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\xampp\htdocs\bharatha\parivarthak\"/>
    </mc:Choice>
  </mc:AlternateContent>
  <xr:revisionPtr revIDLastSave="0" documentId="13_ncr:1_{D5A36DD5-7194-4743-8B92-8C9364EDCA2A}" xr6:coauthVersionLast="47" xr6:coauthVersionMax="47" xr10:uidLastSave="{00000000-0000-0000-0000-000000000000}"/>
  <bookViews>
    <workbookView xWindow="-108" yWindow="-108" windowWidth="23256" windowHeight="12576" activeTab="1" xr2:uid="{186D0F7D-59EF-4E48-A6A1-603E78F5DE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578" i="2" l="1"/>
  <c r="K9577" i="2"/>
  <c r="K9974" i="2"/>
  <c r="K6394" i="2"/>
  <c r="K8900" i="2"/>
  <c r="K2260" i="2"/>
  <c r="K8899" i="2"/>
  <c r="K9576" i="2"/>
  <c r="K6393" i="2"/>
  <c r="K7773" i="2"/>
  <c r="K8898" i="2"/>
  <c r="K6392" i="2"/>
  <c r="K9575" i="2"/>
  <c r="K8897" i="2"/>
  <c r="K3422" i="2"/>
  <c r="K8896" i="2"/>
  <c r="K9574" i="2"/>
  <c r="K4890" i="2"/>
  <c r="K7772" i="2"/>
  <c r="K6391" i="2"/>
  <c r="K9973" i="2"/>
  <c r="K10000" i="2"/>
  <c r="K7771" i="2"/>
  <c r="K1351" i="2"/>
  <c r="K9972" i="2"/>
  <c r="K9573" i="2"/>
  <c r="K9971" i="2"/>
  <c r="K7770" i="2"/>
  <c r="K3421" i="2"/>
  <c r="K7769" i="2"/>
  <c r="K8895" i="2"/>
  <c r="K4889" i="2"/>
  <c r="K7768" i="2"/>
  <c r="K9572" i="2"/>
  <c r="K2259" i="2"/>
  <c r="K8894" i="2"/>
  <c r="K8893" i="2"/>
  <c r="K9970" i="2"/>
  <c r="K9969" i="2"/>
  <c r="K6390" i="2"/>
  <c r="K7767" i="2"/>
  <c r="K9571" i="2"/>
  <c r="K2258" i="2"/>
  <c r="K9570" i="2"/>
  <c r="K9569" i="2"/>
  <c r="K7766" i="2"/>
  <c r="K6389" i="2"/>
  <c r="K7765" i="2"/>
  <c r="K7764" i="2"/>
  <c r="K6388" i="2"/>
  <c r="K8892" i="2"/>
  <c r="K8891" i="2"/>
  <c r="K9568" i="2"/>
  <c r="K9968" i="2"/>
  <c r="K8890" i="2"/>
  <c r="K7763" i="2"/>
  <c r="K8889" i="2"/>
  <c r="K8888" i="2"/>
  <c r="K6387" i="2"/>
  <c r="K8887" i="2"/>
  <c r="K7762" i="2"/>
  <c r="K7761" i="2"/>
  <c r="K9967" i="2"/>
  <c r="K9999" i="2"/>
  <c r="K9567" i="2"/>
  <c r="K9966" i="2"/>
  <c r="K9965" i="2"/>
  <c r="K8886" i="2"/>
  <c r="K9566" i="2"/>
  <c r="K9964" i="2"/>
  <c r="K9963" i="2"/>
  <c r="K7760" i="2"/>
  <c r="K7759" i="2"/>
  <c r="K8885" i="2"/>
  <c r="K7758" i="2"/>
  <c r="K9998" i="2"/>
  <c r="K4888" i="2"/>
  <c r="K9962" i="2"/>
  <c r="K9961" i="2"/>
  <c r="K9565" i="2"/>
  <c r="K9960" i="2"/>
  <c r="K9959" i="2"/>
  <c r="K9958" i="2"/>
  <c r="K9564" i="2"/>
  <c r="K9957" i="2"/>
  <c r="K9956" i="2"/>
  <c r="K7757" i="2"/>
  <c r="K7756" i="2"/>
  <c r="K4887" i="2"/>
  <c r="K3420" i="2"/>
  <c r="K4886" i="2"/>
  <c r="K6386" i="2"/>
  <c r="K4885" i="2"/>
  <c r="K6385" i="2"/>
  <c r="K7755" i="2"/>
  <c r="K7754" i="2"/>
  <c r="K6384" i="2"/>
  <c r="K2257" i="2"/>
  <c r="K3419" i="2"/>
  <c r="K4884" i="2"/>
  <c r="K8884" i="2"/>
  <c r="K9955" i="2"/>
  <c r="K9954" i="2"/>
  <c r="K9563" i="2"/>
  <c r="K7753" i="2"/>
  <c r="K7752" i="2"/>
  <c r="K6383" i="2"/>
  <c r="K7751" i="2"/>
  <c r="K7750" i="2"/>
  <c r="K4883" i="2"/>
  <c r="K7749" i="2"/>
  <c r="K7748" i="2"/>
  <c r="K4882" i="2"/>
  <c r="K8883" i="2"/>
  <c r="K8882" i="2"/>
  <c r="K2256" i="2"/>
  <c r="K3418" i="2"/>
  <c r="K6382" i="2"/>
  <c r="K3417" i="2"/>
  <c r="K7747" i="2"/>
  <c r="K741" i="2"/>
  <c r="K2255" i="2"/>
  <c r="K3416" i="2"/>
  <c r="K7746" i="2"/>
  <c r="K2254" i="2"/>
  <c r="K4881" i="2"/>
  <c r="K4880" i="2"/>
  <c r="K2253" i="2"/>
  <c r="K3415" i="2"/>
  <c r="K4879" i="2"/>
  <c r="K6381" i="2"/>
  <c r="K6380" i="2"/>
  <c r="K8881" i="2"/>
  <c r="K7745" i="2"/>
  <c r="K2252" i="2"/>
  <c r="K8880" i="2"/>
  <c r="K2251" i="2"/>
  <c r="K8879" i="2"/>
  <c r="K7744" i="2"/>
  <c r="K6379" i="2"/>
  <c r="K8878" i="2"/>
  <c r="K2250" i="2"/>
  <c r="K2249" i="2"/>
  <c r="K6378" i="2"/>
  <c r="K9562" i="2"/>
  <c r="K6377" i="2"/>
  <c r="K7743" i="2"/>
  <c r="K7742" i="2"/>
  <c r="K8877" i="2"/>
  <c r="K9953" i="2"/>
  <c r="K9561" i="2"/>
  <c r="K9952" i="2"/>
  <c r="K6376" i="2"/>
  <c r="K7741" i="2"/>
  <c r="K2248" i="2"/>
  <c r="K4878" i="2"/>
  <c r="K4877" i="2"/>
  <c r="K6375" i="2"/>
  <c r="K1350" i="2"/>
  <c r="K8876" i="2"/>
  <c r="K7740" i="2"/>
  <c r="K9560" i="2"/>
  <c r="K3414" i="2"/>
  <c r="K6374" i="2"/>
  <c r="K8875" i="2"/>
  <c r="K8874" i="2"/>
  <c r="K6373" i="2"/>
  <c r="K2247" i="2"/>
  <c r="K6372" i="2"/>
  <c r="K7739" i="2"/>
  <c r="K3413" i="2"/>
  <c r="K7738" i="2"/>
  <c r="K8873" i="2"/>
  <c r="K6371" i="2"/>
  <c r="K4876" i="2"/>
  <c r="K8872" i="2"/>
  <c r="K4875" i="2"/>
  <c r="K4874" i="2"/>
  <c r="K6370" i="2"/>
  <c r="K7737" i="2"/>
  <c r="K8871" i="2"/>
  <c r="K7736" i="2"/>
  <c r="K8870" i="2"/>
  <c r="K4873" i="2"/>
  <c r="K7735" i="2"/>
  <c r="K4872" i="2"/>
  <c r="K6369" i="2"/>
  <c r="K8869" i="2"/>
  <c r="K9559" i="2"/>
  <c r="K6368" i="2"/>
  <c r="K6367" i="2"/>
  <c r="K4871" i="2"/>
  <c r="K3412" i="2"/>
  <c r="K4870" i="2"/>
  <c r="K8868" i="2"/>
  <c r="K7734" i="2"/>
  <c r="K3411" i="2"/>
  <c r="K1349" i="2"/>
  <c r="K8867" i="2"/>
  <c r="K2246" i="2"/>
  <c r="K8866" i="2"/>
  <c r="K8865" i="2"/>
  <c r="K8864" i="2"/>
  <c r="K7733" i="2"/>
  <c r="K1348" i="2"/>
  <c r="K1347" i="2"/>
  <c r="K7732" i="2"/>
  <c r="K6366" i="2"/>
  <c r="K8863" i="2"/>
  <c r="K6365" i="2"/>
  <c r="K4869" i="2"/>
  <c r="K9951" i="2"/>
  <c r="K9558" i="2"/>
  <c r="K7731" i="2"/>
  <c r="K7730" i="2"/>
  <c r="K8862" i="2"/>
  <c r="K2245" i="2"/>
  <c r="K7729" i="2"/>
  <c r="K9557" i="2"/>
  <c r="K7728" i="2"/>
  <c r="K6364" i="2"/>
  <c r="K7727" i="2"/>
  <c r="K7726" i="2"/>
  <c r="K4868" i="2"/>
  <c r="K3410" i="2"/>
  <c r="K4867" i="2"/>
  <c r="K7725" i="2"/>
  <c r="K3409" i="2"/>
  <c r="K8861" i="2"/>
  <c r="K6363" i="2"/>
  <c r="K7724" i="2"/>
  <c r="K7723" i="2"/>
  <c r="K7722" i="2"/>
  <c r="K3408" i="2"/>
  <c r="K8860" i="2"/>
  <c r="K7721" i="2"/>
  <c r="K9556" i="2"/>
  <c r="K740" i="2"/>
  <c r="K4866" i="2"/>
  <c r="K8859" i="2"/>
  <c r="K6362" i="2"/>
  <c r="K8858" i="2"/>
  <c r="K8857" i="2"/>
  <c r="K7720" i="2"/>
  <c r="K7719" i="2"/>
  <c r="K7718" i="2"/>
  <c r="K3407" i="2"/>
  <c r="K1346" i="2"/>
  <c r="K8856" i="2"/>
  <c r="K4865" i="2"/>
  <c r="K4864" i="2"/>
  <c r="K4863" i="2"/>
  <c r="K7717" i="2"/>
  <c r="K4862" i="2"/>
  <c r="K3406" i="2"/>
  <c r="K6361" i="2"/>
  <c r="K7716" i="2"/>
  <c r="K6360" i="2"/>
  <c r="K3405" i="2"/>
  <c r="K4861" i="2"/>
  <c r="K8855" i="2"/>
  <c r="K8854" i="2"/>
  <c r="K2244" i="2"/>
  <c r="K3404" i="2"/>
  <c r="K4860" i="2"/>
  <c r="K9555" i="2"/>
  <c r="K4859" i="2"/>
  <c r="K3403" i="2"/>
  <c r="K4858" i="2"/>
  <c r="K3402" i="2"/>
  <c r="K4857" i="2"/>
  <c r="K1345" i="2"/>
  <c r="K2243" i="2"/>
  <c r="K4856" i="2"/>
  <c r="K6359" i="2"/>
  <c r="K4855" i="2"/>
  <c r="K4854" i="2"/>
  <c r="K6358" i="2"/>
  <c r="K9554" i="2"/>
  <c r="K4853" i="2"/>
  <c r="K4852" i="2"/>
  <c r="K8853" i="2"/>
  <c r="K4851" i="2"/>
  <c r="K6357" i="2"/>
  <c r="K6356" i="2"/>
  <c r="K8852" i="2"/>
  <c r="K9950" i="2"/>
  <c r="K9949" i="2"/>
  <c r="K9948" i="2"/>
  <c r="K8851" i="2"/>
  <c r="K7715" i="2"/>
  <c r="K9553" i="2"/>
  <c r="K9552" i="2"/>
  <c r="K7714" i="2"/>
  <c r="K8850" i="2"/>
  <c r="K9551" i="2"/>
  <c r="K7713" i="2"/>
  <c r="K8849" i="2"/>
  <c r="K6355" i="2"/>
  <c r="K2242" i="2"/>
  <c r="K6354" i="2"/>
  <c r="K1344" i="2"/>
  <c r="K7712" i="2"/>
  <c r="K3401" i="2"/>
  <c r="K4850" i="2"/>
  <c r="K4849" i="2"/>
  <c r="K7711" i="2"/>
  <c r="K7710" i="2"/>
  <c r="K1343" i="2"/>
  <c r="K4848" i="2"/>
  <c r="K6353" i="2"/>
  <c r="K8848" i="2"/>
  <c r="K9550" i="2"/>
  <c r="K8847" i="2"/>
  <c r="K3400" i="2"/>
  <c r="K4847" i="2"/>
  <c r="K6352" i="2"/>
  <c r="K3399" i="2"/>
  <c r="K1342" i="2"/>
  <c r="K4846" i="2"/>
  <c r="K3398" i="2"/>
  <c r="K4845" i="2"/>
  <c r="K6351" i="2"/>
  <c r="K6350" i="2"/>
  <c r="K4844" i="2"/>
  <c r="K8846" i="2"/>
  <c r="K2241" i="2"/>
  <c r="K8845" i="2"/>
  <c r="K8844" i="2"/>
  <c r="K3397" i="2"/>
  <c r="K9549" i="2"/>
  <c r="K7709" i="2"/>
  <c r="K4843" i="2"/>
  <c r="K6349" i="2"/>
  <c r="K8843" i="2"/>
  <c r="K7708" i="2"/>
  <c r="K8842" i="2"/>
  <c r="K9548" i="2"/>
  <c r="K6348" i="2"/>
  <c r="K8841" i="2"/>
  <c r="K6347" i="2"/>
  <c r="K7707" i="2"/>
  <c r="K1341" i="2"/>
  <c r="K2240" i="2"/>
  <c r="K6346" i="2"/>
  <c r="K4842" i="2"/>
  <c r="K8840" i="2"/>
  <c r="K7706" i="2"/>
  <c r="K4841" i="2"/>
  <c r="K6345" i="2"/>
  <c r="K6344" i="2"/>
  <c r="K8839" i="2"/>
  <c r="K7705" i="2"/>
  <c r="K9547" i="2"/>
  <c r="K8838" i="2"/>
  <c r="K6343" i="2"/>
  <c r="K4840" i="2"/>
  <c r="K8837" i="2"/>
  <c r="K7704" i="2"/>
  <c r="K6342" i="2"/>
  <c r="K7703" i="2"/>
  <c r="K8836" i="2"/>
  <c r="K9947" i="2"/>
  <c r="K9997" i="2"/>
  <c r="K1340" i="2"/>
  <c r="K154" i="2"/>
  <c r="K9946" i="2"/>
  <c r="K7702" i="2"/>
  <c r="K9945" i="2"/>
  <c r="K9546" i="2"/>
  <c r="K9944" i="2"/>
  <c r="K6341" i="2"/>
  <c r="K2239" i="2"/>
  <c r="K6340" i="2"/>
  <c r="K6339" i="2"/>
  <c r="K7701" i="2"/>
  <c r="K6338" i="2"/>
  <c r="K7700" i="2"/>
  <c r="K8835" i="2"/>
  <c r="K9545" i="2"/>
  <c r="K7699" i="2"/>
  <c r="K1339" i="2"/>
  <c r="K2238" i="2"/>
  <c r="K2237" i="2"/>
  <c r="K4839" i="2"/>
  <c r="K6337" i="2"/>
  <c r="K4838" i="2"/>
  <c r="K8834" i="2"/>
  <c r="K1338" i="2"/>
  <c r="K1337" i="2"/>
  <c r="K9544" i="2"/>
  <c r="K8833" i="2"/>
  <c r="K8832" i="2"/>
  <c r="K6336" i="2"/>
  <c r="K7698" i="2"/>
  <c r="K1336" i="2"/>
  <c r="K6335" i="2"/>
  <c r="K7697" i="2"/>
  <c r="K1335" i="2"/>
  <c r="K3396" i="2"/>
  <c r="K4837" i="2"/>
  <c r="K7696" i="2"/>
  <c r="K6334" i="2"/>
  <c r="K7695" i="2"/>
  <c r="K6333" i="2"/>
  <c r="K3395" i="2"/>
  <c r="K4836" i="2"/>
  <c r="K3394" i="2"/>
  <c r="K4835" i="2"/>
  <c r="K7694" i="2"/>
  <c r="K6332" i="2"/>
  <c r="K4834" i="2"/>
  <c r="K1334" i="2"/>
  <c r="K8831" i="2"/>
  <c r="K4833" i="2"/>
  <c r="K7693" i="2"/>
  <c r="K6331" i="2"/>
  <c r="K2236" i="2"/>
  <c r="K4832" i="2"/>
  <c r="K3393" i="2"/>
  <c r="K6330" i="2"/>
  <c r="K7692" i="2"/>
  <c r="K9543" i="2"/>
  <c r="K6329" i="2"/>
  <c r="K4831" i="2"/>
  <c r="K3392" i="2"/>
  <c r="K1333" i="2"/>
  <c r="K2235" i="2"/>
  <c r="K7691" i="2"/>
  <c r="K4830" i="2"/>
  <c r="K4829" i="2"/>
  <c r="K6328" i="2"/>
  <c r="K3391" i="2"/>
  <c r="K4828" i="2"/>
  <c r="K7690" i="2"/>
  <c r="K6327" i="2"/>
  <c r="K8830" i="2"/>
  <c r="K9542" i="2"/>
  <c r="K7689" i="2"/>
  <c r="K739" i="2"/>
  <c r="K4827" i="2"/>
  <c r="K4826" i="2"/>
  <c r="K6326" i="2"/>
  <c r="K6325" i="2"/>
  <c r="K8829" i="2"/>
  <c r="K1332" i="2"/>
  <c r="K4825" i="2"/>
  <c r="K6324" i="2"/>
  <c r="K8828" i="2"/>
  <c r="K6323" i="2"/>
  <c r="K7688" i="2"/>
  <c r="K9541" i="2"/>
  <c r="K4824" i="2"/>
  <c r="K2234" i="2"/>
  <c r="K3390" i="2"/>
  <c r="K6322" i="2"/>
  <c r="K4823" i="2"/>
  <c r="K6321" i="2"/>
  <c r="K8827" i="2"/>
  <c r="K9540" i="2"/>
  <c r="K2233" i="2"/>
  <c r="K3389" i="2"/>
  <c r="K6320" i="2"/>
  <c r="K9539" i="2"/>
  <c r="K9943" i="2"/>
  <c r="K9538" i="2"/>
  <c r="K9942" i="2"/>
  <c r="K1331" i="2"/>
  <c r="K3388" i="2"/>
  <c r="K4822" i="2"/>
  <c r="K4821" i="2"/>
  <c r="K6319" i="2"/>
  <c r="K738" i="2"/>
  <c r="K8826" i="2"/>
  <c r="K3387" i="2"/>
  <c r="K6318" i="2"/>
  <c r="K6317" i="2"/>
  <c r="K3386" i="2"/>
  <c r="K4820" i="2"/>
  <c r="K7687" i="2"/>
  <c r="K6316" i="2"/>
  <c r="K4819" i="2"/>
  <c r="K4818" i="2"/>
  <c r="K6315" i="2"/>
  <c r="K3385" i="2"/>
  <c r="K362" i="2"/>
  <c r="K7686" i="2"/>
  <c r="K6314" i="2"/>
  <c r="K9537" i="2"/>
  <c r="K6313" i="2"/>
  <c r="K7685" i="2"/>
  <c r="K3384" i="2"/>
  <c r="K4817" i="2"/>
  <c r="K6312" i="2"/>
  <c r="K2232" i="2"/>
  <c r="K4816" i="2"/>
  <c r="K6311" i="2"/>
  <c r="K6310" i="2"/>
  <c r="K3383" i="2"/>
  <c r="K3382" i="2"/>
  <c r="K4815" i="2"/>
  <c r="K1330" i="2"/>
  <c r="K1329" i="2"/>
  <c r="K1328" i="2"/>
  <c r="K2231" i="2"/>
  <c r="K7684" i="2"/>
  <c r="K6309" i="2"/>
  <c r="K9941" i="2"/>
  <c r="K9536" i="2"/>
  <c r="K9940" i="2"/>
  <c r="K2230" i="2"/>
  <c r="K9939" i="2"/>
  <c r="K7683" i="2"/>
  <c r="K4814" i="2"/>
  <c r="K9535" i="2"/>
  <c r="K8825" i="2"/>
  <c r="K4813" i="2"/>
  <c r="K8824" i="2"/>
  <c r="K4812" i="2"/>
  <c r="K4811" i="2"/>
  <c r="K6308" i="2"/>
  <c r="K6307" i="2"/>
  <c r="K1327" i="2"/>
  <c r="K2229" i="2"/>
  <c r="K3381" i="2"/>
  <c r="K2228" i="2"/>
  <c r="K3380" i="2"/>
  <c r="K9534" i="2"/>
  <c r="K4810" i="2"/>
  <c r="K2227" i="2"/>
  <c r="K9533" i="2"/>
  <c r="K4809" i="2"/>
  <c r="K6306" i="2"/>
  <c r="K7682" i="2"/>
  <c r="K6305" i="2"/>
  <c r="K6304" i="2"/>
  <c r="K7681" i="2"/>
  <c r="K2226" i="2"/>
  <c r="K3379" i="2"/>
  <c r="K6303" i="2"/>
  <c r="K6302" i="2"/>
  <c r="K3378" i="2"/>
  <c r="K1326" i="2"/>
  <c r="K7680" i="2"/>
  <c r="K2225" i="2"/>
  <c r="K9532" i="2"/>
  <c r="K6301" i="2"/>
  <c r="K6300" i="2"/>
  <c r="K4808" i="2"/>
  <c r="K2224" i="2"/>
  <c r="K3377" i="2"/>
  <c r="K2223" i="2"/>
  <c r="K9938" i="2"/>
  <c r="K9996" i="2"/>
  <c r="K1325" i="2"/>
  <c r="K9937" i="2"/>
  <c r="K9936" i="2"/>
  <c r="K7679" i="2"/>
  <c r="K4807" i="2"/>
  <c r="K737" i="2"/>
  <c r="K4806" i="2"/>
  <c r="K2222" i="2"/>
  <c r="K9531" i="2"/>
  <c r="K8823" i="2"/>
  <c r="K9935" i="2"/>
  <c r="K4805" i="2"/>
  <c r="K7678" i="2"/>
  <c r="K9530" i="2"/>
  <c r="K8822" i="2"/>
  <c r="K7677" i="2"/>
  <c r="K8821" i="2"/>
  <c r="K8820" i="2"/>
  <c r="K7676" i="2"/>
  <c r="K3376" i="2"/>
  <c r="K8819" i="2"/>
  <c r="K6299" i="2"/>
  <c r="K8818" i="2"/>
  <c r="K9529" i="2"/>
  <c r="K8817" i="2"/>
  <c r="K9528" i="2"/>
  <c r="K9527" i="2"/>
  <c r="K9526" i="2"/>
  <c r="K7675" i="2"/>
  <c r="K9525" i="2"/>
  <c r="K9934" i="2"/>
  <c r="K9524" i="2"/>
  <c r="K4804" i="2"/>
  <c r="K8816" i="2"/>
  <c r="K9523" i="2"/>
  <c r="K9522" i="2"/>
  <c r="K6298" i="2"/>
  <c r="K8815" i="2"/>
  <c r="K7674" i="2"/>
  <c r="K9933" i="2"/>
  <c r="K3375" i="2"/>
  <c r="K4803" i="2"/>
  <c r="K7673" i="2"/>
  <c r="K9521" i="2"/>
  <c r="K7672" i="2"/>
  <c r="K8814" i="2"/>
  <c r="K3374" i="2"/>
  <c r="K6297" i="2"/>
  <c r="K2221" i="2"/>
  <c r="K3373" i="2"/>
  <c r="K4802" i="2"/>
  <c r="K3372" i="2"/>
  <c r="K4801" i="2"/>
  <c r="K4800" i="2"/>
  <c r="K6296" i="2"/>
  <c r="K3371" i="2"/>
  <c r="K9520" i="2"/>
  <c r="K9932" i="2"/>
  <c r="K6295" i="2"/>
  <c r="K4799" i="2"/>
  <c r="K8813" i="2"/>
  <c r="K3370" i="2"/>
  <c r="K7671" i="2"/>
  <c r="K736" i="2"/>
  <c r="K3369" i="2"/>
  <c r="K735" i="2"/>
  <c r="K6294" i="2"/>
  <c r="K2220" i="2"/>
  <c r="K3368" i="2"/>
  <c r="K6293" i="2"/>
  <c r="K6292" i="2"/>
  <c r="K4798" i="2"/>
  <c r="K8812" i="2"/>
  <c r="K1324" i="2"/>
  <c r="K361" i="2"/>
  <c r="K3367" i="2"/>
  <c r="K2219" i="2"/>
  <c r="K8811" i="2"/>
  <c r="K7670" i="2"/>
  <c r="K7669" i="2"/>
  <c r="K6291" i="2"/>
  <c r="K8810" i="2"/>
  <c r="K6290" i="2"/>
  <c r="K2218" i="2"/>
  <c r="K6289" i="2"/>
  <c r="K7668" i="2"/>
  <c r="K4797" i="2"/>
  <c r="K4796" i="2"/>
  <c r="K9519" i="2"/>
  <c r="K153" i="2"/>
  <c r="K1323" i="2"/>
  <c r="K360" i="2"/>
  <c r="K9518" i="2"/>
  <c r="K8809" i="2"/>
  <c r="K2217" i="2"/>
  <c r="K1322" i="2"/>
  <c r="K2216" i="2"/>
  <c r="K1321" i="2"/>
  <c r="K152" i="2"/>
  <c r="K1320" i="2"/>
  <c r="K1319" i="2"/>
  <c r="K734" i="2"/>
  <c r="K151" i="2"/>
  <c r="K7667" i="2"/>
  <c r="K2215" i="2"/>
  <c r="K9517" i="2"/>
  <c r="K7666" i="2"/>
  <c r="K733" i="2"/>
  <c r="K732" i="2"/>
  <c r="K359" i="2"/>
  <c r="K6288" i="2"/>
  <c r="K9516" i="2"/>
  <c r="K9931" i="2"/>
  <c r="K9930" i="2"/>
  <c r="K6287" i="2"/>
  <c r="K7665" i="2"/>
  <c r="K1318" i="2"/>
  <c r="K3366" i="2"/>
  <c r="K9929" i="2"/>
  <c r="K4795" i="2"/>
  <c r="K9928" i="2"/>
  <c r="K9927" i="2"/>
  <c r="K9926" i="2"/>
  <c r="K8808" i="2"/>
  <c r="K6286" i="2"/>
  <c r="K9925" i="2"/>
  <c r="K9995" i="2"/>
  <c r="K6285" i="2"/>
  <c r="K2214" i="2"/>
  <c r="K4794" i="2"/>
  <c r="K7664" i="2"/>
  <c r="K8807" i="2"/>
  <c r="K7663" i="2"/>
  <c r="K9924" i="2"/>
  <c r="K9923" i="2"/>
  <c r="K9515" i="2"/>
  <c r="K4793" i="2"/>
  <c r="K7662" i="2"/>
  <c r="K7661" i="2"/>
  <c r="K6284" i="2"/>
  <c r="K8806" i="2"/>
  <c r="K7660" i="2"/>
  <c r="K7659" i="2"/>
  <c r="K6283" i="2"/>
  <c r="K6282" i="2"/>
  <c r="K9514" i="2"/>
  <c r="K7658" i="2"/>
  <c r="K9922" i="2"/>
  <c r="K2213" i="2"/>
  <c r="K3365" i="2"/>
  <c r="K6281" i="2"/>
  <c r="K7657" i="2"/>
  <c r="K4792" i="2"/>
  <c r="K6280" i="2"/>
  <c r="K6279" i="2"/>
  <c r="K8805" i="2"/>
  <c r="K4791" i="2"/>
  <c r="K6278" i="2"/>
  <c r="K7656" i="2"/>
  <c r="K6277" i="2"/>
  <c r="K4790" i="2"/>
  <c r="K6276" i="2"/>
  <c r="K7655" i="2"/>
  <c r="K7654" i="2"/>
  <c r="K8804" i="2"/>
  <c r="K7653" i="2"/>
  <c r="K7652" i="2"/>
  <c r="K4789" i="2"/>
  <c r="K4788" i="2"/>
  <c r="K9513" i="2"/>
  <c r="K6275" i="2"/>
  <c r="K7651" i="2"/>
  <c r="K8803" i="2"/>
  <c r="K9512" i="2"/>
  <c r="K9921" i="2"/>
  <c r="K9920" i="2"/>
  <c r="K4787" i="2"/>
  <c r="K9919" i="2"/>
  <c r="K6274" i="2"/>
  <c r="K9511" i="2"/>
  <c r="K7650" i="2"/>
  <c r="K6273" i="2"/>
  <c r="K3364" i="2"/>
  <c r="K4786" i="2"/>
  <c r="K4785" i="2"/>
  <c r="K7649" i="2"/>
  <c r="K7648" i="2"/>
  <c r="K7647" i="2"/>
  <c r="K8802" i="2"/>
  <c r="K6272" i="2"/>
  <c r="K7646" i="2"/>
  <c r="K8801" i="2"/>
  <c r="K7645" i="2"/>
  <c r="K15" i="2"/>
  <c r="K4784" i="2"/>
  <c r="K3363" i="2"/>
  <c r="K6271" i="2"/>
  <c r="K6270" i="2"/>
  <c r="K4783" i="2"/>
  <c r="K7644" i="2"/>
  <c r="K6269" i="2"/>
  <c r="K731" i="2"/>
  <c r="K8800" i="2"/>
  <c r="K8799" i="2"/>
  <c r="K4782" i="2"/>
  <c r="K3362" i="2"/>
  <c r="K8798" i="2"/>
  <c r="K4781" i="2"/>
  <c r="K7643" i="2"/>
  <c r="K7642" i="2"/>
  <c r="K6268" i="2"/>
  <c r="K7641" i="2"/>
  <c r="K4780" i="2"/>
  <c r="K4779" i="2"/>
  <c r="K3361" i="2"/>
  <c r="K6267" i="2"/>
  <c r="K7640" i="2"/>
  <c r="K6266" i="2"/>
  <c r="K3360" i="2"/>
  <c r="K6265" i="2"/>
  <c r="K7639" i="2"/>
  <c r="K9510" i="2"/>
  <c r="K8797" i="2"/>
  <c r="K6264" i="2"/>
  <c r="K7638" i="2"/>
  <c r="K1317" i="2"/>
  <c r="K6263" i="2"/>
  <c r="K8796" i="2"/>
  <c r="K7637" i="2"/>
  <c r="K8795" i="2"/>
  <c r="K6262" i="2"/>
  <c r="K1316" i="2"/>
  <c r="K2212" i="2"/>
  <c r="K3359" i="2"/>
  <c r="K4778" i="2"/>
  <c r="K7636" i="2"/>
  <c r="K3358" i="2"/>
  <c r="K2211" i="2"/>
  <c r="K2210" i="2"/>
  <c r="K3357" i="2"/>
  <c r="K8794" i="2"/>
  <c r="K6261" i="2"/>
  <c r="K3356" i="2"/>
  <c r="K4777" i="2"/>
  <c r="K1315" i="2"/>
  <c r="K2209" i="2"/>
  <c r="K2208" i="2"/>
  <c r="K2207" i="2"/>
  <c r="K3355" i="2"/>
  <c r="K6260" i="2"/>
  <c r="K6259" i="2"/>
  <c r="K7635" i="2"/>
  <c r="K8793" i="2"/>
  <c r="K730" i="2"/>
  <c r="K53" i="2"/>
  <c r="K2206" i="2"/>
  <c r="K729" i="2"/>
  <c r="K358" i="2"/>
  <c r="K728" i="2"/>
  <c r="K3354" i="2"/>
  <c r="K357" i="2"/>
  <c r="K1314" i="2"/>
  <c r="K356" i="2"/>
  <c r="K727" i="2"/>
  <c r="K1313" i="2"/>
  <c r="K2205" i="2"/>
  <c r="K1312" i="2"/>
  <c r="K4776" i="2"/>
  <c r="K52" i="2"/>
  <c r="K2204" i="2"/>
  <c r="K2203" i="2"/>
  <c r="K726" i="2"/>
  <c r="K3353" i="2"/>
  <c r="K355" i="2"/>
  <c r="K1311" i="2"/>
  <c r="K725" i="2"/>
  <c r="K150" i="2"/>
  <c r="K1310" i="2"/>
  <c r="K354" i="2"/>
  <c r="K724" i="2"/>
  <c r="K7634" i="2"/>
  <c r="K6258" i="2"/>
  <c r="K6257" i="2"/>
  <c r="K3352" i="2"/>
  <c r="K6256" i="2"/>
  <c r="K3351" i="2"/>
  <c r="K3350" i="2"/>
  <c r="K4775" i="2"/>
  <c r="K4774" i="2"/>
  <c r="K7633" i="2"/>
  <c r="K6255" i="2"/>
  <c r="K3349" i="2"/>
  <c r="K4773" i="2"/>
  <c r="K7632" i="2"/>
  <c r="K4772" i="2"/>
  <c r="K4771" i="2"/>
  <c r="K1309" i="2"/>
  <c r="K723" i="2"/>
  <c r="K2202" i="2"/>
  <c r="K4770" i="2"/>
  <c r="K6254" i="2"/>
  <c r="K6253" i="2"/>
  <c r="K1308" i="2"/>
  <c r="K2201" i="2"/>
  <c r="K7631" i="2"/>
  <c r="K7630" i="2"/>
  <c r="K4769" i="2"/>
  <c r="K7629" i="2"/>
  <c r="K6252" i="2"/>
  <c r="K3348" i="2"/>
  <c r="K4768" i="2"/>
  <c r="K4767" i="2"/>
  <c r="K1307" i="2"/>
  <c r="K2200" i="2"/>
  <c r="K7628" i="2"/>
  <c r="K7627" i="2"/>
  <c r="K9918" i="2"/>
  <c r="K9917" i="2"/>
  <c r="K8792" i="2"/>
  <c r="K6251" i="2"/>
  <c r="K9509" i="2"/>
  <c r="K7626" i="2"/>
  <c r="K3347" i="2"/>
  <c r="K7625" i="2"/>
  <c r="K8791" i="2"/>
  <c r="K6250" i="2"/>
  <c r="K7624" i="2"/>
  <c r="K4766" i="2"/>
  <c r="K6249" i="2"/>
  <c r="K7623" i="2"/>
  <c r="K722" i="2"/>
  <c r="K1306" i="2"/>
  <c r="K4765" i="2"/>
  <c r="K4764" i="2"/>
  <c r="K4763" i="2"/>
  <c r="K8790" i="2"/>
  <c r="K7622" i="2"/>
  <c r="K4762" i="2"/>
  <c r="K7621" i="2"/>
  <c r="K6248" i="2"/>
  <c r="K4761" i="2"/>
  <c r="K7620" i="2"/>
  <c r="K4760" i="2"/>
  <c r="K4759" i="2"/>
  <c r="K4758" i="2"/>
  <c r="K8789" i="2"/>
  <c r="K4757" i="2"/>
  <c r="K6247" i="2"/>
  <c r="K7619" i="2"/>
  <c r="K9508" i="2"/>
  <c r="K7618" i="2"/>
  <c r="K7617" i="2"/>
  <c r="K4756" i="2"/>
  <c r="K4755" i="2"/>
  <c r="K4754" i="2"/>
  <c r="K8788" i="2"/>
  <c r="K8787" i="2"/>
  <c r="K9507" i="2"/>
  <c r="K8786" i="2"/>
  <c r="K8785" i="2"/>
  <c r="K4753" i="2"/>
  <c r="K6246" i="2"/>
  <c r="K7616" i="2"/>
  <c r="K7615" i="2"/>
  <c r="K8784" i="2"/>
  <c r="K9506" i="2"/>
  <c r="K3346" i="2"/>
  <c r="K7614" i="2"/>
  <c r="K3345" i="2"/>
  <c r="K6245" i="2"/>
  <c r="K9505" i="2"/>
  <c r="K8783" i="2"/>
  <c r="K2199" i="2"/>
  <c r="K8782" i="2"/>
  <c r="K7613" i="2"/>
  <c r="K7612" i="2"/>
  <c r="K6244" i="2"/>
  <c r="K3344" i="2"/>
  <c r="K9504" i="2"/>
  <c r="K4752" i="2"/>
  <c r="K8781" i="2"/>
  <c r="K7611" i="2"/>
  <c r="K6243" i="2"/>
  <c r="K4751" i="2"/>
  <c r="K9916" i="2"/>
  <c r="K9915" i="2"/>
  <c r="K9503" i="2"/>
  <c r="K9914" i="2"/>
  <c r="K6242" i="2"/>
  <c r="K8780" i="2"/>
  <c r="K6241" i="2"/>
  <c r="K6240" i="2"/>
  <c r="K7610" i="2"/>
  <c r="K6239" i="2"/>
  <c r="K3343" i="2"/>
  <c r="K9502" i="2"/>
  <c r="K6238" i="2"/>
  <c r="K7609" i="2"/>
  <c r="K7608" i="2"/>
  <c r="K8779" i="2"/>
  <c r="K8778" i="2"/>
  <c r="K9501" i="2"/>
  <c r="K7607" i="2"/>
  <c r="K8777" i="2"/>
  <c r="K8776" i="2"/>
  <c r="K9500" i="2"/>
  <c r="K4750" i="2"/>
  <c r="K6237" i="2"/>
  <c r="K7606" i="2"/>
  <c r="K7605" i="2"/>
  <c r="K6236" i="2"/>
  <c r="K3342" i="2"/>
  <c r="K8775" i="2"/>
  <c r="K6235" i="2"/>
  <c r="K9499" i="2"/>
  <c r="K8774" i="2"/>
  <c r="K7604" i="2"/>
  <c r="K8773" i="2"/>
  <c r="K9498" i="2"/>
  <c r="K7603" i="2"/>
  <c r="K6234" i="2"/>
  <c r="K7602" i="2"/>
  <c r="K4749" i="2"/>
  <c r="K8772" i="2"/>
  <c r="K8771" i="2"/>
  <c r="K8770" i="2"/>
  <c r="K9497" i="2"/>
  <c r="K8769" i="2"/>
  <c r="K4748" i="2"/>
  <c r="K6233" i="2"/>
  <c r="K9913" i="2"/>
  <c r="K9496" i="2"/>
  <c r="K8768" i="2"/>
  <c r="K3341" i="2"/>
  <c r="K4747" i="2"/>
  <c r="K1305" i="2"/>
  <c r="K6232" i="2"/>
  <c r="K1304" i="2"/>
  <c r="K2198" i="2"/>
  <c r="K7601" i="2"/>
  <c r="K9495" i="2"/>
  <c r="K8767" i="2"/>
  <c r="K6231" i="2"/>
  <c r="K6230" i="2"/>
  <c r="K3340" i="2"/>
  <c r="K7600" i="2"/>
  <c r="K1303" i="2"/>
  <c r="K4746" i="2"/>
  <c r="K6229" i="2"/>
  <c r="K3339" i="2"/>
  <c r="K2197" i="2"/>
  <c r="K2196" i="2"/>
  <c r="K7599" i="2"/>
  <c r="K4745" i="2"/>
  <c r="K721" i="2"/>
  <c r="K1302" i="2"/>
  <c r="K6228" i="2"/>
  <c r="K4744" i="2"/>
  <c r="K3338" i="2"/>
  <c r="K6227" i="2"/>
  <c r="K2195" i="2"/>
  <c r="K3337" i="2"/>
  <c r="K3336" i="2"/>
  <c r="K4743" i="2"/>
  <c r="K6226" i="2"/>
  <c r="K8766" i="2"/>
  <c r="K7598" i="2"/>
  <c r="K1301" i="2"/>
  <c r="K3335" i="2"/>
  <c r="K6225" i="2"/>
  <c r="K7597" i="2"/>
  <c r="K4742" i="2"/>
  <c r="K3334" i="2"/>
  <c r="K6224" i="2"/>
  <c r="K8765" i="2"/>
  <c r="K6223" i="2"/>
  <c r="K7596" i="2"/>
  <c r="K6222" i="2"/>
  <c r="K3333" i="2"/>
  <c r="K3332" i="2"/>
  <c r="K7595" i="2"/>
  <c r="K6221" i="2"/>
  <c r="K7594" i="2"/>
  <c r="K8764" i="2"/>
  <c r="K2194" i="2"/>
  <c r="K7593" i="2"/>
  <c r="K8763" i="2"/>
  <c r="K6220" i="2"/>
  <c r="K7592" i="2"/>
  <c r="K2193" i="2"/>
  <c r="K4741" i="2"/>
  <c r="K4740" i="2"/>
  <c r="K2192" i="2"/>
  <c r="K4739" i="2"/>
  <c r="K1300" i="2"/>
  <c r="K7591" i="2"/>
  <c r="K4738" i="2"/>
  <c r="K2191" i="2"/>
  <c r="K720" i="2"/>
  <c r="K6219" i="2"/>
  <c r="K3331" i="2"/>
  <c r="K719" i="2"/>
  <c r="K4737" i="2"/>
  <c r="K3330" i="2"/>
  <c r="K8762" i="2"/>
  <c r="K1299" i="2"/>
  <c r="K6218" i="2"/>
  <c r="K7590" i="2"/>
  <c r="K8761" i="2"/>
  <c r="K7589" i="2"/>
  <c r="K6217" i="2"/>
  <c r="K7588" i="2"/>
  <c r="K8760" i="2"/>
  <c r="K4736" i="2"/>
  <c r="K3329" i="2"/>
  <c r="K4735" i="2"/>
  <c r="K9494" i="2"/>
  <c r="K7587" i="2"/>
  <c r="K8759" i="2"/>
  <c r="K353" i="2"/>
  <c r="K6216" i="2"/>
  <c r="K7586" i="2"/>
  <c r="K8758" i="2"/>
  <c r="K3328" i="2"/>
  <c r="K8757" i="2"/>
  <c r="K9912" i="2"/>
  <c r="K9493" i="2"/>
  <c r="K9492" i="2"/>
  <c r="K9911" i="2"/>
  <c r="K4734" i="2"/>
  <c r="K7585" i="2"/>
  <c r="K3327" i="2"/>
  <c r="K4733" i="2"/>
  <c r="K2190" i="2"/>
  <c r="K3326" i="2"/>
  <c r="K8756" i="2"/>
  <c r="K7584" i="2"/>
  <c r="K9491" i="2"/>
  <c r="K7583" i="2"/>
  <c r="K4732" i="2"/>
  <c r="K2189" i="2"/>
  <c r="K352" i="2"/>
  <c r="K6215" i="2"/>
  <c r="K2188" i="2"/>
  <c r="K8755" i="2"/>
  <c r="K7582" i="2"/>
  <c r="K1298" i="2"/>
  <c r="K2187" i="2"/>
  <c r="K2186" i="2"/>
  <c r="K6214" i="2"/>
  <c r="K2185" i="2"/>
  <c r="K718" i="2"/>
  <c r="K3325" i="2"/>
  <c r="K4731" i="2"/>
  <c r="K4730" i="2"/>
  <c r="K7581" i="2"/>
  <c r="K717" i="2"/>
  <c r="K716" i="2"/>
  <c r="K2184" i="2"/>
  <c r="K3324" i="2"/>
  <c r="K8754" i="2"/>
  <c r="K8753" i="2"/>
  <c r="K4729" i="2"/>
  <c r="K6213" i="2"/>
  <c r="K2183" i="2"/>
  <c r="K6212" i="2"/>
  <c r="K8752" i="2"/>
  <c r="K6211" i="2"/>
  <c r="K9490" i="2"/>
  <c r="K2182" i="2"/>
  <c r="K715" i="2"/>
  <c r="K3323" i="2"/>
  <c r="K6210" i="2"/>
  <c r="K2181" i="2"/>
  <c r="K3322" i="2"/>
  <c r="K351" i="2"/>
  <c r="K714" i="2"/>
  <c r="K8751" i="2"/>
  <c r="K7580" i="2"/>
  <c r="K4728" i="2"/>
  <c r="K8750" i="2"/>
  <c r="K713" i="2"/>
  <c r="K1297" i="2"/>
  <c r="K2180" i="2"/>
  <c r="K2179" i="2"/>
  <c r="K2178" i="2"/>
  <c r="K2" i="2"/>
  <c r="K4727" i="2"/>
  <c r="K712" i="2"/>
  <c r="K9489" i="2"/>
  <c r="K7579" i="2"/>
  <c r="K7578" i="2"/>
  <c r="K4726" i="2"/>
  <c r="K8749" i="2"/>
  <c r="K9488" i="2"/>
  <c r="K7577" i="2"/>
  <c r="K9487" i="2"/>
  <c r="K350" i="2"/>
  <c r="K1296" i="2"/>
  <c r="K349" i="2"/>
  <c r="K149" i="2"/>
  <c r="K6209" i="2"/>
  <c r="K1295" i="2"/>
  <c r="K2177" i="2"/>
  <c r="K1294" i="2"/>
  <c r="K2176" i="2"/>
  <c r="K8748" i="2"/>
  <c r="K7576" i="2"/>
  <c r="K8747" i="2"/>
  <c r="K7575" i="2"/>
  <c r="K8746" i="2"/>
  <c r="K3321" i="2"/>
  <c r="K4725" i="2"/>
  <c r="K3320" i="2"/>
  <c r="K4724" i="2"/>
  <c r="K7574" i="2"/>
  <c r="K9486" i="2"/>
  <c r="K9910" i="2"/>
  <c r="K9909" i="2"/>
  <c r="K9485" i="2"/>
  <c r="K9908" i="2"/>
  <c r="K9484" i="2"/>
  <c r="K9907" i="2"/>
  <c r="K6208" i="2"/>
  <c r="K8745" i="2"/>
  <c r="K7573" i="2"/>
  <c r="K3319" i="2"/>
  <c r="K9483" i="2"/>
  <c r="K6207" i="2"/>
  <c r="K6206" i="2"/>
  <c r="K7572" i="2"/>
  <c r="K7571" i="2"/>
  <c r="K8744" i="2"/>
  <c r="K6205" i="2"/>
  <c r="K4723" i="2"/>
  <c r="K3318" i="2"/>
  <c r="K6204" i="2"/>
  <c r="K9482" i="2"/>
  <c r="K7570" i="2"/>
  <c r="K8743" i="2"/>
  <c r="K9481" i="2"/>
  <c r="K3317" i="2"/>
  <c r="K7569" i="2"/>
  <c r="K8742" i="2"/>
  <c r="K9480" i="2"/>
  <c r="K7568" i="2"/>
  <c r="K7567" i="2"/>
  <c r="K8741" i="2"/>
  <c r="K7566" i="2"/>
  <c r="K4722" i="2"/>
  <c r="K6203" i="2"/>
  <c r="K8740" i="2"/>
  <c r="K7565" i="2"/>
  <c r="K3316" i="2"/>
  <c r="K6202" i="2"/>
  <c r="K8739" i="2"/>
  <c r="K6201" i="2"/>
  <c r="K7564" i="2"/>
  <c r="K7563" i="2"/>
  <c r="K8738" i="2"/>
  <c r="K6200" i="2"/>
  <c r="K8737" i="2"/>
  <c r="K7562" i="2"/>
  <c r="K8736" i="2"/>
  <c r="K6199" i="2"/>
  <c r="K9479" i="2"/>
  <c r="K4721" i="2"/>
  <c r="K6198" i="2"/>
  <c r="K8735" i="2"/>
  <c r="K4720" i="2"/>
  <c r="K6197" i="2"/>
  <c r="K6196" i="2"/>
  <c r="K7561" i="2"/>
  <c r="K9478" i="2"/>
  <c r="K9906" i="2"/>
  <c r="K9994" i="2"/>
  <c r="K4719" i="2"/>
  <c r="K1293" i="2"/>
  <c r="K6195" i="2"/>
  <c r="K9477" i="2"/>
  <c r="K7560" i="2"/>
  <c r="K3315" i="2"/>
  <c r="K2175" i="2"/>
  <c r="K2174" i="2"/>
  <c r="K6194" i="2"/>
  <c r="K3314" i="2"/>
  <c r="K3313" i="2"/>
  <c r="K711" i="2"/>
  <c r="K2173" i="2"/>
  <c r="K8734" i="2"/>
  <c r="K3312" i="2"/>
  <c r="K2172" i="2"/>
  <c r="K3311" i="2"/>
  <c r="K3310" i="2"/>
  <c r="K4718" i="2"/>
  <c r="K6193" i="2"/>
  <c r="K3309" i="2"/>
  <c r="K6192" i="2"/>
  <c r="K7559" i="2"/>
  <c r="K710" i="2"/>
  <c r="K2171" i="2"/>
  <c r="K3308" i="2"/>
  <c r="K3307" i="2"/>
  <c r="K6191" i="2"/>
  <c r="K7558" i="2"/>
  <c r="K3306" i="2"/>
  <c r="K7557" i="2"/>
  <c r="K3305" i="2"/>
  <c r="K8733" i="2"/>
  <c r="K7556" i="2"/>
  <c r="K7555" i="2"/>
  <c r="K4717" i="2"/>
  <c r="K6190" i="2"/>
  <c r="K8732" i="2"/>
  <c r="K9905" i="2"/>
  <c r="K9904" i="2"/>
  <c r="K6189" i="2"/>
  <c r="K2170" i="2"/>
  <c r="K709" i="2"/>
  <c r="K51" i="2"/>
  <c r="K6188" i="2"/>
  <c r="K1292" i="2"/>
  <c r="K2169" i="2"/>
  <c r="K2168" i="2"/>
  <c r="K4716" i="2"/>
  <c r="K8731" i="2"/>
  <c r="K7554" i="2"/>
  <c r="K2167" i="2"/>
  <c r="K3304" i="2"/>
  <c r="K4715" i="2"/>
  <c r="K3303" i="2"/>
  <c r="K4714" i="2"/>
  <c r="K6187" i="2"/>
  <c r="K348" i="2"/>
  <c r="K708" i="2"/>
  <c r="K1291" i="2"/>
  <c r="K3302" i="2"/>
  <c r="K6186" i="2"/>
  <c r="K1290" i="2"/>
  <c r="K2166" i="2"/>
  <c r="K3301" i="2"/>
  <c r="K4713" i="2"/>
  <c r="K4712" i="2"/>
  <c r="K3300" i="2"/>
  <c r="K4711" i="2"/>
  <c r="K3299" i="2"/>
  <c r="K4710" i="2"/>
  <c r="K7553" i="2"/>
  <c r="K4709" i="2"/>
  <c r="K3298" i="2"/>
  <c r="K4708" i="2"/>
  <c r="K8730" i="2"/>
  <c r="K6185" i="2"/>
  <c r="K8729" i="2"/>
  <c r="K9476" i="2"/>
  <c r="K4707" i="2"/>
  <c r="K3297" i="2"/>
  <c r="K4706" i="2"/>
  <c r="K3296" i="2"/>
  <c r="K1289" i="2"/>
  <c r="K1288" i="2"/>
  <c r="K2165" i="2"/>
  <c r="K4705" i="2"/>
  <c r="K6184" i="2"/>
  <c r="K3295" i="2"/>
  <c r="K2164" i="2"/>
  <c r="K3294" i="2"/>
  <c r="K3293" i="2"/>
  <c r="K707" i="2"/>
  <c r="K347" i="2"/>
  <c r="K1287" i="2"/>
  <c r="K706" i="2"/>
  <c r="K1286" i="2"/>
  <c r="K705" i="2"/>
  <c r="K3292" i="2"/>
  <c r="K50" i="2"/>
  <c r="K6183" i="2"/>
  <c r="K7552" i="2"/>
  <c r="K3291" i="2"/>
  <c r="K6182" i="2"/>
  <c r="K4704" i="2"/>
  <c r="K7551" i="2"/>
  <c r="K1285" i="2"/>
  <c r="K6181" i="2"/>
  <c r="K9475" i="2"/>
  <c r="K6180" i="2"/>
  <c r="K6179" i="2"/>
  <c r="K4703" i="2"/>
  <c r="K2163" i="2"/>
  <c r="K9474" i="2"/>
  <c r="K3290" i="2"/>
  <c r="K7550" i="2"/>
  <c r="K6178" i="2"/>
  <c r="K6177" i="2"/>
  <c r="K7549" i="2"/>
  <c r="K3289" i="2"/>
  <c r="K8728" i="2"/>
  <c r="K4702" i="2"/>
  <c r="K3288" i="2"/>
  <c r="K704" i="2"/>
  <c r="K1284" i="2"/>
  <c r="K1283" i="2"/>
  <c r="K2162" i="2"/>
  <c r="K4701" i="2"/>
  <c r="K7548" i="2"/>
  <c r="K346" i="2"/>
  <c r="K1282" i="2"/>
  <c r="K2161" i="2"/>
  <c r="K3287" i="2"/>
  <c r="K6176" i="2"/>
  <c r="K9473" i="2"/>
  <c r="K3286" i="2"/>
  <c r="K6175" i="2"/>
  <c r="K7547" i="2"/>
  <c r="K7546" i="2"/>
  <c r="K4700" i="2"/>
  <c r="K8727" i="2"/>
  <c r="K8726" i="2"/>
  <c r="K345" i="2"/>
  <c r="K1281" i="2"/>
  <c r="K4699" i="2"/>
  <c r="K4698" i="2"/>
  <c r="K3285" i="2"/>
  <c r="K6174" i="2"/>
  <c r="K1280" i="2"/>
  <c r="K148" i="2"/>
  <c r="K703" i="2"/>
  <c r="K1279" i="2"/>
  <c r="K2160" i="2"/>
  <c r="K1278" i="2"/>
  <c r="K344" i="2"/>
  <c r="K343" i="2"/>
  <c r="K1277" i="2"/>
  <c r="K1276" i="2"/>
  <c r="K147" i="2"/>
  <c r="K342" i="2"/>
  <c r="K702" i="2"/>
  <c r="K1275" i="2"/>
  <c r="K2159" i="2"/>
  <c r="K1274" i="2"/>
  <c r="K2158" i="2"/>
  <c r="K6173" i="2"/>
  <c r="K701" i="2"/>
  <c r="K1273" i="2"/>
  <c r="K5" i="2"/>
  <c r="K4697" i="2"/>
  <c r="K3284" i="2"/>
  <c r="K4696" i="2"/>
  <c r="K700" i="2"/>
  <c r="K341" i="2"/>
  <c r="K6172" i="2"/>
  <c r="K9472" i="2"/>
  <c r="K9903" i="2"/>
  <c r="K6171" i="2"/>
  <c r="K4695" i="2"/>
  <c r="K6170" i="2"/>
  <c r="K7545" i="2"/>
  <c r="K6169" i="2"/>
  <c r="K3283" i="2"/>
  <c r="K4694" i="2"/>
  <c r="K7544" i="2"/>
  <c r="K3282" i="2"/>
  <c r="K7543" i="2"/>
  <c r="K4693" i="2"/>
  <c r="K6168" i="2"/>
  <c r="K4692" i="2"/>
  <c r="K4691" i="2"/>
  <c r="K3281" i="2"/>
  <c r="K4690" i="2"/>
  <c r="K8725" i="2"/>
  <c r="K7542" i="2"/>
  <c r="K6167" i="2"/>
  <c r="K3280" i="2"/>
  <c r="K1272" i="2"/>
  <c r="K1271" i="2"/>
  <c r="K2157" i="2"/>
  <c r="K1270" i="2"/>
  <c r="K6166" i="2"/>
  <c r="K6165" i="2"/>
  <c r="K3279" i="2"/>
  <c r="K3278" i="2"/>
  <c r="K6164" i="2"/>
  <c r="K6163" i="2"/>
  <c r="K6162" i="2"/>
  <c r="K4689" i="2"/>
  <c r="K7541" i="2"/>
  <c r="K4688" i="2"/>
  <c r="K6161" i="2"/>
  <c r="K3277" i="2"/>
  <c r="K4687" i="2"/>
  <c r="K6160" i="2"/>
  <c r="K3276" i="2"/>
  <c r="K6159" i="2"/>
  <c r="K4686" i="2"/>
  <c r="K6158" i="2"/>
  <c r="K2156" i="2"/>
  <c r="K146" i="2"/>
  <c r="K1269" i="2"/>
  <c r="K3275" i="2"/>
  <c r="K4685" i="2"/>
  <c r="K6157" i="2"/>
  <c r="K4684" i="2"/>
  <c r="K2155" i="2"/>
  <c r="K6156" i="2"/>
  <c r="K3274" i="2"/>
  <c r="K1268" i="2"/>
  <c r="K2154" i="2"/>
  <c r="K7540" i="2"/>
  <c r="K3273" i="2"/>
  <c r="K4683" i="2"/>
  <c r="K6155" i="2"/>
  <c r="K6154" i="2"/>
  <c r="K3272" i="2"/>
  <c r="K9471" i="2"/>
  <c r="K7539" i="2"/>
  <c r="K7538" i="2"/>
  <c r="K4682" i="2"/>
  <c r="K6153" i="2"/>
  <c r="K6152" i="2"/>
  <c r="K7537" i="2"/>
  <c r="K4681" i="2"/>
  <c r="K7536" i="2"/>
  <c r="K3271" i="2"/>
  <c r="K4680" i="2"/>
  <c r="K8724" i="2"/>
  <c r="K7535" i="2"/>
  <c r="K6151" i="2"/>
  <c r="K7534" i="2"/>
  <c r="K4679" i="2"/>
  <c r="K6150" i="2"/>
  <c r="K6149" i="2"/>
  <c r="K2153" i="2"/>
  <c r="K2152" i="2"/>
  <c r="K7533" i="2"/>
  <c r="K7532" i="2"/>
  <c r="K6148" i="2"/>
  <c r="K6147" i="2"/>
  <c r="K3270" i="2"/>
  <c r="K4678" i="2"/>
  <c r="K7531" i="2"/>
  <c r="K4677" i="2"/>
  <c r="K4676" i="2"/>
  <c r="K6146" i="2"/>
  <c r="K7530" i="2"/>
  <c r="K3269" i="2"/>
  <c r="K6145" i="2"/>
  <c r="K7529" i="2"/>
  <c r="K4675" i="2"/>
  <c r="K2151" i="2"/>
  <c r="K8723" i="2"/>
  <c r="K8722" i="2"/>
  <c r="K3268" i="2"/>
  <c r="K7528" i="2"/>
  <c r="K7527" i="2"/>
  <c r="K7526" i="2"/>
  <c r="K6144" i="2"/>
  <c r="K9470" i="2"/>
  <c r="K9469" i="2"/>
  <c r="K7525" i="2"/>
  <c r="K4674" i="2"/>
  <c r="K6143" i="2"/>
  <c r="K8721" i="2"/>
  <c r="K2150" i="2"/>
  <c r="K3267" i="2"/>
  <c r="K4673" i="2"/>
  <c r="K6142" i="2"/>
  <c r="K7524" i="2"/>
  <c r="K1267" i="2"/>
  <c r="K699" i="2"/>
  <c r="K3266" i="2"/>
  <c r="K1266" i="2"/>
  <c r="K4672" i="2"/>
  <c r="K4671" i="2"/>
  <c r="K6141" i="2"/>
  <c r="K2149" i="2"/>
  <c r="K6140" i="2"/>
  <c r="K1265" i="2"/>
  <c r="K2148" i="2"/>
  <c r="K6139" i="2"/>
  <c r="K7523" i="2"/>
  <c r="K8720" i="2"/>
  <c r="K4670" i="2"/>
  <c r="K6138" i="2"/>
  <c r="K3265" i="2"/>
  <c r="K4669" i="2"/>
  <c r="K4668" i="2"/>
  <c r="K7522" i="2"/>
  <c r="K145" i="2"/>
  <c r="K7521" i="2"/>
  <c r="K3264" i="2"/>
  <c r="K8719" i="2"/>
  <c r="K4667" i="2"/>
  <c r="K3263" i="2"/>
  <c r="K6137" i="2"/>
  <c r="K2147" i="2"/>
  <c r="K3262" i="2"/>
  <c r="K2146" i="2"/>
  <c r="K3261" i="2"/>
  <c r="K7520" i="2"/>
  <c r="K8718" i="2"/>
  <c r="K6136" i="2"/>
  <c r="K7519" i="2"/>
  <c r="K340" i="2"/>
  <c r="K2145" i="2"/>
  <c r="K6135" i="2"/>
  <c r="K7518" i="2"/>
  <c r="K3260" i="2"/>
  <c r="K7517" i="2"/>
  <c r="K4666" i="2"/>
  <c r="K7516" i="2"/>
  <c r="K6134" i="2"/>
  <c r="K2144" i="2"/>
  <c r="K9902" i="2"/>
  <c r="K9468" i="2"/>
  <c r="K9901" i="2"/>
  <c r="K9467" i="2"/>
  <c r="K9466" i="2"/>
  <c r="K9900" i="2"/>
  <c r="K2143" i="2"/>
  <c r="K6133" i="2"/>
  <c r="K6132" i="2"/>
  <c r="K7515" i="2"/>
  <c r="K9465" i="2"/>
  <c r="K9899" i="2"/>
  <c r="K4665" i="2"/>
  <c r="K9464" i="2"/>
  <c r="K6131" i="2"/>
  <c r="K4664" i="2"/>
  <c r="K698" i="2"/>
  <c r="K3259" i="2"/>
  <c r="K6130" i="2"/>
  <c r="K2142" i="2"/>
  <c r="K6129" i="2"/>
  <c r="K7514" i="2"/>
  <c r="K6128" i="2"/>
  <c r="K7513" i="2"/>
  <c r="K2141" i="2"/>
  <c r="K8717" i="2"/>
  <c r="K6127" i="2"/>
  <c r="K3258" i="2"/>
  <c r="K7512" i="2"/>
  <c r="K697" i="2"/>
  <c r="K3257" i="2"/>
  <c r="K2140" i="2"/>
  <c r="K4663" i="2"/>
  <c r="K2139" i="2"/>
  <c r="K6126" i="2"/>
  <c r="K7511" i="2"/>
  <c r="K7510" i="2"/>
  <c r="K339" i="2"/>
  <c r="K2138" i="2"/>
  <c r="K4662" i="2"/>
  <c r="K6125" i="2"/>
  <c r="K7509" i="2"/>
  <c r="K8716" i="2"/>
  <c r="K7508" i="2"/>
  <c r="K6124" i="2"/>
  <c r="K7507" i="2"/>
  <c r="K6123" i="2"/>
  <c r="K7506" i="2"/>
  <c r="K7505" i="2"/>
  <c r="K3256" i="2"/>
  <c r="K7504" i="2"/>
  <c r="K4661" i="2"/>
  <c r="K3255" i="2"/>
  <c r="K7503" i="2"/>
  <c r="K6122" i="2"/>
  <c r="K7502" i="2"/>
  <c r="K3254" i="2"/>
  <c r="K6121" i="2"/>
  <c r="K3253" i="2"/>
  <c r="K696" i="2"/>
  <c r="K7501" i="2"/>
  <c r="K4660" i="2"/>
  <c r="K2137" i="2"/>
  <c r="K2136" i="2"/>
  <c r="K2135" i="2"/>
  <c r="K49" i="2"/>
  <c r="K144" i="2"/>
  <c r="K338" i="2"/>
  <c r="K3252" i="2"/>
  <c r="K4659" i="2"/>
  <c r="K2134" i="2"/>
  <c r="K695" i="2"/>
  <c r="K3251" i="2"/>
  <c r="K2133" i="2"/>
  <c r="K337" i="2"/>
  <c r="K694" i="2"/>
  <c r="K693" i="2"/>
  <c r="K1264" i="2"/>
  <c r="K4658" i="2"/>
  <c r="K8715" i="2"/>
  <c r="K6120" i="2"/>
  <c r="K6119" i="2"/>
  <c r="K3250" i="2"/>
  <c r="K3249" i="2"/>
  <c r="K4657" i="2"/>
  <c r="K7500" i="2"/>
  <c r="K4656" i="2"/>
  <c r="K8714" i="2"/>
  <c r="K7499" i="2"/>
  <c r="K7498" i="2"/>
  <c r="K3248" i="2"/>
  <c r="K7497" i="2"/>
  <c r="K4655" i="2"/>
  <c r="K8713" i="2"/>
  <c r="K8712" i="2"/>
  <c r="K7496" i="2"/>
  <c r="K6118" i="2"/>
  <c r="K7495" i="2"/>
  <c r="K9463" i="2"/>
  <c r="K9898" i="2"/>
  <c r="K9462" i="2"/>
  <c r="K6117" i="2"/>
  <c r="K2132" i="2"/>
  <c r="K3247" i="2"/>
  <c r="K2131" i="2"/>
  <c r="K692" i="2"/>
  <c r="K7494" i="2"/>
  <c r="K4654" i="2"/>
  <c r="K6116" i="2"/>
  <c r="K8711" i="2"/>
  <c r="K1263" i="2"/>
  <c r="K6115" i="2"/>
  <c r="K7493" i="2"/>
  <c r="K7492" i="2"/>
  <c r="K8710" i="2"/>
  <c r="K6114" i="2"/>
  <c r="K7491" i="2"/>
  <c r="K6113" i="2"/>
  <c r="K8709" i="2"/>
  <c r="K7490" i="2"/>
  <c r="K143" i="2"/>
  <c r="K4653" i="2"/>
  <c r="K8708" i="2"/>
  <c r="K8707" i="2"/>
  <c r="K8706" i="2"/>
  <c r="K7489" i="2"/>
  <c r="K7488" i="2"/>
  <c r="K8705" i="2"/>
  <c r="K9461" i="2"/>
  <c r="K2130" i="2"/>
  <c r="K3246" i="2"/>
  <c r="K2129" i="2"/>
  <c r="K2128" i="2"/>
  <c r="K3245" i="2"/>
  <c r="K4652" i="2"/>
  <c r="K4651" i="2"/>
  <c r="K3244" i="2"/>
  <c r="K8704" i="2"/>
  <c r="K4650" i="2"/>
  <c r="K8703" i="2"/>
  <c r="K4649" i="2"/>
  <c r="K6112" i="2"/>
  <c r="K7487" i="2"/>
  <c r="K2127" i="2"/>
  <c r="K3243" i="2"/>
  <c r="K4648" i="2"/>
  <c r="K8702" i="2"/>
  <c r="K7486" i="2"/>
  <c r="K6111" i="2"/>
  <c r="K8701" i="2"/>
  <c r="K3242" i="2"/>
  <c r="K4647" i="2"/>
  <c r="K8700" i="2"/>
  <c r="K4646" i="2"/>
  <c r="K7485" i="2"/>
  <c r="K9460" i="2"/>
  <c r="K8699" i="2"/>
  <c r="K3241" i="2"/>
  <c r="K3240" i="2"/>
  <c r="K8698" i="2"/>
  <c r="K8697" i="2"/>
  <c r="K6110" i="2"/>
  <c r="K7484" i="2"/>
  <c r="K6109" i="2"/>
  <c r="K2126" i="2"/>
  <c r="K4645" i="2"/>
  <c r="K2125" i="2"/>
  <c r="K6108" i="2"/>
  <c r="K6107" i="2"/>
  <c r="K9459" i="2"/>
  <c r="K8696" i="2"/>
  <c r="K9458" i="2"/>
  <c r="K9897" i="2"/>
  <c r="K2124" i="2"/>
  <c r="K8695" i="2"/>
  <c r="K3239" i="2"/>
  <c r="K8694" i="2"/>
  <c r="K7483" i="2"/>
  <c r="K9896" i="2"/>
  <c r="K8693" i="2"/>
  <c r="K9457" i="2"/>
  <c r="K6106" i="2"/>
  <c r="K4644" i="2"/>
  <c r="K7482" i="2"/>
  <c r="K691" i="2"/>
  <c r="K7481" i="2"/>
  <c r="K4643" i="2"/>
  <c r="K7480" i="2"/>
  <c r="K7479" i="2"/>
  <c r="K7478" i="2"/>
  <c r="K4642" i="2"/>
  <c r="K7477" i="2"/>
  <c r="K9895" i="2"/>
  <c r="K7476" i="2"/>
  <c r="K8692" i="2"/>
  <c r="K6105" i="2"/>
  <c r="K8691" i="2"/>
  <c r="K3238" i="2"/>
  <c r="K3237" i="2"/>
  <c r="K6104" i="2"/>
  <c r="K7475" i="2"/>
  <c r="K8690" i="2"/>
  <c r="K7474" i="2"/>
  <c r="K8689" i="2"/>
  <c r="K8688" i="2"/>
  <c r="K3236" i="2"/>
  <c r="K6103" i="2"/>
  <c r="K2123" i="2"/>
  <c r="K6102" i="2"/>
  <c r="K7473" i="2"/>
  <c r="K6101" i="2"/>
  <c r="K6100" i="2"/>
  <c r="K3235" i="2"/>
  <c r="K7472" i="2"/>
  <c r="K7471" i="2"/>
  <c r="K9894" i="2"/>
  <c r="K7470" i="2"/>
  <c r="K9456" i="2"/>
  <c r="K9455" i="2"/>
  <c r="K6099" i="2"/>
  <c r="K7469" i="2"/>
  <c r="K8687" i="2"/>
  <c r="K7468" i="2"/>
  <c r="K8686" i="2"/>
  <c r="K6098" i="2"/>
  <c r="K4641" i="2"/>
  <c r="K7467" i="2"/>
  <c r="K6097" i="2"/>
  <c r="K9454" i="2"/>
  <c r="K4640" i="2"/>
  <c r="K9893" i="2"/>
  <c r="K7466" i="2"/>
  <c r="K7465" i="2"/>
  <c r="K8685" i="2"/>
  <c r="K7464" i="2"/>
  <c r="K9453" i="2"/>
  <c r="K1262" i="2"/>
  <c r="K2122" i="2"/>
  <c r="K3234" i="2"/>
  <c r="K4639" i="2"/>
  <c r="K7463" i="2"/>
  <c r="K4638" i="2"/>
  <c r="K8684" i="2"/>
  <c r="K9452" i="2"/>
  <c r="K4637" i="2"/>
  <c r="K6096" i="2"/>
  <c r="K9451" i="2"/>
  <c r="K9450" i="2"/>
  <c r="K8683" i="2"/>
  <c r="K4636" i="2"/>
  <c r="K6095" i="2"/>
  <c r="K4635" i="2"/>
  <c r="K7462" i="2"/>
  <c r="K6094" i="2"/>
  <c r="K2121" i="2"/>
  <c r="K8682" i="2"/>
  <c r="K7461" i="2"/>
  <c r="K9449" i="2"/>
  <c r="K48" i="2"/>
  <c r="K690" i="2"/>
  <c r="K1261" i="2"/>
  <c r="K8681" i="2"/>
  <c r="K3233" i="2"/>
  <c r="K4634" i="2"/>
  <c r="K6093" i="2"/>
  <c r="K1260" i="2"/>
  <c r="K6092" i="2"/>
  <c r="K7460" i="2"/>
  <c r="K2120" i="2"/>
  <c r="K4633" i="2"/>
  <c r="K9448" i="2"/>
  <c r="K6091" i="2"/>
  <c r="K7459" i="2"/>
  <c r="K8680" i="2"/>
  <c r="K4632" i="2"/>
  <c r="K6090" i="2"/>
  <c r="K4631" i="2"/>
  <c r="K6089" i="2"/>
  <c r="K7458" i="2"/>
  <c r="K4630" i="2"/>
  <c r="K142" i="2"/>
  <c r="K689" i="2"/>
  <c r="K336" i="2"/>
  <c r="K6088" i="2"/>
  <c r="K1259" i="2"/>
  <c r="K2119" i="2"/>
  <c r="K4629" i="2"/>
  <c r="K6087" i="2"/>
  <c r="K8679" i="2"/>
  <c r="K7457" i="2"/>
  <c r="K7456" i="2"/>
  <c r="K9447" i="2"/>
  <c r="K6086" i="2"/>
  <c r="K4628" i="2"/>
  <c r="K9446" i="2"/>
  <c r="K7455" i="2"/>
  <c r="K8678" i="2"/>
  <c r="K8677" i="2"/>
  <c r="K9445" i="2"/>
  <c r="K9892" i="2"/>
  <c r="K4627" i="2"/>
  <c r="K8676" i="2"/>
  <c r="K2118" i="2"/>
  <c r="K7454" i="2"/>
  <c r="K7453" i="2"/>
  <c r="K4626" i="2"/>
  <c r="K4625" i="2"/>
  <c r="K6085" i="2"/>
  <c r="K6084" i="2"/>
  <c r="K3232" i="2"/>
  <c r="K8675" i="2"/>
  <c r="K3231" i="2"/>
  <c r="K6083" i="2"/>
  <c r="K7452" i="2"/>
  <c r="K8674" i="2"/>
  <c r="K6082" i="2"/>
  <c r="K4624" i="2"/>
  <c r="K4623" i="2"/>
  <c r="K2117" i="2"/>
  <c r="K7451" i="2"/>
  <c r="K7450" i="2"/>
  <c r="K2116" i="2"/>
  <c r="K7449" i="2"/>
  <c r="K688" i="2"/>
  <c r="K3230" i="2"/>
  <c r="K3229" i="2"/>
  <c r="K1258" i="2"/>
  <c r="K4622" i="2"/>
  <c r="K8673" i="2"/>
  <c r="K3228" i="2"/>
  <c r="K7448" i="2"/>
  <c r="K7447" i="2"/>
  <c r="K8672" i="2"/>
  <c r="K7446" i="2"/>
  <c r="K8671" i="2"/>
  <c r="K6081" i="2"/>
  <c r="K7445" i="2"/>
  <c r="K7444" i="2"/>
  <c r="K3227" i="2"/>
  <c r="K4621" i="2"/>
  <c r="K2115" i="2"/>
  <c r="K3226" i="2"/>
  <c r="K8670" i="2"/>
  <c r="K7443" i="2"/>
  <c r="K7442" i="2"/>
  <c r="K6080" i="2"/>
  <c r="K4620" i="2"/>
  <c r="K4619" i="2"/>
  <c r="K3225" i="2"/>
  <c r="K3224" i="2"/>
  <c r="K4618" i="2"/>
  <c r="K4617" i="2"/>
  <c r="K7441" i="2"/>
  <c r="K7440" i="2"/>
  <c r="K2114" i="2"/>
  <c r="K6079" i="2"/>
  <c r="K7439" i="2"/>
  <c r="K7438" i="2"/>
  <c r="K7437" i="2"/>
  <c r="K8669" i="2"/>
  <c r="K9444" i="2"/>
  <c r="K8668" i="2"/>
  <c r="K6078" i="2"/>
  <c r="K7436" i="2"/>
  <c r="K6077" i="2"/>
  <c r="K7435" i="2"/>
  <c r="K4616" i="2"/>
  <c r="K2113" i="2"/>
  <c r="K6076" i="2"/>
  <c r="K335" i="2"/>
  <c r="K6075" i="2"/>
  <c r="K7434" i="2"/>
  <c r="K6074" i="2"/>
  <c r="K6073" i="2"/>
  <c r="K7433" i="2"/>
  <c r="K4615" i="2"/>
  <c r="K3223" i="2"/>
  <c r="K7432" i="2"/>
  <c r="K7431" i="2"/>
  <c r="K4614" i="2"/>
  <c r="K687" i="2"/>
  <c r="K7430" i="2"/>
  <c r="K7429" i="2"/>
  <c r="K4613" i="2"/>
  <c r="K6072" i="2"/>
  <c r="K6071" i="2"/>
  <c r="K7428" i="2"/>
  <c r="K9891" i="2"/>
  <c r="K9890" i="2"/>
  <c r="K9889" i="2"/>
  <c r="K8667" i="2"/>
  <c r="K3222" i="2"/>
  <c r="K2112" i="2"/>
  <c r="K6070" i="2"/>
  <c r="K8666" i="2"/>
  <c r="K6069" i="2"/>
  <c r="K9443" i="2"/>
  <c r="K6068" i="2"/>
  <c r="K6067" i="2"/>
  <c r="K4612" i="2"/>
  <c r="K4611" i="2"/>
  <c r="K7427" i="2"/>
  <c r="K7426" i="2"/>
  <c r="K1257" i="2"/>
  <c r="K4610" i="2"/>
  <c r="K6066" i="2"/>
  <c r="K3221" i="2"/>
  <c r="K4609" i="2"/>
  <c r="K8665" i="2"/>
  <c r="K9442" i="2"/>
  <c r="K3220" i="2"/>
  <c r="K4608" i="2"/>
  <c r="K4607" i="2"/>
  <c r="K3219" i="2"/>
  <c r="K4606" i="2"/>
  <c r="K6065" i="2"/>
  <c r="K4605" i="2"/>
  <c r="K6064" i="2"/>
  <c r="K6063" i="2"/>
  <c r="K7425" i="2"/>
  <c r="K7424" i="2"/>
  <c r="K2111" i="2"/>
  <c r="K4604" i="2"/>
  <c r="K6062" i="2"/>
  <c r="K6061" i="2"/>
  <c r="K6060" i="2"/>
  <c r="K9441" i="2"/>
  <c r="K2110" i="2"/>
  <c r="K3218" i="2"/>
  <c r="K9440" i="2"/>
  <c r="K2109" i="2"/>
  <c r="K8664" i="2"/>
  <c r="K1256" i="2"/>
  <c r="K1255" i="2"/>
  <c r="K2108" i="2"/>
  <c r="K3217" i="2"/>
  <c r="K9439" i="2"/>
  <c r="K9438" i="2"/>
  <c r="K2107" i="2"/>
  <c r="K3216" i="2"/>
  <c r="K8663" i="2"/>
  <c r="K4603" i="2"/>
  <c r="K6059" i="2"/>
  <c r="K686" i="2"/>
  <c r="K2106" i="2"/>
  <c r="K7423" i="2"/>
  <c r="K4602" i="2"/>
  <c r="K6058" i="2"/>
  <c r="K4601" i="2"/>
  <c r="K7422" i="2"/>
  <c r="K4600" i="2"/>
  <c r="K6057" i="2"/>
  <c r="K8662" i="2"/>
  <c r="K3215" i="2"/>
  <c r="K4599" i="2"/>
  <c r="K6056" i="2"/>
  <c r="K9437" i="2"/>
  <c r="K3214" i="2"/>
  <c r="K4598" i="2"/>
  <c r="K141" i="2"/>
  <c r="K8661" i="2"/>
  <c r="K3213" i="2"/>
  <c r="K7421" i="2"/>
  <c r="K4597" i="2"/>
  <c r="K4596" i="2"/>
  <c r="K6055" i="2"/>
  <c r="K8660" i="2"/>
  <c r="K8659" i="2"/>
  <c r="K2105" i="2"/>
  <c r="K1254" i="2"/>
  <c r="K2104" i="2"/>
  <c r="K2103" i="2"/>
  <c r="K3212" i="2"/>
  <c r="K6054" i="2"/>
  <c r="K3211" i="2"/>
  <c r="K4595" i="2"/>
  <c r="K8658" i="2"/>
  <c r="K8657" i="2"/>
  <c r="K8656" i="2"/>
  <c r="K7420" i="2"/>
  <c r="K6053" i="2"/>
  <c r="K8655" i="2"/>
  <c r="K7419" i="2"/>
  <c r="K4594" i="2"/>
  <c r="K4593" i="2"/>
  <c r="K6052" i="2"/>
  <c r="K8654" i="2"/>
  <c r="K6051" i="2"/>
  <c r="K7418" i="2"/>
  <c r="K8653" i="2"/>
  <c r="K9436" i="2"/>
  <c r="K3210" i="2"/>
  <c r="K1253" i="2"/>
  <c r="K3209" i="2"/>
  <c r="K4592" i="2"/>
  <c r="K6050" i="2"/>
  <c r="K4591" i="2"/>
  <c r="K6049" i="2"/>
  <c r="K3208" i="2"/>
  <c r="K4590" i="2"/>
  <c r="K4589" i="2"/>
  <c r="K2102" i="2"/>
  <c r="K685" i="2"/>
  <c r="K6048" i="2"/>
  <c r="K4588" i="2"/>
  <c r="K2101" i="2"/>
  <c r="K6047" i="2"/>
  <c r="K9435" i="2"/>
  <c r="K4587" i="2"/>
  <c r="K7417" i="2"/>
  <c r="K4586" i="2"/>
  <c r="K8652" i="2"/>
  <c r="K4585" i="2"/>
  <c r="K3207" i="2"/>
  <c r="K6046" i="2"/>
  <c r="K8651" i="2"/>
  <c r="K2100" i="2"/>
  <c r="K3206" i="2"/>
  <c r="K3205" i="2"/>
  <c r="K2099" i="2"/>
  <c r="K6045" i="2"/>
  <c r="K8650" i="2"/>
  <c r="K6044" i="2"/>
  <c r="K8649" i="2"/>
  <c r="K4584" i="2"/>
  <c r="K9434" i="2"/>
  <c r="K9888" i="2"/>
  <c r="K9887" i="2"/>
  <c r="K2098" i="2"/>
  <c r="K7416" i="2"/>
  <c r="K8648" i="2"/>
  <c r="K6043" i="2"/>
  <c r="K4583" i="2"/>
  <c r="K2097" i="2"/>
  <c r="K6042" i="2"/>
  <c r="K7415" i="2"/>
  <c r="K684" i="2"/>
  <c r="K1252" i="2"/>
  <c r="K334" i="2"/>
  <c r="K683" i="2"/>
  <c r="K4582" i="2"/>
  <c r="K2096" i="2"/>
  <c r="K6041" i="2"/>
  <c r="K4581" i="2"/>
  <c r="K7414" i="2"/>
  <c r="K3204" i="2"/>
  <c r="K7413" i="2"/>
  <c r="K3203" i="2"/>
  <c r="K6040" i="2"/>
  <c r="K4580" i="2"/>
  <c r="K6039" i="2"/>
  <c r="K6038" i="2"/>
  <c r="K7412" i="2"/>
  <c r="K7411" i="2"/>
  <c r="K7410" i="2"/>
  <c r="K1251" i="2"/>
  <c r="K2095" i="2"/>
  <c r="K1250" i="2"/>
  <c r="K3202" i="2"/>
  <c r="K4579" i="2"/>
  <c r="K9433" i="2"/>
  <c r="K4578" i="2"/>
  <c r="K6037" i="2"/>
  <c r="K333" i="2"/>
  <c r="K682" i="2"/>
  <c r="K3201" i="2"/>
  <c r="K4577" i="2"/>
  <c r="K4576" i="2"/>
  <c r="K6036" i="2"/>
  <c r="K6035" i="2"/>
  <c r="K1249" i="2"/>
  <c r="K2094" i="2"/>
  <c r="K2093" i="2"/>
  <c r="K3200" i="2"/>
  <c r="K6034" i="2"/>
  <c r="K6033" i="2"/>
  <c r="K7409" i="2"/>
  <c r="K2092" i="2"/>
  <c r="K3199" i="2"/>
  <c r="K7408" i="2"/>
  <c r="K3198" i="2"/>
  <c r="K3197" i="2"/>
  <c r="K4575" i="2"/>
  <c r="K4574" i="2"/>
  <c r="K8647" i="2"/>
  <c r="K6032" i="2"/>
  <c r="K7407" i="2"/>
  <c r="K9886" i="2"/>
  <c r="K7406" i="2"/>
  <c r="K9885" i="2"/>
  <c r="K8646" i="2"/>
  <c r="K6031" i="2"/>
  <c r="K9432" i="2"/>
  <c r="K9431" i="2"/>
  <c r="K4573" i="2"/>
  <c r="K6030" i="2"/>
  <c r="K7405" i="2"/>
  <c r="K7404" i="2"/>
  <c r="K7403" i="2"/>
  <c r="K8645" i="2"/>
  <c r="K3196" i="2"/>
  <c r="K6029" i="2"/>
  <c r="K7402" i="2"/>
  <c r="K7401" i="2"/>
  <c r="K6028" i="2"/>
  <c r="K3195" i="2"/>
  <c r="K4572" i="2"/>
  <c r="K2091" i="2"/>
  <c r="K332" i="2"/>
  <c r="K331" i="2"/>
  <c r="K7400" i="2"/>
  <c r="K2090" i="2"/>
  <c r="K9430" i="2"/>
  <c r="K330" i="2"/>
  <c r="K9429" i="2"/>
  <c r="K7399" i="2"/>
  <c r="K8644" i="2"/>
  <c r="K3194" i="2"/>
  <c r="K9428" i="2"/>
  <c r="K9427" i="2"/>
  <c r="K7398" i="2"/>
  <c r="K7397" i="2"/>
  <c r="K8643" i="2"/>
  <c r="K7396" i="2"/>
  <c r="K3193" i="2"/>
  <c r="K6027" i="2"/>
  <c r="K8642" i="2"/>
  <c r="K9426" i="2"/>
  <c r="K6026" i="2"/>
  <c r="K4571" i="2"/>
  <c r="K3192" i="2"/>
  <c r="K4570" i="2"/>
  <c r="K6025" i="2"/>
  <c r="K7395" i="2"/>
  <c r="K8641" i="2"/>
  <c r="K7394" i="2"/>
  <c r="K9425" i="2"/>
  <c r="K2089" i="2"/>
  <c r="K3191" i="2"/>
  <c r="K8640" i="2"/>
  <c r="K7393" i="2"/>
  <c r="K6024" i="2"/>
  <c r="K7392" i="2"/>
  <c r="K7391" i="2"/>
  <c r="K7390" i="2"/>
  <c r="K8639" i="2"/>
  <c r="K6023" i="2"/>
  <c r="K3190" i="2"/>
  <c r="K7389" i="2"/>
  <c r="K8638" i="2"/>
  <c r="K6022" i="2"/>
  <c r="K7388" i="2"/>
  <c r="K4569" i="2"/>
  <c r="K8637" i="2"/>
  <c r="K8636" i="2"/>
  <c r="K7387" i="2"/>
  <c r="K8635" i="2"/>
  <c r="K6021" i="2"/>
  <c r="K7386" i="2"/>
  <c r="K6020" i="2"/>
  <c r="K8634" i="2"/>
  <c r="K6019" i="2"/>
  <c r="K6018" i="2"/>
  <c r="K9424" i="2"/>
  <c r="K2088" i="2"/>
  <c r="K6017" i="2"/>
  <c r="K1248" i="2"/>
  <c r="K9884" i="2"/>
  <c r="K9993" i="2"/>
  <c r="K8633" i="2"/>
  <c r="K9883" i="2"/>
  <c r="K6016" i="2"/>
  <c r="K9882" i="2"/>
  <c r="K9881" i="2"/>
  <c r="K8632" i="2"/>
  <c r="K4568" i="2"/>
  <c r="K6015" i="2"/>
  <c r="K4567" i="2"/>
  <c r="K8631" i="2"/>
  <c r="K7385" i="2"/>
  <c r="K4566" i="2"/>
  <c r="K8630" i="2"/>
  <c r="K4565" i="2"/>
  <c r="K6014" i="2"/>
  <c r="K9423" i="2"/>
  <c r="K6013" i="2"/>
  <c r="K7384" i="2"/>
  <c r="K7383" i="2"/>
  <c r="K8629" i="2"/>
  <c r="K8628" i="2"/>
  <c r="K7382" i="2"/>
  <c r="K9422" i="2"/>
  <c r="K8627" i="2"/>
  <c r="K6012" i="2"/>
  <c r="K9880" i="2"/>
  <c r="K9879" i="2"/>
  <c r="K9421" i="2"/>
  <c r="K9878" i="2"/>
  <c r="K9420" i="2"/>
  <c r="K9877" i="2"/>
  <c r="K9419" i="2"/>
  <c r="K9418" i="2"/>
  <c r="K9876" i="2"/>
  <c r="K4564" i="2"/>
  <c r="K7381" i="2"/>
  <c r="K9417" i="2"/>
  <c r="K8626" i="2"/>
  <c r="K9416" i="2"/>
  <c r="K7380" i="2"/>
  <c r="K4563" i="2"/>
  <c r="K3189" i="2"/>
  <c r="K4562" i="2"/>
  <c r="K6011" i="2"/>
  <c r="K4561" i="2"/>
  <c r="K6010" i="2"/>
  <c r="K7379" i="2"/>
  <c r="K6009" i="2"/>
  <c r="K7378" i="2"/>
  <c r="K3188" i="2"/>
  <c r="K4560" i="2"/>
  <c r="K7377" i="2"/>
  <c r="K7376" i="2"/>
  <c r="K3187" i="2"/>
  <c r="K6008" i="2"/>
  <c r="K6007" i="2"/>
  <c r="K8625" i="2"/>
  <c r="K7375" i="2"/>
  <c r="K8624" i="2"/>
  <c r="K8623" i="2"/>
  <c r="K8622" i="2"/>
  <c r="K7374" i="2"/>
  <c r="K8621" i="2"/>
  <c r="K7373" i="2"/>
  <c r="K2087" i="2"/>
  <c r="K3186" i="2"/>
  <c r="K8620" i="2"/>
  <c r="K8619" i="2"/>
  <c r="K6006" i="2"/>
  <c r="K9415" i="2"/>
  <c r="K8618" i="2"/>
  <c r="K3185" i="2"/>
  <c r="K4559" i="2"/>
  <c r="K4558" i="2"/>
  <c r="K7372" i="2"/>
  <c r="K9414" i="2"/>
  <c r="K7371" i="2"/>
  <c r="K4557" i="2"/>
  <c r="K6005" i="2"/>
  <c r="K6004" i="2"/>
  <c r="K8617" i="2"/>
  <c r="K7370" i="2"/>
  <c r="K8616" i="2"/>
  <c r="K6003" i="2"/>
  <c r="K6002" i="2"/>
  <c r="K7369" i="2"/>
  <c r="K9413" i="2"/>
  <c r="K7368" i="2"/>
  <c r="K7367" i="2"/>
  <c r="K6001" i="2"/>
  <c r="K8615" i="2"/>
  <c r="K2086" i="2"/>
  <c r="K6000" i="2"/>
  <c r="K5999" i="2"/>
  <c r="K7366" i="2"/>
  <c r="K3184" i="2"/>
  <c r="K7365" i="2"/>
  <c r="K2085" i="2"/>
  <c r="K4556" i="2"/>
  <c r="K5998" i="2"/>
  <c r="K9412" i="2"/>
  <c r="K7364" i="2"/>
  <c r="K8614" i="2"/>
  <c r="K9875" i="2"/>
  <c r="K9411" i="2"/>
  <c r="K9874" i="2"/>
  <c r="K9873" i="2"/>
  <c r="K9872" i="2"/>
  <c r="K9871" i="2"/>
  <c r="K2084" i="2"/>
  <c r="K5997" i="2"/>
  <c r="K7363" i="2"/>
  <c r="K7362" i="2"/>
  <c r="K8613" i="2"/>
  <c r="K5996" i="2"/>
  <c r="K8612" i="2"/>
  <c r="K8611" i="2"/>
  <c r="K9410" i="2"/>
  <c r="K9409" i="2"/>
  <c r="K2083" i="2"/>
  <c r="K3183" i="2"/>
  <c r="K7361" i="2"/>
  <c r="K8610" i="2"/>
  <c r="K9408" i="2"/>
  <c r="K5995" i="2"/>
  <c r="K7360" i="2"/>
  <c r="K5994" i="2"/>
  <c r="K7359" i="2"/>
  <c r="K7358" i="2"/>
  <c r="K5993" i="2"/>
  <c r="K7357" i="2"/>
  <c r="K8609" i="2"/>
  <c r="K9407" i="2"/>
  <c r="K8608" i="2"/>
  <c r="K8607" i="2"/>
  <c r="K3182" i="2"/>
  <c r="K1247" i="2"/>
  <c r="K3181" i="2"/>
  <c r="K4555" i="2"/>
  <c r="K8606" i="2"/>
  <c r="K8605" i="2"/>
  <c r="K8604" i="2"/>
  <c r="K5992" i="2"/>
  <c r="K9870" i="2"/>
  <c r="K5991" i="2"/>
  <c r="K7356" i="2"/>
  <c r="K9869" i="2"/>
  <c r="K9868" i="2"/>
  <c r="K9406" i="2"/>
  <c r="K9867" i="2"/>
  <c r="K3180" i="2"/>
  <c r="K4554" i="2"/>
  <c r="K5990" i="2"/>
  <c r="K140" i="2"/>
  <c r="K1246" i="2"/>
  <c r="K2082" i="2"/>
  <c r="K3179" i="2"/>
  <c r="K4553" i="2"/>
  <c r="K4552" i="2"/>
  <c r="K2081" i="2"/>
  <c r="K3178" i="2"/>
  <c r="K3177" i="2"/>
  <c r="K5989" i="2"/>
  <c r="K4551" i="2"/>
  <c r="K3176" i="2"/>
  <c r="K4550" i="2"/>
  <c r="K4549" i="2"/>
  <c r="K1245" i="2"/>
  <c r="K4548" i="2"/>
  <c r="K3175" i="2"/>
  <c r="K5988" i="2"/>
  <c r="K9405" i="2"/>
  <c r="K4547" i="2"/>
  <c r="K4546" i="2"/>
  <c r="K4545" i="2"/>
  <c r="K2080" i="2"/>
  <c r="K3174" i="2"/>
  <c r="K5987" i="2"/>
  <c r="K7355" i="2"/>
  <c r="K2079" i="2"/>
  <c r="K3173" i="2"/>
  <c r="K2078" i="2"/>
  <c r="K4544" i="2"/>
  <c r="K1244" i="2"/>
  <c r="K4543" i="2"/>
  <c r="K2077" i="2"/>
  <c r="K3172" i="2"/>
  <c r="K5986" i="2"/>
  <c r="K2076" i="2"/>
  <c r="K3171" i="2"/>
  <c r="K5985" i="2"/>
  <c r="K4542" i="2"/>
  <c r="K5984" i="2"/>
  <c r="K4541" i="2"/>
  <c r="K2075" i="2"/>
  <c r="K3170" i="2"/>
  <c r="K5983" i="2"/>
  <c r="K139" i="2"/>
  <c r="K329" i="2"/>
  <c r="K681" i="2"/>
  <c r="K1243" i="2"/>
  <c r="K3169" i="2"/>
  <c r="K3168" i="2"/>
  <c r="K4540" i="2"/>
  <c r="K680" i="2"/>
  <c r="K679" i="2"/>
  <c r="K1242" i="2"/>
  <c r="K8603" i="2"/>
  <c r="K678" i="2"/>
  <c r="K47" i="2"/>
  <c r="K4" i="2"/>
  <c r="K2074" i="2"/>
  <c r="K3167" i="2"/>
  <c r="K1241" i="2"/>
  <c r="K677" i="2"/>
  <c r="K1240" i="2"/>
  <c r="K2073" i="2"/>
  <c r="K4539" i="2"/>
  <c r="K676" i="2"/>
  <c r="K328" i="2"/>
  <c r="K1239" i="2"/>
  <c r="K2072" i="2"/>
  <c r="K4538" i="2"/>
  <c r="K2071" i="2"/>
  <c r="K3166" i="2"/>
  <c r="K4537" i="2"/>
  <c r="K5982" i="2"/>
  <c r="K3165" i="2"/>
  <c r="K4536" i="2"/>
  <c r="K675" i="2"/>
  <c r="K1238" i="2"/>
  <c r="K2070" i="2"/>
  <c r="K1237" i="2"/>
  <c r="K5981" i="2"/>
  <c r="K2069" i="2"/>
  <c r="K674" i="2"/>
  <c r="K3164" i="2"/>
  <c r="K2068" i="2"/>
  <c r="K7354" i="2"/>
  <c r="K2067" i="2"/>
  <c r="K3163" i="2"/>
  <c r="K3162" i="2"/>
  <c r="K4535" i="2"/>
  <c r="K327" i="2"/>
  <c r="K673" i="2"/>
  <c r="K3161" i="2"/>
  <c r="K672" i="2"/>
  <c r="K1236" i="2"/>
  <c r="K3160" i="2"/>
  <c r="K5980" i="2"/>
  <c r="K9404" i="2"/>
  <c r="K2066" i="2"/>
  <c r="K3159" i="2"/>
  <c r="K326" i="2"/>
  <c r="K671" i="2"/>
  <c r="K3158" i="2"/>
  <c r="K4534" i="2"/>
  <c r="K3157" i="2"/>
  <c r="K1235" i="2"/>
  <c r="K2065" i="2"/>
  <c r="K4533" i="2"/>
  <c r="K1234" i="2"/>
  <c r="K670" i="2"/>
  <c r="K1233" i="2"/>
  <c r="K3156" i="2"/>
  <c r="K325" i="2"/>
  <c r="K324" i="2"/>
  <c r="K1232" i="2"/>
  <c r="K2064" i="2"/>
  <c r="K3155" i="2"/>
  <c r="K4532" i="2"/>
  <c r="K1231" i="2"/>
  <c r="K323" i="2"/>
  <c r="K669" i="2"/>
  <c r="K14" i="2"/>
  <c r="K46" i="2"/>
  <c r="K13" i="2"/>
  <c r="K45" i="2"/>
  <c r="K2063" i="2"/>
  <c r="K1230" i="2"/>
  <c r="K4531" i="2"/>
  <c r="K2062" i="2"/>
  <c r="K2061" i="2"/>
  <c r="K3154" i="2"/>
  <c r="K3153" i="2"/>
  <c r="K5979" i="2"/>
  <c r="K7353" i="2"/>
  <c r="K4530" i="2"/>
  <c r="K4529" i="2"/>
  <c r="K668" i="2"/>
  <c r="K4528" i="2"/>
  <c r="K2060" i="2"/>
  <c r="K667" i="2"/>
  <c r="K3152" i="2"/>
  <c r="K4527" i="2"/>
  <c r="K3151" i="2"/>
  <c r="K5978" i="2"/>
  <c r="K4526" i="2"/>
  <c r="K5977" i="2"/>
  <c r="K9403" i="2"/>
  <c r="K4525" i="2"/>
  <c r="K4524" i="2"/>
  <c r="K5976" i="2"/>
  <c r="K8602" i="2"/>
  <c r="K8601" i="2"/>
  <c r="K4523" i="2"/>
  <c r="K2059" i="2"/>
  <c r="K7352" i="2"/>
  <c r="K2058" i="2"/>
  <c r="K3150" i="2"/>
  <c r="K5975" i="2"/>
  <c r="K666" i="2"/>
  <c r="K3149" i="2"/>
  <c r="K4522" i="2"/>
  <c r="K5974" i="2"/>
  <c r="K4521" i="2"/>
  <c r="K2057" i="2"/>
  <c r="K5973" i="2"/>
  <c r="K7351" i="2"/>
  <c r="K3148" i="2"/>
  <c r="K5972" i="2"/>
  <c r="K1229" i="2"/>
  <c r="K3147" i="2"/>
  <c r="K5971" i="2"/>
  <c r="K3146" i="2"/>
  <c r="K4520" i="2"/>
  <c r="K1228" i="2"/>
  <c r="K5970" i="2"/>
  <c r="K4519" i="2"/>
  <c r="K2056" i="2"/>
  <c r="K3145" i="2"/>
  <c r="K2055" i="2"/>
  <c r="K5969" i="2"/>
  <c r="K4518" i="2"/>
  <c r="K8600" i="2"/>
  <c r="K1227" i="2"/>
  <c r="K5968" i="2"/>
  <c r="K2054" i="2"/>
  <c r="K2053" i="2"/>
  <c r="K3144" i="2"/>
  <c r="K5967" i="2"/>
  <c r="K3143" i="2"/>
  <c r="K3142" i="2"/>
  <c r="K665" i="2"/>
  <c r="K3141" i="2"/>
  <c r="K2052" i="2"/>
  <c r="K3140" i="2"/>
  <c r="K3139" i="2"/>
  <c r="K4517" i="2"/>
  <c r="K7350" i="2"/>
  <c r="K1226" i="2"/>
  <c r="K7349" i="2"/>
  <c r="K2051" i="2"/>
  <c r="K1225" i="2"/>
  <c r="K3138" i="2"/>
  <c r="K138" i="2"/>
  <c r="K322" i="2"/>
  <c r="K2050" i="2"/>
  <c r="K3137" i="2"/>
  <c r="K3136" i="2"/>
  <c r="K4516" i="2"/>
  <c r="K4515" i="2"/>
  <c r="K5966" i="2"/>
  <c r="K9402" i="2"/>
  <c r="K3135" i="2"/>
  <c r="K5965" i="2"/>
  <c r="K8599" i="2"/>
  <c r="K44" i="2"/>
  <c r="K7348" i="2"/>
  <c r="K1224" i="2"/>
  <c r="K664" i="2"/>
  <c r="K1223" i="2"/>
  <c r="K2049" i="2"/>
  <c r="K2048" i="2"/>
  <c r="K4514" i="2"/>
  <c r="K1222" i="2"/>
  <c r="K3134" i="2"/>
  <c r="K321" i="2"/>
  <c r="K2047" i="2"/>
  <c r="K1221" i="2"/>
  <c r="K3133" i="2"/>
  <c r="K4513" i="2"/>
  <c r="K3132" i="2"/>
  <c r="K5964" i="2"/>
  <c r="K5963" i="2"/>
  <c r="K5962" i="2"/>
  <c r="K4512" i="2"/>
  <c r="K1220" i="2"/>
  <c r="K2046" i="2"/>
  <c r="K3131" i="2"/>
  <c r="K5961" i="2"/>
  <c r="K9401" i="2"/>
  <c r="K4511" i="2"/>
  <c r="K5960" i="2"/>
  <c r="K663" i="2"/>
  <c r="K5959" i="2"/>
  <c r="K3130" i="2"/>
  <c r="K320" i="2"/>
  <c r="K4510" i="2"/>
  <c r="K4509" i="2"/>
  <c r="K5958" i="2"/>
  <c r="K3129" i="2"/>
  <c r="K662" i="2"/>
  <c r="K1219" i="2"/>
  <c r="K2045" i="2"/>
  <c r="K4508" i="2"/>
  <c r="K4507" i="2"/>
  <c r="K5957" i="2"/>
  <c r="K2044" i="2"/>
  <c r="K5956" i="2"/>
  <c r="K2043" i="2"/>
  <c r="K3128" i="2"/>
  <c r="K2042" i="2"/>
  <c r="K3127" i="2"/>
  <c r="K1218" i="2"/>
  <c r="K1217" i="2"/>
  <c r="K2041" i="2"/>
  <c r="K7347" i="2"/>
  <c r="K9400" i="2"/>
  <c r="K8598" i="2"/>
  <c r="K8597" i="2"/>
  <c r="K8596" i="2"/>
  <c r="K1216" i="2"/>
  <c r="K2040" i="2"/>
  <c r="K3126" i="2"/>
  <c r="K4506" i="2"/>
  <c r="K4505" i="2"/>
  <c r="K5955" i="2"/>
  <c r="K4504" i="2"/>
  <c r="K5954" i="2"/>
  <c r="K9399" i="2"/>
  <c r="K2039" i="2"/>
  <c r="K661" i="2"/>
  <c r="K1215" i="2"/>
  <c r="K319" i="2"/>
  <c r="K1214" i="2"/>
  <c r="K3125" i="2"/>
  <c r="K2038" i="2"/>
  <c r="K4503" i="2"/>
  <c r="K4502" i="2"/>
  <c r="K1213" i="2"/>
  <c r="K2037" i="2"/>
  <c r="K2036" i="2"/>
  <c r="K3124" i="2"/>
  <c r="K3123" i="2"/>
  <c r="K5953" i="2"/>
  <c r="K43" i="2"/>
  <c r="K1212" i="2"/>
  <c r="K660" i="2"/>
  <c r="K12" i="2"/>
  <c r="K42" i="2"/>
  <c r="K2035" i="2"/>
  <c r="K1211" i="2"/>
  <c r="K2034" i="2"/>
  <c r="K659" i="2"/>
  <c r="K1210" i="2"/>
  <c r="K1209" i="2"/>
  <c r="K2033" i="2"/>
  <c r="K4501" i="2"/>
  <c r="K5952" i="2"/>
  <c r="K2032" i="2"/>
  <c r="K3122" i="2"/>
  <c r="K2031" i="2"/>
  <c r="K3121" i="2"/>
  <c r="K5951" i="2"/>
  <c r="K2030" i="2"/>
  <c r="K3120" i="2"/>
  <c r="K2029" i="2"/>
  <c r="K3119" i="2"/>
  <c r="K3118" i="2"/>
  <c r="K4500" i="2"/>
  <c r="K4499" i="2"/>
  <c r="K5950" i="2"/>
  <c r="K9398" i="2"/>
  <c r="K4498" i="2"/>
  <c r="K7346" i="2"/>
  <c r="K4497" i="2"/>
  <c r="K4496" i="2"/>
  <c r="K5949" i="2"/>
  <c r="K4495" i="2"/>
  <c r="K2028" i="2"/>
  <c r="K1208" i="2"/>
  <c r="K1207" i="2"/>
  <c r="K5948" i="2"/>
  <c r="K8595" i="2"/>
  <c r="K5947" i="2"/>
  <c r="K3117" i="2"/>
  <c r="K4494" i="2"/>
  <c r="K7345" i="2"/>
  <c r="K5946" i="2"/>
  <c r="K3116" i="2"/>
  <c r="K4493" i="2"/>
  <c r="K4492" i="2"/>
  <c r="K2027" i="2"/>
  <c r="K8594" i="2"/>
  <c r="K7344" i="2"/>
  <c r="K7343" i="2"/>
  <c r="K3115" i="2"/>
  <c r="K4491" i="2"/>
  <c r="K4490" i="2"/>
  <c r="K4489" i="2"/>
  <c r="K5945" i="2"/>
  <c r="K8593" i="2"/>
  <c r="K2026" i="2"/>
  <c r="K3114" i="2"/>
  <c r="K3113" i="2"/>
  <c r="K4488" i="2"/>
  <c r="K4487" i="2"/>
  <c r="K7342" i="2"/>
  <c r="K9866" i="2"/>
  <c r="K9865" i="2"/>
  <c r="K9397" i="2"/>
  <c r="K9864" i="2"/>
  <c r="K9863" i="2"/>
  <c r="K8592" i="2"/>
  <c r="K4486" i="2"/>
  <c r="K9396" i="2"/>
  <c r="K9395" i="2"/>
  <c r="K8591" i="2"/>
  <c r="K5944" i="2"/>
  <c r="K3112" i="2"/>
  <c r="K7341" i="2"/>
  <c r="K4485" i="2"/>
  <c r="K5943" i="2"/>
  <c r="K5942" i="2"/>
  <c r="K7340" i="2"/>
  <c r="K7339" i="2"/>
  <c r="K8590" i="2"/>
  <c r="K9394" i="2"/>
  <c r="K5941" i="2"/>
  <c r="K8589" i="2"/>
  <c r="K5940" i="2"/>
  <c r="K4484" i="2"/>
  <c r="K7338" i="2"/>
  <c r="K8588" i="2"/>
  <c r="K9393" i="2"/>
  <c r="K7337" i="2"/>
  <c r="K3111" i="2"/>
  <c r="K4483" i="2"/>
  <c r="K5939" i="2"/>
  <c r="K8587" i="2"/>
  <c r="K4482" i="2"/>
  <c r="K5938" i="2"/>
  <c r="K4481" i="2"/>
  <c r="K7336" i="2"/>
  <c r="K7335" i="2"/>
  <c r="K5937" i="2"/>
  <c r="K8586" i="2"/>
  <c r="K7334" i="2"/>
  <c r="K9392" i="2"/>
  <c r="K9391" i="2"/>
  <c r="K7333" i="2"/>
  <c r="K7332" i="2"/>
  <c r="K4480" i="2"/>
  <c r="K4479" i="2"/>
  <c r="K5936" i="2"/>
  <c r="K5935" i="2"/>
  <c r="K7331" i="2"/>
  <c r="K4478" i="2"/>
  <c r="K8585" i="2"/>
  <c r="K4477" i="2"/>
  <c r="K3110" i="2"/>
  <c r="K8584" i="2"/>
  <c r="K8583" i="2"/>
  <c r="K8582" i="2"/>
  <c r="K5934" i="2"/>
  <c r="K5933" i="2"/>
  <c r="K7330" i="2"/>
  <c r="K4476" i="2"/>
  <c r="K2025" i="2"/>
  <c r="K7329" i="2"/>
  <c r="K7328" i="2"/>
  <c r="K8581" i="2"/>
  <c r="K5932" i="2"/>
  <c r="K5931" i="2"/>
  <c r="K5930" i="2"/>
  <c r="K7327" i="2"/>
  <c r="K8580" i="2"/>
  <c r="K5929" i="2"/>
  <c r="K9862" i="2"/>
  <c r="K9992" i="2"/>
  <c r="K5928" i="2"/>
  <c r="K5927" i="2"/>
  <c r="K7326" i="2"/>
  <c r="K1206" i="2"/>
  <c r="K4475" i="2"/>
  <c r="K8579" i="2"/>
  <c r="K7325" i="2"/>
  <c r="K8578" i="2"/>
  <c r="K7324" i="2"/>
  <c r="K7323" i="2"/>
  <c r="K4474" i="2"/>
  <c r="K7322" i="2"/>
  <c r="K9390" i="2"/>
  <c r="K7321" i="2"/>
  <c r="K2024" i="2"/>
  <c r="K137" i="2"/>
  <c r="K3109" i="2"/>
  <c r="K7320" i="2"/>
  <c r="K7319" i="2"/>
  <c r="K4473" i="2"/>
  <c r="K1205" i="2"/>
  <c r="K5926" i="2"/>
  <c r="K7318" i="2"/>
  <c r="K5925" i="2"/>
  <c r="K9389" i="2"/>
  <c r="K3108" i="2"/>
  <c r="K2023" i="2"/>
  <c r="K4472" i="2"/>
  <c r="K4471" i="2"/>
  <c r="K3107" i="2"/>
  <c r="K1204" i="2"/>
  <c r="K318" i="2"/>
  <c r="K4470" i="2"/>
  <c r="K2022" i="2"/>
  <c r="K1203" i="2"/>
  <c r="K4469" i="2"/>
  <c r="K2021" i="2"/>
  <c r="K41" i="2"/>
  <c r="K136" i="2"/>
  <c r="K8577" i="2"/>
  <c r="K9388" i="2"/>
  <c r="K9861" i="2"/>
  <c r="K9387" i="2"/>
  <c r="K9860" i="2"/>
  <c r="K7317" i="2"/>
  <c r="K9991" i="2"/>
  <c r="K5924" i="2"/>
  <c r="K9386" i="2"/>
  <c r="K4468" i="2"/>
  <c r="K5923" i="2"/>
  <c r="K4467" i="2"/>
  <c r="K8576" i="2"/>
  <c r="K9385" i="2"/>
  <c r="K7316" i="2"/>
  <c r="K4466" i="2"/>
  <c r="K5922" i="2"/>
  <c r="K8575" i="2"/>
  <c r="K4465" i="2"/>
  <c r="K5921" i="2"/>
  <c r="K3106" i="2"/>
  <c r="K7315" i="2"/>
  <c r="K3105" i="2"/>
  <c r="K4464" i="2"/>
  <c r="K5920" i="2"/>
  <c r="K8574" i="2"/>
  <c r="K1202" i="2"/>
  <c r="K2020" i="2"/>
  <c r="K2019" i="2"/>
  <c r="K3104" i="2"/>
  <c r="K7314" i="2"/>
  <c r="K5919" i="2"/>
  <c r="K8573" i="2"/>
  <c r="K1201" i="2"/>
  <c r="K7313" i="2"/>
  <c r="K7312" i="2"/>
  <c r="K8572" i="2"/>
  <c r="K7311" i="2"/>
  <c r="K4463" i="2"/>
  <c r="K5918" i="2"/>
  <c r="K8571" i="2"/>
  <c r="K5917" i="2"/>
  <c r="K8570" i="2"/>
  <c r="K5916" i="2"/>
  <c r="K1200" i="2"/>
  <c r="K1199" i="2"/>
  <c r="K2018" i="2"/>
  <c r="K2017" i="2"/>
  <c r="K4462" i="2"/>
  <c r="K3103" i="2"/>
  <c r="K2016" i="2"/>
  <c r="K317" i="2"/>
  <c r="K658" i="2"/>
  <c r="K5915" i="2"/>
  <c r="K9384" i="2"/>
  <c r="K9383" i="2"/>
  <c r="K9382" i="2"/>
  <c r="K9859" i="2"/>
  <c r="K1198" i="2"/>
  <c r="K135" i="2"/>
  <c r="K1197" i="2"/>
  <c r="K9381" i="2"/>
  <c r="K9380" i="2"/>
  <c r="K9379" i="2"/>
  <c r="K9858" i="2"/>
  <c r="K5914" i="2"/>
  <c r="K7310" i="2"/>
  <c r="K1196" i="2"/>
  <c r="K2015" i="2"/>
  <c r="K1195" i="2"/>
  <c r="K2014" i="2"/>
  <c r="K3102" i="2"/>
  <c r="K2013" i="2"/>
  <c r="K3101" i="2"/>
  <c r="K2012" i="2"/>
  <c r="K3100" i="2"/>
  <c r="K1194" i="2"/>
  <c r="K3099" i="2"/>
  <c r="K4461" i="2"/>
  <c r="K5913" i="2"/>
  <c r="K5912" i="2"/>
  <c r="K7309" i="2"/>
  <c r="K4460" i="2"/>
  <c r="K7308" i="2"/>
  <c r="K2011" i="2"/>
  <c r="K2010" i="2"/>
  <c r="K3098" i="2"/>
  <c r="K4459" i="2"/>
  <c r="K3097" i="2"/>
  <c r="K4458" i="2"/>
  <c r="K1193" i="2"/>
  <c r="K1192" i="2"/>
  <c r="K1191" i="2"/>
  <c r="K2009" i="2"/>
  <c r="K4457" i="2"/>
  <c r="K8569" i="2"/>
  <c r="K2008" i="2"/>
  <c r="K3096" i="2"/>
  <c r="K2007" i="2"/>
  <c r="K657" i="2"/>
  <c r="K3095" i="2"/>
  <c r="K8568" i="2"/>
  <c r="K656" i="2"/>
  <c r="K655" i="2"/>
  <c r="K3094" i="2"/>
  <c r="K4456" i="2"/>
  <c r="K2006" i="2"/>
  <c r="K3093" i="2"/>
  <c r="K1190" i="2"/>
  <c r="K4455" i="2"/>
  <c r="K3092" i="2"/>
  <c r="K1189" i="2"/>
  <c r="K3091" i="2"/>
  <c r="K5911" i="2"/>
  <c r="K3090" i="2"/>
  <c r="K7307" i="2"/>
  <c r="K3089" i="2"/>
  <c r="K5910" i="2"/>
  <c r="K1188" i="2"/>
  <c r="K654" i="2"/>
  <c r="K2005" i="2"/>
  <c r="K2004" i="2"/>
  <c r="K3088" i="2"/>
  <c r="K3087" i="2"/>
  <c r="K4454" i="2"/>
  <c r="K7306" i="2"/>
  <c r="K2003" i="2"/>
  <c r="K3086" i="2"/>
  <c r="K3085" i="2"/>
  <c r="K4453" i="2"/>
  <c r="K2002" i="2"/>
  <c r="K3084" i="2"/>
  <c r="K1187" i="2"/>
  <c r="K2001" i="2"/>
  <c r="K1186" i="2"/>
  <c r="K2000" i="2"/>
  <c r="K4452" i="2"/>
  <c r="K1185" i="2"/>
  <c r="K653" i="2"/>
  <c r="K3083" i="2"/>
  <c r="K3082" i="2"/>
  <c r="K652" i="2"/>
  <c r="K1184" i="2"/>
  <c r="K651" i="2"/>
  <c r="K1183" i="2"/>
  <c r="K1999" i="2"/>
  <c r="K4451" i="2"/>
  <c r="K4450" i="2"/>
  <c r="K5909" i="2"/>
  <c r="K3081" i="2"/>
  <c r="K4449" i="2"/>
  <c r="K1998" i="2"/>
  <c r="K134" i="2"/>
  <c r="K316" i="2"/>
  <c r="K1182" i="2"/>
  <c r="K8567" i="2"/>
  <c r="K3080" i="2"/>
  <c r="K315" i="2"/>
  <c r="K1181" i="2"/>
  <c r="K650" i="2"/>
  <c r="K1180" i="2"/>
  <c r="K4448" i="2"/>
  <c r="K1997" i="2"/>
  <c r="K3079" i="2"/>
  <c r="K1996" i="2"/>
  <c r="K3078" i="2"/>
  <c r="K3077" i="2"/>
  <c r="K4447" i="2"/>
  <c r="K649" i="2"/>
  <c r="K1179" i="2"/>
  <c r="K1995" i="2"/>
  <c r="K1178" i="2"/>
  <c r="K1994" i="2"/>
  <c r="K1993" i="2"/>
  <c r="K4446" i="2"/>
  <c r="K3076" i="2"/>
  <c r="K648" i="2"/>
  <c r="K1177" i="2"/>
  <c r="K4445" i="2"/>
  <c r="K1176" i="2"/>
  <c r="K1992" i="2"/>
  <c r="K8566" i="2"/>
  <c r="K3075" i="2"/>
  <c r="K4444" i="2"/>
  <c r="K7305" i="2"/>
  <c r="K3074" i="2"/>
  <c r="K647" i="2"/>
  <c r="K9378" i="2"/>
  <c r="K5908" i="2"/>
  <c r="K7304" i="2"/>
  <c r="K8565" i="2"/>
  <c r="K1175" i="2"/>
  <c r="K1991" i="2"/>
  <c r="K4443" i="2"/>
  <c r="K4442" i="2"/>
  <c r="K1990" i="2"/>
  <c r="K3073" i="2"/>
  <c r="K5907" i="2"/>
  <c r="K3072" i="2"/>
  <c r="K1174" i="2"/>
  <c r="K7303" i="2"/>
  <c r="K5906" i="2"/>
  <c r="K3071" i="2"/>
  <c r="K3070" i="2"/>
  <c r="K4441" i="2"/>
  <c r="K4440" i="2"/>
  <c r="K1989" i="2"/>
  <c r="K7302" i="2"/>
  <c r="K1173" i="2"/>
  <c r="K1988" i="2"/>
  <c r="K1987" i="2"/>
  <c r="K1986" i="2"/>
  <c r="K3069" i="2"/>
  <c r="K5905" i="2"/>
  <c r="K7301" i="2"/>
  <c r="K4439" i="2"/>
  <c r="K1985" i="2"/>
  <c r="K5904" i="2"/>
  <c r="K7300" i="2"/>
  <c r="K4438" i="2"/>
  <c r="K5903" i="2"/>
  <c r="K5902" i="2"/>
  <c r="K7299" i="2"/>
  <c r="K1172" i="2"/>
  <c r="K3068" i="2"/>
  <c r="K3067" i="2"/>
  <c r="K4437" i="2"/>
  <c r="K1171" i="2"/>
  <c r="K1170" i="2"/>
  <c r="K4436" i="2"/>
  <c r="K8564" i="2"/>
  <c r="K5901" i="2"/>
  <c r="K4435" i="2"/>
  <c r="K3066" i="2"/>
  <c r="K3065" i="2"/>
  <c r="K4434" i="2"/>
  <c r="K7298" i="2"/>
  <c r="K314" i="2"/>
  <c r="K1984" i="2"/>
  <c r="K3064" i="2"/>
  <c r="K313" i="2"/>
  <c r="K3063" i="2"/>
  <c r="K1983" i="2"/>
  <c r="K1169" i="2"/>
  <c r="K1982" i="2"/>
  <c r="K133" i="2"/>
  <c r="K312" i="2"/>
  <c r="K4433" i="2"/>
  <c r="K3062" i="2"/>
  <c r="K311" i="2"/>
  <c r="K1168" i="2"/>
  <c r="K310" i="2"/>
  <c r="K1981" i="2"/>
  <c r="K3061" i="2"/>
  <c r="K4432" i="2"/>
  <c r="K646" i="2"/>
  <c r="K4431" i="2"/>
  <c r="K8563" i="2"/>
  <c r="K4430" i="2"/>
  <c r="K3060" i="2"/>
  <c r="K3059" i="2"/>
  <c r="K4429" i="2"/>
  <c r="K645" i="2"/>
  <c r="K3058" i="2"/>
  <c r="K1980" i="2"/>
  <c r="K5900" i="2"/>
  <c r="K4428" i="2"/>
  <c r="K1979" i="2"/>
  <c r="K644" i="2"/>
  <c r="K1167" i="2"/>
  <c r="K5899" i="2"/>
  <c r="K643" i="2"/>
  <c r="K1166" i="2"/>
  <c r="K1978" i="2"/>
  <c r="K4427" i="2"/>
  <c r="K1977" i="2"/>
  <c r="K1976" i="2"/>
  <c r="K4426" i="2"/>
  <c r="K132" i="2"/>
  <c r="K3057" i="2"/>
  <c r="K1975" i="2"/>
  <c r="K9377" i="2"/>
  <c r="K4425" i="2"/>
  <c r="K5898" i="2"/>
  <c r="K8562" i="2"/>
  <c r="K5897" i="2"/>
  <c r="K4424" i="2"/>
  <c r="K5896" i="2"/>
  <c r="K131" i="2"/>
  <c r="K309" i="2"/>
  <c r="K1974" i="2"/>
  <c r="K3056" i="2"/>
  <c r="K1973" i="2"/>
  <c r="K9857" i="2"/>
  <c r="K9376" i="2"/>
  <c r="K9375" i="2"/>
  <c r="K9856" i="2"/>
  <c r="K642" i="2"/>
  <c r="K5895" i="2"/>
  <c r="K1165" i="2"/>
  <c r="K3055" i="2"/>
  <c r="K4423" i="2"/>
  <c r="K7297" i="2"/>
  <c r="K5894" i="2"/>
  <c r="K5893" i="2"/>
  <c r="K4422" i="2"/>
  <c r="K8561" i="2"/>
  <c r="K5892" i="2"/>
  <c r="K7296" i="2"/>
  <c r="K4421" i="2"/>
  <c r="K4420" i="2"/>
  <c r="K5891" i="2"/>
  <c r="K641" i="2"/>
  <c r="K1972" i="2"/>
  <c r="K3054" i="2"/>
  <c r="K5890" i="2"/>
  <c r="K9374" i="2"/>
  <c r="K7295" i="2"/>
  <c r="K1164" i="2"/>
  <c r="K3053" i="2"/>
  <c r="K4419" i="2"/>
  <c r="K4418" i="2"/>
  <c r="K5889" i="2"/>
  <c r="K5888" i="2"/>
  <c r="K1971" i="2"/>
  <c r="K3052" i="2"/>
  <c r="K5887" i="2"/>
  <c r="K4417" i="2"/>
  <c r="K8560" i="2"/>
  <c r="K3051" i="2"/>
  <c r="K3050" i="2"/>
  <c r="K640" i="2"/>
  <c r="K130" i="2"/>
  <c r="K1163" i="2"/>
  <c r="K4416" i="2"/>
  <c r="K3049" i="2"/>
  <c r="K1970" i="2"/>
  <c r="K639" i="2"/>
  <c r="K3048" i="2"/>
  <c r="K5886" i="2"/>
  <c r="K8559" i="2"/>
  <c r="K9373" i="2"/>
  <c r="K1162" i="2"/>
  <c r="K3047" i="2"/>
  <c r="K1161" i="2"/>
  <c r="K7294" i="2"/>
  <c r="K1969" i="2"/>
  <c r="K3046" i="2"/>
  <c r="K3045" i="2"/>
  <c r="K3044" i="2"/>
  <c r="K4415" i="2"/>
  <c r="K1968" i="2"/>
  <c r="K5885" i="2"/>
  <c r="K5884" i="2"/>
  <c r="K3043" i="2"/>
  <c r="K8558" i="2"/>
  <c r="K4414" i="2"/>
  <c r="K7293" i="2"/>
  <c r="K8557" i="2"/>
  <c r="K8556" i="2"/>
  <c r="K1967" i="2"/>
  <c r="K9372" i="2"/>
  <c r="K638" i="2"/>
  <c r="K1160" i="2"/>
  <c r="K1159" i="2"/>
  <c r="K4413" i="2"/>
  <c r="K8555" i="2"/>
  <c r="K9371" i="2"/>
  <c r="K8554" i="2"/>
  <c r="K7292" i="2"/>
  <c r="K8553" i="2"/>
  <c r="K4412" i="2"/>
  <c r="K8552" i="2"/>
  <c r="K1158" i="2"/>
  <c r="K4411" i="2"/>
  <c r="K1966" i="2"/>
  <c r="K8551" i="2"/>
  <c r="K8550" i="2"/>
  <c r="K1965" i="2"/>
  <c r="K7291" i="2"/>
  <c r="K8549" i="2"/>
  <c r="K3042" i="2"/>
  <c r="K637" i="2"/>
  <c r="K1964" i="2"/>
  <c r="K3041" i="2"/>
  <c r="K5883" i="2"/>
  <c r="K5882" i="2"/>
  <c r="K3040" i="2"/>
  <c r="K5881" i="2"/>
  <c r="K8548" i="2"/>
  <c r="K7290" i="2"/>
  <c r="K5880" i="2"/>
  <c r="K7289" i="2"/>
  <c r="K4410" i="2"/>
  <c r="K5879" i="2"/>
  <c r="K3039" i="2"/>
  <c r="K4409" i="2"/>
  <c r="K4408" i="2"/>
  <c r="K7288" i="2"/>
  <c r="K5878" i="2"/>
  <c r="K8547" i="2"/>
  <c r="K7287" i="2"/>
  <c r="K8546" i="2"/>
  <c r="K3038" i="2"/>
  <c r="K4407" i="2"/>
  <c r="K9370" i="2"/>
  <c r="K4406" i="2"/>
  <c r="K5877" i="2"/>
  <c r="K9855" i="2"/>
  <c r="K9854" i="2"/>
  <c r="K8545" i="2"/>
  <c r="K9369" i="2"/>
  <c r="K9853" i="2"/>
  <c r="K3037" i="2"/>
  <c r="K8544" i="2"/>
  <c r="K3036" i="2"/>
  <c r="K4405" i="2"/>
  <c r="K5876" i="2"/>
  <c r="K8543" i="2"/>
  <c r="K7286" i="2"/>
  <c r="K8542" i="2"/>
  <c r="K5875" i="2"/>
  <c r="K5874" i="2"/>
  <c r="K3035" i="2"/>
  <c r="K4404" i="2"/>
  <c r="K5873" i="2"/>
  <c r="K3034" i="2"/>
  <c r="K9368" i="2"/>
  <c r="K7285" i="2"/>
  <c r="K636" i="2"/>
  <c r="K7284" i="2"/>
  <c r="K3033" i="2"/>
  <c r="K4403" i="2"/>
  <c r="K4402" i="2"/>
  <c r="K5872" i="2"/>
  <c r="K5871" i="2"/>
  <c r="K4401" i="2"/>
  <c r="K3032" i="2"/>
  <c r="K8541" i="2"/>
  <c r="K3031" i="2"/>
  <c r="K1963" i="2"/>
  <c r="K3030" i="2"/>
  <c r="K5870" i="2"/>
  <c r="K7283" i="2"/>
  <c r="K3029" i="2"/>
  <c r="K4400" i="2"/>
  <c r="K5869" i="2"/>
  <c r="K5868" i="2"/>
  <c r="K7282" i="2"/>
  <c r="K7281" i="2"/>
  <c r="K3028" i="2"/>
  <c r="K3027" i="2"/>
  <c r="K4399" i="2"/>
  <c r="K4398" i="2"/>
  <c r="K4397" i="2"/>
  <c r="K5867" i="2"/>
  <c r="K5866" i="2"/>
  <c r="K7280" i="2"/>
  <c r="K8540" i="2"/>
  <c r="K1962" i="2"/>
  <c r="K5865" i="2"/>
  <c r="K7279" i="2"/>
  <c r="K4396" i="2"/>
  <c r="K5864" i="2"/>
  <c r="K1961" i="2"/>
  <c r="K5863" i="2"/>
  <c r="K7278" i="2"/>
  <c r="K9852" i="2"/>
  <c r="K9851" i="2"/>
  <c r="K9850" i="2"/>
  <c r="K7277" i="2"/>
  <c r="K5862" i="2"/>
  <c r="K7276" i="2"/>
  <c r="K9367" i="2"/>
  <c r="K1157" i="2"/>
  <c r="K7275" i="2"/>
  <c r="K9366" i="2"/>
  <c r="K4395" i="2"/>
  <c r="K8539" i="2"/>
  <c r="K4394" i="2"/>
  <c r="K7274" i="2"/>
  <c r="K3026" i="2"/>
  <c r="K8538" i="2"/>
  <c r="K4393" i="2"/>
  <c r="K8537" i="2"/>
  <c r="K8536" i="2"/>
  <c r="K8535" i="2"/>
  <c r="K8534" i="2"/>
  <c r="K9365" i="2"/>
  <c r="K7273" i="2"/>
  <c r="K7272" i="2"/>
  <c r="K5861" i="2"/>
  <c r="K8533" i="2"/>
  <c r="K8532" i="2"/>
  <c r="K9364" i="2"/>
  <c r="K5860" i="2"/>
  <c r="K5859" i="2"/>
  <c r="K5858" i="2"/>
  <c r="K7271" i="2"/>
  <c r="K9363" i="2"/>
  <c r="K3025" i="2"/>
  <c r="K4392" i="2"/>
  <c r="K8531" i="2"/>
  <c r="K5857" i="2"/>
  <c r="K5856" i="2"/>
  <c r="K7270" i="2"/>
  <c r="K4391" i="2"/>
  <c r="K5855" i="2"/>
  <c r="K8530" i="2"/>
  <c r="K1960" i="2"/>
  <c r="K9362" i="2"/>
  <c r="K7269" i="2"/>
  <c r="K9849" i="2"/>
  <c r="K1156" i="2"/>
  <c r="K4390" i="2"/>
  <c r="K1155" i="2"/>
  <c r="K1959" i="2"/>
  <c r="K1154" i="2"/>
  <c r="K3024" i="2"/>
  <c r="K8529" i="2"/>
  <c r="K4389" i="2"/>
  <c r="K5854" i="2"/>
  <c r="K7268" i="2"/>
  <c r="K9361" i="2"/>
  <c r="K1958" i="2"/>
  <c r="K5853" i="2"/>
  <c r="K635" i="2"/>
  <c r="K634" i="2"/>
  <c r="K308" i="2"/>
  <c r="K129" i="2"/>
  <c r="K307" i="2"/>
  <c r="K1153" i="2"/>
  <c r="K7267" i="2"/>
  <c r="K5852" i="2"/>
  <c r="K7266" i="2"/>
  <c r="K4388" i="2"/>
  <c r="K1152" i="2"/>
  <c r="K3023" i="2"/>
  <c r="K4387" i="2"/>
  <c r="K633" i="2"/>
  <c r="K5851" i="2"/>
  <c r="K306" i="2"/>
  <c r="K8528" i="2"/>
  <c r="K9360" i="2"/>
  <c r="K632" i="2"/>
  <c r="K1151" i="2"/>
  <c r="K9359" i="2"/>
  <c r="K5850" i="2"/>
  <c r="K7265" i="2"/>
  <c r="K3022" i="2"/>
  <c r="K305" i="2"/>
  <c r="K1150" i="2"/>
  <c r="K11" i="2"/>
  <c r="K40" i="2"/>
  <c r="K4386" i="2"/>
  <c r="K9848" i="2"/>
  <c r="K9358" i="2"/>
  <c r="K9847" i="2"/>
  <c r="K9846" i="2"/>
  <c r="K8527" i="2"/>
  <c r="K1957" i="2"/>
  <c r="K3021" i="2"/>
  <c r="K5849" i="2"/>
  <c r="K3020" i="2"/>
  <c r="K1149" i="2"/>
  <c r="K7264" i="2"/>
  <c r="K8526" i="2"/>
  <c r="K9357" i="2"/>
  <c r="K8525" i="2"/>
  <c r="K8524" i="2"/>
  <c r="K7263" i="2"/>
  <c r="K304" i="2"/>
  <c r="K631" i="2"/>
  <c r="K4385" i="2"/>
  <c r="K1956" i="2"/>
  <c r="K1955" i="2"/>
  <c r="K1148" i="2"/>
  <c r="K303" i="2"/>
  <c r="K630" i="2"/>
  <c r="K3019" i="2"/>
  <c r="K5848" i="2"/>
  <c r="K1147" i="2"/>
  <c r="K4384" i="2"/>
  <c r="K7262" i="2"/>
  <c r="K1954" i="2"/>
  <c r="K4383" i="2"/>
  <c r="K5847" i="2"/>
  <c r="K629" i="2"/>
  <c r="K1146" i="2"/>
  <c r="K1953" i="2"/>
  <c r="K1952" i="2"/>
  <c r="K8523" i="2"/>
  <c r="K628" i="2"/>
  <c r="K1145" i="2"/>
  <c r="K4382" i="2"/>
  <c r="K302" i="2"/>
  <c r="K3018" i="2"/>
  <c r="K5846" i="2"/>
  <c r="K4381" i="2"/>
  <c r="K4380" i="2"/>
  <c r="K3017" i="2"/>
  <c r="K1144" i="2"/>
  <c r="K1951" i="2"/>
  <c r="K1950" i="2"/>
  <c r="K301" i="2"/>
  <c r="K627" i="2"/>
  <c r="K4379" i="2"/>
  <c r="K1949" i="2"/>
  <c r="K4378" i="2"/>
  <c r="K1143" i="2"/>
  <c r="K1142" i="2"/>
  <c r="K4377" i="2"/>
  <c r="K1948" i="2"/>
  <c r="K9356" i="2"/>
  <c r="K5845" i="2"/>
  <c r="K4376" i="2"/>
  <c r="K5844" i="2"/>
  <c r="K4375" i="2"/>
  <c r="K3016" i="2"/>
  <c r="K4374" i="2"/>
  <c r="K8522" i="2"/>
  <c r="K7261" i="2"/>
  <c r="K300" i="2"/>
  <c r="K8521" i="2"/>
  <c r="K7260" i="2"/>
  <c r="K1947" i="2"/>
  <c r="K4373" i="2"/>
  <c r="K626" i="2"/>
  <c r="K4372" i="2"/>
  <c r="K4371" i="2"/>
  <c r="K5843" i="2"/>
  <c r="K4370" i="2"/>
  <c r="K1946" i="2"/>
  <c r="K9355" i="2"/>
  <c r="K7259" i="2"/>
  <c r="K8520" i="2"/>
  <c r="K5842" i="2"/>
  <c r="K9354" i="2"/>
  <c r="K1945" i="2"/>
  <c r="K8519" i="2"/>
  <c r="K7258" i="2"/>
  <c r="K8518" i="2"/>
  <c r="K3015" i="2"/>
  <c r="K7257" i="2"/>
  <c r="K9845" i="2"/>
  <c r="K9353" i="2"/>
  <c r="K9352" i="2"/>
  <c r="K8517" i="2"/>
  <c r="K9351" i="2"/>
  <c r="K9844" i="2"/>
  <c r="K9350" i="2"/>
  <c r="K9349" i="2"/>
  <c r="K9348" i="2"/>
  <c r="K9843" i="2"/>
  <c r="K9842" i="2"/>
  <c r="K8516" i="2"/>
  <c r="K4369" i="2"/>
  <c r="K5841" i="2"/>
  <c r="K3014" i="2"/>
  <c r="K4368" i="2"/>
  <c r="K5840" i="2"/>
  <c r="K5839" i="2"/>
  <c r="K4367" i="2"/>
  <c r="K9347" i="2"/>
  <c r="K7256" i="2"/>
  <c r="K3013" i="2"/>
  <c r="K8515" i="2"/>
  <c r="K3012" i="2"/>
  <c r="K4366" i="2"/>
  <c r="K5838" i="2"/>
  <c r="K4365" i="2"/>
  <c r="K3011" i="2"/>
  <c r="K7255" i="2"/>
  <c r="K3010" i="2"/>
  <c r="K4364" i="2"/>
  <c r="K7254" i="2"/>
  <c r="K1944" i="2"/>
  <c r="K8514" i="2"/>
  <c r="K4363" i="2"/>
  <c r="K5837" i="2"/>
  <c r="K4362" i="2"/>
  <c r="K7253" i="2"/>
  <c r="K9346" i="2"/>
  <c r="K5836" i="2"/>
  <c r="K7252" i="2"/>
  <c r="K7251" i="2"/>
  <c r="K8513" i="2"/>
  <c r="K1943" i="2"/>
  <c r="K3009" i="2"/>
  <c r="K3008" i="2"/>
  <c r="K4361" i="2"/>
  <c r="K4360" i="2"/>
  <c r="K4359" i="2"/>
  <c r="K5835" i="2"/>
  <c r="K1141" i="2"/>
  <c r="K1942" i="2"/>
  <c r="K5834" i="2"/>
  <c r="K4358" i="2"/>
  <c r="K8512" i="2"/>
  <c r="K8511" i="2"/>
  <c r="K9345" i="2"/>
  <c r="K7250" i="2"/>
  <c r="K7249" i="2"/>
  <c r="K299" i="2"/>
  <c r="K625" i="2"/>
  <c r="K3007" i="2"/>
  <c r="K4357" i="2"/>
  <c r="K5833" i="2"/>
  <c r="K1941" i="2"/>
  <c r="K4356" i="2"/>
  <c r="K298" i="2"/>
  <c r="K1140" i="2"/>
  <c r="K1940" i="2"/>
  <c r="K3006" i="2"/>
  <c r="K128" i="2"/>
  <c r="K127" i="2"/>
  <c r="K297" i="2"/>
  <c r="K624" i="2"/>
  <c r="K296" i="2"/>
  <c r="K623" i="2"/>
  <c r="K1939" i="2"/>
  <c r="K4355" i="2"/>
  <c r="K8510" i="2"/>
  <c r="K126" i="2"/>
  <c r="K1139" i="2"/>
  <c r="K7248" i="2"/>
  <c r="K4354" i="2"/>
  <c r="K5832" i="2"/>
  <c r="K8509" i="2"/>
  <c r="K5831" i="2"/>
  <c r="K7247" i="2"/>
  <c r="K4353" i="2"/>
  <c r="K1938" i="2"/>
  <c r="K3005" i="2"/>
  <c r="K5830" i="2"/>
  <c r="K5829" i="2"/>
  <c r="K1138" i="2"/>
  <c r="K1937" i="2"/>
  <c r="K3004" i="2"/>
  <c r="K3003" i="2"/>
  <c r="K1137" i="2"/>
  <c r="K1936" i="2"/>
  <c r="K3002" i="2"/>
  <c r="K5828" i="2"/>
  <c r="K8508" i="2"/>
  <c r="K9344" i="2"/>
  <c r="K7246" i="2"/>
  <c r="K5827" i="2"/>
  <c r="K1136" i="2"/>
  <c r="K1935" i="2"/>
  <c r="K7245" i="2"/>
  <c r="K1934" i="2"/>
  <c r="K7244" i="2"/>
  <c r="K4352" i="2"/>
  <c r="K7243" i="2"/>
  <c r="K5826" i="2"/>
  <c r="K7242" i="2"/>
  <c r="K1933" i="2"/>
  <c r="K5825" i="2"/>
  <c r="K9343" i="2"/>
  <c r="K5824" i="2"/>
  <c r="K9342" i="2"/>
  <c r="K5823" i="2"/>
  <c r="K8507" i="2"/>
  <c r="K622" i="2"/>
  <c r="K1932" i="2"/>
  <c r="K8506" i="2"/>
  <c r="K5822" i="2"/>
  <c r="K9341" i="2"/>
  <c r="K3001" i="2"/>
  <c r="K7241" i="2"/>
  <c r="K8505" i="2"/>
  <c r="K1931" i="2"/>
  <c r="K3000" i="2"/>
  <c r="K4351" i="2"/>
  <c r="K1930" i="2"/>
  <c r="K7240" i="2"/>
  <c r="K4350" i="2"/>
  <c r="K8504" i="2"/>
  <c r="K8503" i="2"/>
  <c r="K7239" i="2"/>
  <c r="K8502" i="2"/>
  <c r="K8501" i="2"/>
  <c r="K9340" i="2"/>
  <c r="K7238" i="2"/>
  <c r="K4349" i="2"/>
  <c r="K4348" i="2"/>
  <c r="K5821" i="2"/>
  <c r="K5820" i="2"/>
  <c r="K4347" i="2"/>
  <c r="K1929" i="2"/>
  <c r="K2999" i="2"/>
  <c r="K4346" i="2"/>
  <c r="K8500" i="2"/>
  <c r="K4345" i="2"/>
  <c r="K8499" i="2"/>
  <c r="K9339" i="2"/>
  <c r="K9841" i="2"/>
  <c r="K9990" i="2"/>
  <c r="K7237" i="2"/>
  <c r="K9840" i="2"/>
  <c r="K5819" i="2"/>
  <c r="K7236" i="2"/>
  <c r="K5818" i="2"/>
  <c r="K8498" i="2"/>
  <c r="K1928" i="2"/>
  <c r="K5817" i="2"/>
  <c r="K7235" i="2"/>
  <c r="K7234" i="2"/>
  <c r="K9338" i="2"/>
  <c r="K8497" i="2"/>
  <c r="K2998" i="2"/>
  <c r="K2997" i="2"/>
  <c r="K1927" i="2"/>
  <c r="K2996" i="2"/>
  <c r="K2995" i="2"/>
  <c r="K4344" i="2"/>
  <c r="K8496" i="2"/>
  <c r="K8495" i="2"/>
  <c r="K8494" i="2"/>
  <c r="K621" i="2"/>
  <c r="K620" i="2"/>
  <c r="K4343" i="2"/>
  <c r="K2994" i="2"/>
  <c r="K4342" i="2"/>
  <c r="K5816" i="2"/>
  <c r="K4341" i="2"/>
  <c r="K2993" i="2"/>
  <c r="K4340" i="2"/>
  <c r="K5815" i="2"/>
  <c r="K7233" i="2"/>
  <c r="K2992" i="2"/>
  <c r="K4339" i="2"/>
  <c r="K2991" i="2"/>
  <c r="K4338" i="2"/>
  <c r="K9337" i="2"/>
  <c r="K1926" i="2"/>
  <c r="K8493" i="2"/>
  <c r="K9336" i="2"/>
  <c r="K7232" i="2"/>
  <c r="K9839" i="2"/>
  <c r="K5814" i="2"/>
  <c r="K1925" i="2"/>
  <c r="K5813" i="2"/>
  <c r="K7231" i="2"/>
  <c r="K9838" i="2"/>
  <c r="K7230" i="2"/>
  <c r="K9837" i="2"/>
  <c r="K4337" i="2"/>
  <c r="K4336" i="2"/>
  <c r="K4335" i="2"/>
  <c r="K1135" i="2"/>
  <c r="K2990" i="2"/>
  <c r="K5812" i="2"/>
  <c r="K2989" i="2"/>
  <c r="K619" i="2"/>
  <c r="K2988" i="2"/>
  <c r="K8492" i="2"/>
  <c r="K5811" i="2"/>
  <c r="K1134" i="2"/>
  <c r="K1924" i="2"/>
  <c r="K1923" i="2"/>
  <c r="K2987" i="2"/>
  <c r="K125" i="2"/>
  <c r="K39" i="2"/>
  <c r="K295" i="2"/>
  <c r="K1922" i="2"/>
  <c r="K1921" i="2"/>
  <c r="K124" i="2"/>
  <c r="K294" i="2"/>
  <c r="K4334" i="2"/>
  <c r="K7229" i="2"/>
  <c r="K9335" i="2"/>
  <c r="K5810" i="2"/>
  <c r="K2986" i="2"/>
  <c r="K1920" i="2"/>
  <c r="K5809" i="2"/>
  <c r="K2985" i="2"/>
  <c r="K4333" i="2"/>
  <c r="K7228" i="2"/>
  <c r="K1919" i="2"/>
  <c r="K7227" i="2"/>
  <c r="K5808" i="2"/>
  <c r="K8491" i="2"/>
  <c r="K5807" i="2"/>
  <c r="K9836" i="2"/>
  <c r="K4332" i="2"/>
  <c r="K2984" i="2"/>
  <c r="K5806" i="2"/>
  <c r="K4331" i="2"/>
  <c r="K2983" i="2"/>
  <c r="K293" i="2"/>
  <c r="K4330" i="2"/>
  <c r="K5805" i="2"/>
  <c r="K4329" i="2"/>
  <c r="K9334" i="2"/>
  <c r="K1133" i="2"/>
  <c r="K2982" i="2"/>
  <c r="K4328" i="2"/>
  <c r="K618" i="2"/>
  <c r="K123" i="2"/>
  <c r="K1918" i="2"/>
  <c r="K2981" i="2"/>
  <c r="K2980" i="2"/>
  <c r="K4327" i="2"/>
  <c r="K1917" i="2"/>
  <c r="K2979" i="2"/>
  <c r="K1132" i="2"/>
  <c r="K617" i="2"/>
  <c r="K1916" i="2"/>
  <c r="K1915" i="2"/>
  <c r="K2978" i="2"/>
  <c r="K2977" i="2"/>
  <c r="K4326" i="2"/>
  <c r="K7226" i="2"/>
  <c r="K7225" i="2"/>
  <c r="K2976" i="2"/>
  <c r="K4325" i="2"/>
  <c r="K5804" i="2"/>
  <c r="K8490" i="2"/>
  <c r="K9835" i="2"/>
  <c r="K8489" i="2"/>
  <c r="K9333" i="2"/>
  <c r="K9834" i="2"/>
  <c r="K8488" i="2"/>
  <c r="K4324" i="2"/>
  <c r="K9332" i="2"/>
  <c r="K8487" i="2"/>
  <c r="K5803" i="2"/>
  <c r="K7224" i="2"/>
  <c r="K4323" i="2"/>
  <c r="K8486" i="2"/>
  <c r="K9331" i="2"/>
  <c r="K8485" i="2"/>
  <c r="K9833" i="2"/>
  <c r="K1914" i="2"/>
  <c r="K7223" i="2"/>
  <c r="K8484" i="2"/>
  <c r="K7222" i="2"/>
  <c r="K9832" i="2"/>
  <c r="K4322" i="2"/>
  <c r="K2975" i="2"/>
  <c r="K4321" i="2"/>
  <c r="K5802" i="2"/>
  <c r="K7221" i="2"/>
  <c r="K5801" i="2"/>
  <c r="K7220" i="2"/>
  <c r="K9330" i="2"/>
  <c r="K9831" i="2"/>
  <c r="K2974" i="2"/>
  <c r="K8483" i="2"/>
  <c r="K9830" i="2"/>
  <c r="K8482" i="2"/>
  <c r="K9329" i="2"/>
  <c r="K8481" i="2"/>
  <c r="K9829" i="2"/>
  <c r="K9828" i="2"/>
  <c r="K7219" i="2"/>
  <c r="K2973" i="2"/>
  <c r="K5800" i="2"/>
  <c r="K4320" i="2"/>
  <c r="K1913" i="2"/>
  <c r="K1131" i="2"/>
  <c r="K2972" i="2"/>
  <c r="K4319" i="2"/>
  <c r="K2971" i="2"/>
  <c r="K4318" i="2"/>
  <c r="K5799" i="2"/>
  <c r="K5798" i="2"/>
  <c r="K1912" i="2"/>
  <c r="K2970" i="2"/>
  <c r="K4317" i="2"/>
  <c r="K7218" i="2"/>
  <c r="K1911" i="2"/>
  <c r="K4316" i="2"/>
  <c r="K9328" i="2"/>
  <c r="K9827" i="2"/>
  <c r="K9327" i="2"/>
  <c r="K8480" i="2"/>
  <c r="K9826" i="2"/>
  <c r="K8479" i="2"/>
  <c r="K9326" i="2"/>
  <c r="K4315" i="2"/>
  <c r="K9325" i="2"/>
  <c r="K8478" i="2"/>
  <c r="K7217" i="2"/>
  <c r="K5797" i="2"/>
  <c r="K1910" i="2"/>
  <c r="K1130" i="2"/>
  <c r="K2969" i="2"/>
  <c r="K7216" i="2"/>
  <c r="K2968" i="2"/>
  <c r="K616" i="2"/>
  <c r="K292" i="2"/>
  <c r="K1129" i="2"/>
  <c r="K1909" i="2"/>
  <c r="K291" i="2"/>
  <c r="K1128" i="2"/>
  <c r="K2967" i="2"/>
  <c r="K9825" i="2"/>
  <c r="K1908" i="2"/>
  <c r="K4314" i="2"/>
  <c r="K1907" i="2"/>
  <c r="K2966" i="2"/>
  <c r="K5796" i="2"/>
  <c r="K2965" i="2"/>
  <c r="K2964" i="2"/>
  <c r="K4313" i="2"/>
  <c r="K290" i="2"/>
  <c r="K615" i="2"/>
  <c r="K614" i="2"/>
  <c r="K1127" i="2"/>
  <c r="K4312" i="2"/>
  <c r="K1126" i="2"/>
  <c r="K1906" i="2"/>
  <c r="K5795" i="2"/>
  <c r="K9324" i="2"/>
  <c r="K1125" i="2"/>
  <c r="K4311" i="2"/>
  <c r="K9824" i="2"/>
  <c r="K7215" i="2"/>
  <c r="K8477" i="2"/>
  <c r="K4310" i="2"/>
  <c r="K9323" i="2"/>
  <c r="K9989" i="2"/>
  <c r="K9823" i="2"/>
  <c r="K7214" i="2"/>
  <c r="K9322" i="2"/>
  <c r="K9822" i="2"/>
  <c r="K9821" i="2"/>
  <c r="K5794" i="2"/>
  <c r="K9820" i="2"/>
  <c r="K5793" i="2"/>
  <c r="K8476" i="2"/>
  <c r="K613" i="2"/>
  <c r="K1905" i="2"/>
  <c r="K9321" i="2"/>
  <c r="K4309" i="2"/>
  <c r="K5792" i="2"/>
  <c r="K4308" i="2"/>
  <c r="K7213" i="2"/>
  <c r="K2963" i="2"/>
  <c r="K1904" i="2"/>
  <c r="K4307" i="2"/>
  <c r="K4306" i="2"/>
  <c r="K5791" i="2"/>
  <c r="K8475" i="2"/>
  <c r="K8474" i="2"/>
  <c r="K5790" i="2"/>
  <c r="K5789" i="2"/>
  <c r="K8473" i="2"/>
  <c r="K4305" i="2"/>
  <c r="K9819" i="2"/>
  <c r="K8472" i="2"/>
  <c r="K9818" i="2"/>
  <c r="K9320" i="2"/>
  <c r="K9817" i="2"/>
  <c r="K9816" i="2"/>
  <c r="K9815" i="2"/>
  <c r="K4304" i="2"/>
  <c r="K9319" i="2"/>
  <c r="K2962" i="2"/>
  <c r="K4303" i="2"/>
  <c r="K5788" i="2"/>
  <c r="K7212" i="2"/>
  <c r="K8471" i="2"/>
  <c r="K9318" i="2"/>
  <c r="K1124" i="2"/>
  <c r="K7211" i="2"/>
  <c r="K5787" i="2"/>
  <c r="K5786" i="2"/>
  <c r="K2961" i="2"/>
  <c r="K122" i="2"/>
  <c r="K289" i="2"/>
  <c r="K4302" i="2"/>
  <c r="K4301" i="2"/>
  <c r="K5785" i="2"/>
  <c r="K4300" i="2"/>
  <c r="K7210" i="2"/>
  <c r="K7209" i="2"/>
  <c r="K1903" i="2"/>
  <c r="K2960" i="2"/>
  <c r="K8470" i="2"/>
  <c r="K9317" i="2"/>
  <c r="K8469" i="2"/>
  <c r="K9316" i="2"/>
  <c r="K1902" i="2"/>
  <c r="K5784" i="2"/>
  <c r="K5783" i="2"/>
  <c r="K1901" i="2"/>
  <c r="K2959" i="2"/>
  <c r="K1900" i="2"/>
  <c r="K7208" i="2"/>
  <c r="K5782" i="2"/>
  <c r="K2958" i="2"/>
  <c r="K5781" i="2"/>
  <c r="K8468" i="2"/>
  <c r="K4299" i="2"/>
  <c r="K9315" i="2"/>
  <c r="K8467" i="2"/>
  <c r="K1899" i="2"/>
  <c r="K8466" i="2"/>
  <c r="K9314" i="2"/>
  <c r="K612" i="2"/>
  <c r="K1123" i="2"/>
  <c r="K1898" i="2"/>
  <c r="K7207" i="2"/>
  <c r="K7206" i="2"/>
  <c r="K7205" i="2"/>
  <c r="K8465" i="2"/>
  <c r="K5780" i="2"/>
  <c r="K7204" i="2"/>
  <c r="K9814" i="2"/>
  <c r="K9813" i="2"/>
  <c r="K9812" i="2"/>
  <c r="K9811" i="2"/>
  <c r="K9810" i="2"/>
  <c r="K2957" i="2"/>
  <c r="K5779" i="2"/>
  <c r="K4298" i="2"/>
  <c r="K4297" i="2"/>
  <c r="K5778" i="2"/>
  <c r="K2956" i="2"/>
  <c r="K8464" i="2"/>
  <c r="K9313" i="2"/>
  <c r="K7203" i="2"/>
  <c r="K8463" i="2"/>
  <c r="K5777" i="2"/>
  <c r="K1897" i="2"/>
  <c r="K1896" i="2"/>
  <c r="K7202" i="2"/>
  <c r="K4296" i="2"/>
  <c r="K7201" i="2"/>
  <c r="K5776" i="2"/>
  <c r="K2955" i="2"/>
  <c r="K5775" i="2"/>
  <c r="K8462" i="2"/>
  <c r="K2954" i="2"/>
  <c r="K8461" i="2"/>
  <c r="K1895" i="2"/>
  <c r="K4295" i="2"/>
  <c r="K9809" i="2"/>
  <c r="K9312" i="2"/>
  <c r="K9311" i="2"/>
  <c r="K9808" i="2"/>
  <c r="K9807" i="2"/>
  <c r="K9310" i="2"/>
  <c r="K5774" i="2"/>
  <c r="K8460" i="2"/>
  <c r="K5773" i="2"/>
  <c r="K1122" i="2"/>
  <c r="K1894" i="2"/>
  <c r="K611" i="2"/>
  <c r="K1121" i="2"/>
  <c r="K4294" i="2"/>
  <c r="K8459" i="2"/>
  <c r="K4293" i="2"/>
  <c r="K7200" i="2"/>
  <c r="K288" i="2"/>
  <c r="K5772" i="2"/>
  <c r="K7199" i="2"/>
  <c r="K1893" i="2"/>
  <c r="K5771" i="2"/>
  <c r="K5770" i="2"/>
  <c r="K9309" i="2"/>
  <c r="K287" i="2"/>
  <c r="K7198" i="2"/>
  <c r="K5769" i="2"/>
  <c r="K4292" i="2"/>
  <c r="K5768" i="2"/>
  <c r="K2953" i="2"/>
  <c r="K1120" i="2"/>
  <c r="K4291" i="2"/>
  <c r="K2952" i="2"/>
  <c r="K610" i="2"/>
  <c r="K9308" i="2"/>
  <c r="K5767" i="2"/>
  <c r="K8458" i="2"/>
  <c r="K4290" i="2"/>
  <c r="K7197" i="2"/>
  <c r="K7196" i="2"/>
  <c r="K8457" i="2"/>
  <c r="K9307" i="2"/>
  <c r="K5766" i="2"/>
  <c r="K4289" i="2"/>
  <c r="K8456" i="2"/>
  <c r="K1892" i="2"/>
  <c r="K286" i="2"/>
  <c r="K2951" i="2"/>
  <c r="K285" i="2"/>
  <c r="K609" i="2"/>
  <c r="K2950" i="2"/>
  <c r="K7195" i="2"/>
  <c r="K5765" i="2"/>
  <c r="K5764" i="2"/>
  <c r="K8455" i="2"/>
  <c r="K2949" i="2"/>
  <c r="K8454" i="2"/>
  <c r="K1891" i="2"/>
  <c r="K1890" i="2"/>
  <c r="K608" i="2"/>
  <c r="K9306" i="2"/>
  <c r="K2948" i="2"/>
  <c r="K5763" i="2"/>
  <c r="K4288" i="2"/>
  <c r="K5762" i="2"/>
  <c r="K8453" i="2"/>
  <c r="K9806" i="2"/>
  <c r="K9805" i="2"/>
  <c r="K8452" i="2"/>
  <c r="K9804" i="2"/>
  <c r="K9305" i="2"/>
  <c r="K9304" i="2"/>
  <c r="K9803" i="2"/>
  <c r="K8451" i="2"/>
  <c r="K1889" i="2"/>
  <c r="K1119" i="2"/>
  <c r="K2947" i="2"/>
  <c r="K7194" i="2"/>
  <c r="K9303" i="2"/>
  <c r="K4287" i="2"/>
  <c r="K5761" i="2"/>
  <c r="K2946" i="2"/>
  <c r="K1888" i="2"/>
  <c r="K4286" i="2"/>
  <c r="K8450" i="2"/>
  <c r="K5760" i="2"/>
  <c r="K1118" i="2"/>
  <c r="K4285" i="2"/>
  <c r="K1117" i="2"/>
  <c r="K2945" i="2"/>
  <c r="K5759" i="2"/>
  <c r="K5758" i="2"/>
  <c r="K9302" i="2"/>
  <c r="K7193" i="2"/>
  <c r="K1887" i="2"/>
  <c r="K5757" i="2"/>
  <c r="K5756" i="2"/>
  <c r="K8449" i="2"/>
  <c r="K5755" i="2"/>
  <c r="K1886" i="2"/>
  <c r="K5754" i="2"/>
  <c r="K8448" i="2"/>
  <c r="K7192" i="2"/>
  <c r="K4284" i="2"/>
  <c r="K1885" i="2"/>
  <c r="K7191" i="2"/>
  <c r="K5753" i="2"/>
  <c r="K7190" i="2"/>
  <c r="K8447" i="2"/>
  <c r="K9301" i="2"/>
  <c r="K7189" i="2"/>
  <c r="K7188" i="2"/>
  <c r="K8446" i="2"/>
  <c r="K9802" i="2"/>
  <c r="K9988" i="2"/>
  <c r="K8445" i="2"/>
  <c r="K4283" i="2"/>
  <c r="K1116" i="2"/>
  <c r="K7187" i="2"/>
  <c r="K4282" i="2"/>
  <c r="K4281" i="2"/>
  <c r="K5752" i="2"/>
  <c r="K5751" i="2"/>
  <c r="K7186" i="2"/>
  <c r="K4280" i="2"/>
  <c r="K9801" i="2"/>
  <c r="K9800" i="2"/>
  <c r="K9799" i="2"/>
  <c r="K9798" i="2"/>
  <c r="K8444" i="2"/>
  <c r="K5750" i="2"/>
  <c r="K4279" i="2"/>
  <c r="K8443" i="2"/>
  <c r="K4278" i="2"/>
  <c r="K5749" i="2"/>
  <c r="K1884" i="2"/>
  <c r="K2944" i="2"/>
  <c r="K4277" i="2"/>
  <c r="K7185" i="2"/>
  <c r="K4276" i="2"/>
  <c r="K5748" i="2"/>
  <c r="K4275" i="2"/>
  <c r="K5747" i="2"/>
  <c r="K5746" i="2"/>
  <c r="K5745" i="2"/>
  <c r="K5744" i="2"/>
  <c r="K284" i="2"/>
  <c r="K1883" i="2"/>
  <c r="K5743" i="2"/>
  <c r="K5742" i="2"/>
  <c r="K2943" i="2"/>
  <c r="K1115" i="2"/>
  <c r="K7184" i="2"/>
  <c r="K9300" i="2"/>
  <c r="K9299" i="2"/>
  <c r="K8442" i="2"/>
  <c r="K9797" i="2"/>
  <c r="K9298" i="2"/>
  <c r="K9796" i="2"/>
  <c r="K9297" i="2"/>
  <c r="K8441" i="2"/>
  <c r="K5741" i="2"/>
  <c r="K7183" i="2"/>
  <c r="K9296" i="2"/>
  <c r="K9795" i="2"/>
  <c r="K9295" i="2"/>
  <c r="K8440" i="2"/>
  <c r="K9794" i="2"/>
  <c r="K9294" i="2"/>
  <c r="K9293" i="2"/>
  <c r="K7182" i="2"/>
  <c r="K8439" i="2"/>
  <c r="K9793" i="2"/>
  <c r="K4274" i="2"/>
  <c r="K1114" i="2"/>
  <c r="K5740" i="2"/>
  <c r="K5739" i="2"/>
  <c r="K7181" i="2"/>
  <c r="K7180" i="2"/>
  <c r="K5738" i="2"/>
  <c r="K1882" i="2"/>
  <c r="K2942" i="2"/>
  <c r="K7179" i="2"/>
  <c r="K8438" i="2"/>
  <c r="K7178" i="2"/>
  <c r="K7177" i="2"/>
  <c r="K5737" i="2"/>
  <c r="K2941" i="2"/>
  <c r="K4273" i="2"/>
  <c r="K1881" i="2"/>
  <c r="K2940" i="2"/>
  <c r="K7176" i="2"/>
  <c r="K5736" i="2"/>
  <c r="K2939" i="2"/>
  <c r="K607" i="2"/>
  <c r="K1113" i="2"/>
  <c r="K7175" i="2"/>
  <c r="K1112" i="2"/>
  <c r="K1880" i="2"/>
  <c r="K5735" i="2"/>
  <c r="K4272" i="2"/>
  <c r="K606" i="2"/>
  <c r="K5734" i="2"/>
  <c r="K5733" i="2"/>
  <c r="K7174" i="2"/>
  <c r="K5732" i="2"/>
  <c r="K8437" i="2"/>
  <c r="K8436" i="2"/>
  <c r="K7173" i="2"/>
  <c r="K5731" i="2"/>
  <c r="K1879" i="2"/>
  <c r="K2938" i="2"/>
  <c r="K1878" i="2"/>
  <c r="K2937" i="2"/>
  <c r="K5730" i="2"/>
  <c r="K4271" i="2"/>
  <c r="K4270" i="2"/>
  <c r="K5729" i="2"/>
  <c r="K2936" i="2"/>
  <c r="K8435" i="2"/>
  <c r="K7172" i="2"/>
  <c r="K7171" i="2"/>
  <c r="K8434" i="2"/>
  <c r="K8433" i="2"/>
  <c r="K2935" i="2"/>
  <c r="K5728" i="2"/>
  <c r="K4269" i="2"/>
  <c r="K7170" i="2"/>
  <c r="K1111" i="2"/>
  <c r="K7169" i="2"/>
  <c r="K4268" i="2"/>
  <c r="K4267" i="2"/>
  <c r="K5727" i="2"/>
  <c r="K8432" i="2"/>
  <c r="K5726" i="2"/>
  <c r="K2934" i="2"/>
  <c r="K1110" i="2"/>
  <c r="K1877" i="2"/>
  <c r="K4266" i="2"/>
  <c r="K5725" i="2"/>
  <c r="K2933" i="2"/>
  <c r="K7168" i="2"/>
  <c r="K2932" i="2"/>
  <c r="K5724" i="2"/>
  <c r="K5723" i="2"/>
  <c r="K9292" i="2"/>
  <c r="K8431" i="2"/>
  <c r="K2931" i="2"/>
  <c r="K4265" i="2"/>
  <c r="K5722" i="2"/>
  <c r="K9291" i="2"/>
  <c r="K1876" i="2"/>
  <c r="K1875" i="2"/>
  <c r="K4264" i="2"/>
  <c r="K8430" i="2"/>
  <c r="K2930" i="2"/>
  <c r="K4263" i="2"/>
  <c r="K5721" i="2"/>
  <c r="K4262" i="2"/>
  <c r="K8429" i="2"/>
  <c r="K5720" i="2"/>
  <c r="K2929" i="2"/>
  <c r="K121" i="2"/>
  <c r="K283" i="2"/>
  <c r="K7167" i="2"/>
  <c r="K5719" i="2"/>
  <c r="K1109" i="2"/>
  <c r="K1874" i="2"/>
  <c r="K2928" i="2"/>
  <c r="K5718" i="2"/>
  <c r="K7166" i="2"/>
  <c r="K5717" i="2"/>
  <c r="K1873" i="2"/>
  <c r="K2927" i="2"/>
  <c r="K7165" i="2"/>
  <c r="K8428" i="2"/>
  <c r="K9290" i="2"/>
  <c r="K2926" i="2"/>
  <c r="K4261" i="2"/>
  <c r="K5716" i="2"/>
  <c r="K9792" i="2"/>
  <c r="K9791" i="2"/>
  <c r="K9790" i="2"/>
  <c r="K9289" i="2"/>
  <c r="K9288" i="2"/>
  <c r="K9789" i="2"/>
  <c r="K9788" i="2"/>
  <c r="K4260" i="2"/>
  <c r="K5715" i="2"/>
  <c r="K7164" i="2"/>
  <c r="K7163" i="2"/>
  <c r="K9287" i="2"/>
  <c r="K1108" i="2"/>
  <c r="K2925" i="2"/>
  <c r="K9286" i="2"/>
  <c r="K2924" i="2"/>
  <c r="K2923" i="2"/>
  <c r="K4259" i="2"/>
  <c r="K2922" i="2"/>
  <c r="K605" i="2"/>
  <c r="K2921" i="2"/>
  <c r="K4258" i="2"/>
  <c r="K4257" i="2"/>
  <c r="K4256" i="2"/>
  <c r="K5714" i="2"/>
  <c r="K8427" i="2"/>
  <c r="K120" i="2"/>
  <c r="K8426" i="2"/>
  <c r="K4255" i="2"/>
  <c r="K5713" i="2"/>
  <c r="K4254" i="2"/>
  <c r="K4253" i="2"/>
  <c r="K5712" i="2"/>
  <c r="K7162" i="2"/>
  <c r="K8425" i="2"/>
  <c r="K8424" i="2"/>
  <c r="K2920" i="2"/>
  <c r="K7161" i="2"/>
  <c r="K4252" i="2"/>
  <c r="K1872" i="2"/>
  <c r="K604" i="2"/>
  <c r="K2919" i="2"/>
  <c r="K1107" i="2"/>
  <c r="K1871" i="2"/>
  <c r="K2918" i="2"/>
  <c r="K5711" i="2"/>
  <c r="K4251" i="2"/>
  <c r="K2917" i="2"/>
  <c r="K4250" i="2"/>
  <c r="K1870" i="2"/>
  <c r="K8423" i="2"/>
  <c r="K7160" i="2"/>
  <c r="K2916" i="2"/>
  <c r="K4249" i="2"/>
  <c r="K8422" i="2"/>
  <c r="K7159" i="2"/>
  <c r="K8421" i="2"/>
  <c r="K9285" i="2"/>
  <c r="K8420" i="2"/>
  <c r="K1869" i="2"/>
  <c r="K5710" i="2"/>
  <c r="K7158" i="2"/>
  <c r="K2915" i="2"/>
  <c r="K4248" i="2"/>
  <c r="K5709" i="2"/>
  <c r="K1106" i="2"/>
  <c r="K8419" i="2"/>
  <c r="K8418" i="2"/>
  <c r="K2914" i="2"/>
  <c r="K7157" i="2"/>
  <c r="K1105" i="2"/>
  <c r="K8417" i="2"/>
  <c r="K7156" i="2"/>
  <c r="K4247" i="2"/>
  <c r="K8416" i="2"/>
  <c r="K8415" i="2"/>
  <c r="K7155" i="2"/>
  <c r="K9284" i="2"/>
  <c r="K8414" i="2"/>
  <c r="K1868" i="2"/>
  <c r="K5708" i="2"/>
  <c r="K7154" i="2"/>
  <c r="K4246" i="2"/>
  <c r="K2913" i="2"/>
  <c r="K2912" i="2"/>
  <c r="K8413" i="2"/>
  <c r="K5707" i="2"/>
  <c r="K9283" i="2"/>
  <c r="K1867" i="2"/>
  <c r="K1866" i="2"/>
  <c r="K1104" i="2"/>
  <c r="K7153" i="2"/>
  <c r="K2911" i="2"/>
  <c r="K2910" i="2"/>
  <c r="K5706" i="2"/>
  <c r="K4245" i="2"/>
  <c r="K8412" i="2"/>
  <c r="K9282" i="2"/>
  <c r="K7152" i="2"/>
  <c r="K9281" i="2"/>
  <c r="K9787" i="2"/>
  <c r="K9280" i="2"/>
  <c r="K9786" i="2"/>
  <c r="K9785" i="2"/>
  <c r="K9279" i="2"/>
  <c r="K9784" i="2"/>
  <c r="K7151" i="2"/>
  <c r="K5705" i="2"/>
  <c r="K4244" i="2"/>
  <c r="K282" i="2"/>
  <c r="K7150" i="2"/>
  <c r="K5704" i="2"/>
  <c r="K5703" i="2"/>
  <c r="K4243" i="2"/>
  <c r="K603" i="2"/>
  <c r="K5702" i="2"/>
  <c r="K5701" i="2"/>
  <c r="K7149" i="2"/>
  <c r="K5700" i="2"/>
  <c r="K1865" i="2"/>
  <c r="K2909" i="2"/>
  <c r="K7148" i="2"/>
  <c r="K2908" i="2"/>
  <c r="K1103" i="2"/>
  <c r="K8411" i="2"/>
  <c r="K9278" i="2"/>
  <c r="K1864" i="2"/>
  <c r="K1863" i="2"/>
  <c r="K2907" i="2"/>
  <c r="K4242" i="2"/>
  <c r="K8410" i="2"/>
  <c r="K8409" i="2"/>
  <c r="K8408" i="2"/>
  <c r="K7147" i="2"/>
  <c r="K7146" i="2"/>
  <c r="K5699" i="2"/>
  <c r="K7145" i="2"/>
  <c r="K5698" i="2"/>
  <c r="K8407" i="2"/>
  <c r="K7144" i="2"/>
  <c r="K4241" i="2"/>
  <c r="K1862" i="2"/>
  <c r="K2906" i="2"/>
  <c r="K602" i="2"/>
  <c r="K2905" i="2"/>
  <c r="K7143" i="2"/>
  <c r="K8406" i="2"/>
  <c r="K5697" i="2"/>
  <c r="K1861" i="2"/>
  <c r="K4240" i="2"/>
  <c r="K5696" i="2"/>
  <c r="K8405" i="2"/>
  <c r="K8404" i="2"/>
  <c r="K9277" i="2"/>
  <c r="K4239" i="2"/>
  <c r="K5695" i="2"/>
  <c r="K2904" i="2"/>
  <c r="K2903" i="2"/>
  <c r="K601" i="2"/>
  <c r="K8403" i="2"/>
  <c r="K2902" i="2"/>
  <c r="K1102" i="2"/>
  <c r="K4238" i="2"/>
  <c r="K5694" i="2"/>
  <c r="K9276" i="2"/>
  <c r="K4237" i="2"/>
  <c r="K1860" i="2"/>
  <c r="K9275" i="2"/>
  <c r="K8402" i="2"/>
  <c r="K5693" i="2"/>
  <c r="K7142" i="2"/>
  <c r="K2901" i="2"/>
  <c r="K4236" i="2"/>
  <c r="K8401" i="2"/>
  <c r="K4235" i="2"/>
  <c r="K5692" i="2"/>
  <c r="K119" i="2"/>
  <c r="K1101" i="2"/>
  <c r="K2900" i="2"/>
  <c r="K1859" i="2"/>
  <c r="K2899" i="2"/>
  <c r="K600" i="2"/>
  <c r="K1100" i="2"/>
  <c r="K2898" i="2"/>
  <c r="K4234" i="2"/>
  <c r="K2897" i="2"/>
  <c r="K5691" i="2"/>
  <c r="K7141" i="2"/>
  <c r="K7140" i="2"/>
  <c r="K9274" i="2"/>
  <c r="K1099" i="2"/>
  <c r="K1858" i="2"/>
  <c r="K1857" i="2"/>
  <c r="K1098" i="2"/>
  <c r="K8400" i="2"/>
  <c r="K1856" i="2"/>
  <c r="K2896" i="2"/>
  <c r="K281" i="2"/>
  <c r="K599" i="2"/>
  <c r="K2895" i="2"/>
  <c r="K4233" i="2"/>
  <c r="K1855" i="2"/>
  <c r="K7139" i="2"/>
  <c r="K7138" i="2"/>
  <c r="K1097" i="2"/>
  <c r="K4232" i="2"/>
  <c r="K8399" i="2"/>
  <c r="K7137" i="2"/>
  <c r="K8398" i="2"/>
  <c r="K9783" i="2"/>
  <c r="K9782" i="2"/>
  <c r="K2894" i="2"/>
  <c r="K9781" i="2"/>
  <c r="K9273" i="2"/>
  <c r="K9780" i="2"/>
  <c r="K7136" i="2"/>
  <c r="K7135" i="2"/>
  <c r="K7134" i="2"/>
  <c r="K9272" i="2"/>
  <c r="K4231" i="2"/>
  <c r="K2893" i="2"/>
  <c r="K9271" i="2"/>
  <c r="K1854" i="2"/>
  <c r="K8397" i="2"/>
  <c r="K5690" i="2"/>
  <c r="K2892" i="2"/>
  <c r="K4230" i="2"/>
  <c r="K4229" i="2"/>
  <c r="K5689" i="2"/>
  <c r="K8396" i="2"/>
  <c r="K8395" i="2"/>
  <c r="K5688" i="2"/>
  <c r="K5687" i="2"/>
  <c r="K598" i="2"/>
  <c r="K280" i="2"/>
  <c r="K8394" i="2"/>
  <c r="K1853" i="2"/>
  <c r="K1852" i="2"/>
  <c r="K2891" i="2"/>
  <c r="K8393" i="2"/>
  <c r="K2890" i="2"/>
  <c r="K4228" i="2"/>
  <c r="K4227" i="2"/>
  <c r="K7133" i="2"/>
  <c r="K9270" i="2"/>
  <c r="K279" i="2"/>
  <c r="K278" i="2"/>
  <c r="K4226" i="2"/>
  <c r="K1096" i="2"/>
  <c r="K5686" i="2"/>
  <c r="K4225" i="2"/>
  <c r="K4224" i="2"/>
  <c r="K118" i="2"/>
  <c r="K8392" i="2"/>
  <c r="K7132" i="2"/>
  <c r="K8391" i="2"/>
  <c r="K9269" i="2"/>
  <c r="K2889" i="2"/>
  <c r="K8390" i="2"/>
  <c r="K5685" i="2"/>
  <c r="K5684" i="2"/>
  <c r="K4223" i="2"/>
  <c r="K5683" i="2"/>
  <c r="K8389" i="2"/>
  <c r="K2888" i="2"/>
  <c r="K8388" i="2"/>
  <c r="K2887" i="2"/>
  <c r="K4222" i="2"/>
  <c r="K2886" i="2"/>
  <c r="K7131" i="2"/>
  <c r="K4221" i="2"/>
  <c r="K4220" i="2"/>
  <c r="K597" i="2"/>
  <c r="K1851" i="2"/>
  <c r="K5682" i="2"/>
  <c r="K4219" i="2"/>
  <c r="K5681" i="2"/>
  <c r="K5680" i="2"/>
  <c r="K8387" i="2"/>
  <c r="K2885" i="2"/>
  <c r="K5679" i="2"/>
  <c r="K7130" i="2"/>
  <c r="K5678" i="2"/>
  <c r="K5677" i="2"/>
  <c r="K4218" i="2"/>
  <c r="K1850" i="2"/>
  <c r="K7129" i="2"/>
  <c r="K5676" i="2"/>
  <c r="K7128" i="2"/>
  <c r="K5675" i="2"/>
  <c r="K2884" i="2"/>
  <c r="K7127" i="2"/>
  <c r="K5674" i="2"/>
  <c r="K7126" i="2"/>
  <c r="K7125" i="2"/>
  <c r="K8386" i="2"/>
  <c r="K5673" i="2"/>
  <c r="K2883" i="2"/>
  <c r="K9268" i="2"/>
  <c r="K8385" i="2"/>
  <c r="K4217" i="2"/>
  <c r="K7124" i="2"/>
  <c r="K9267" i="2"/>
  <c r="K8384" i="2"/>
  <c r="K117" i="2"/>
  <c r="K116" i="2"/>
  <c r="K277" i="2"/>
  <c r="K276" i="2"/>
  <c r="K596" i="2"/>
  <c r="K4216" i="2"/>
  <c r="K2882" i="2"/>
  <c r="K5672" i="2"/>
  <c r="K7123" i="2"/>
  <c r="K5671" i="2"/>
  <c r="K2881" i="2"/>
  <c r="K1849" i="2"/>
  <c r="K7122" i="2"/>
  <c r="K1848" i="2"/>
  <c r="K4215" i="2"/>
  <c r="K1095" i="2"/>
  <c r="K2880" i="2"/>
  <c r="K2879" i="2"/>
  <c r="K4214" i="2"/>
  <c r="K1094" i="2"/>
  <c r="K4213" i="2"/>
  <c r="K5670" i="2"/>
  <c r="K9266" i="2"/>
  <c r="K7121" i="2"/>
  <c r="K7120" i="2"/>
  <c r="K595" i="2"/>
  <c r="K8383" i="2"/>
  <c r="K8382" i="2"/>
  <c r="K7119" i="2"/>
  <c r="K8381" i="2"/>
  <c r="K2878" i="2"/>
  <c r="K2877" i="2"/>
  <c r="K5669" i="2"/>
  <c r="K5668" i="2"/>
  <c r="K5667" i="2"/>
  <c r="K7118" i="2"/>
  <c r="K5666" i="2"/>
  <c r="K7117" i="2"/>
  <c r="K8380" i="2"/>
  <c r="K2876" i="2"/>
  <c r="K7116" i="2"/>
  <c r="K594" i="2"/>
  <c r="K1847" i="2"/>
  <c r="K593" i="2"/>
  <c r="K1093" i="2"/>
  <c r="K2875" i="2"/>
  <c r="K1092" i="2"/>
  <c r="K5665" i="2"/>
  <c r="K2874" i="2"/>
  <c r="K7115" i="2"/>
  <c r="K8379" i="2"/>
  <c r="K5664" i="2"/>
  <c r="K7114" i="2"/>
  <c r="K4212" i="2"/>
  <c r="K4211" i="2"/>
  <c r="K5663" i="2"/>
  <c r="K8378" i="2"/>
  <c r="K5662" i="2"/>
  <c r="K9265" i="2"/>
  <c r="K1846" i="2"/>
  <c r="K592" i="2"/>
  <c r="K2873" i="2"/>
  <c r="K5661" i="2"/>
  <c r="K4210" i="2"/>
  <c r="K7113" i="2"/>
  <c r="K1845" i="2"/>
  <c r="K2872" i="2"/>
  <c r="K9264" i="2"/>
  <c r="K9263" i="2"/>
  <c r="K5660" i="2"/>
  <c r="K4209" i="2"/>
  <c r="K4208" i="2"/>
  <c r="K4207" i="2"/>
  <c r="K8377" i="2"/>
  <c r="K1091" i="2"/>
  <c r="K9262" i="2"/>
  <c r="K1090" i="2"/>
  <c r="K7112" i="2"/>
  <c r="K1844" i="2"/>
  <c r="K2871" i="2"/>
  <c r="K1843" i="2"/>
  <c r="K4206" i="2"/>
  <c r="K1842" i="2"/>
  <c r="K9261" i="2"/>
  <c r="K9779" i="2"/>
  <c r="K9987" i="2"/>
  <c r="K5659" i="2"/>
  <c r="K7111" i="2"/>
  <c r="K8376" i="2"/>
  <c r="K7110" i="2"/>
  <c r="K7109" i="2"/>
  <c r="K5658" i="2"/>
  <c r="K1089" i="2"/>
  <c r="K5657" i="2"/>
  <c r="K8375" i="2"/>
  <c r="K7108" i="2"/>
  <c r="K8374" i="2"/>
  <c r="K8373" i="2"/>
  <c r="K4205" i="2"/>
  <c r="K8372" i="2"/>
  <c r="K7107" i="2"/>
  <c r="K8371" i="2"/>
  <c r="K7106" i="2"/>
  <c r="K7105" i="2"/>
  <c r="K9778" i="2"/>
  <c r="K9260" i="2"/>
  <c r="K9777" i="2"/>
  <c r="K9776" i="2"/>
  <c r="K9775" i="2"/>
  <c r="K8370" i="2"/>
  <c r="K5656" i="2"/>
  <c r="K7104" i="2"/>
  <c r="K9259" i="2"/>
  <c r="K5655" i="2"/>
  <c r="K7103" i="2"/>
  <c r="K5654" i="2"/>
  <c r="K7102" i="2"/>
  <c r="K5653" i="2"/>
  <c r="K7101" i="2"/>
  <c r="K8369" i="2"/>
  <c r="K5652" i="2"/>
  <c r="K1088" i="2"/>
  <c r="K1841" i="2"/>
  <c r="K5651" i="2"/>
  <c r="K7100" i="2"/>
  <c r="K8368" i="2"/>
  <c r="K9258" i="2"/>
  <c r="K7099" i="2"/>
  <c r="K4204" i="2"/>
  <c r="K8367" i="2"/>
  <c r="K9257" i="2"/>
  <c r="K8366" i="2"/>
  <c r="K5650" i="2"/>
  <c r="K8365" i="2"/>
  <c r="K5649" i="2"/>
  <c r="K8364" i="2"/>
  <c r="K9256" i="2"/>
  <c r="K8363" i="2"/>
  <c r="K7098" i="2"/>
  <c r="K7097" i="2"/>
  <c r="K7096" i="2"/>
  <c r="K8362" i="2"/>
  <c r="K5648" i="2"/>
  <c r="K1840" i="2"/>
  <c r="K7095" i="2"/>
  <c r="K4203" i="2"/>
  <c r="K5647" i="2"/>
  <c r="K8361" i="2"/>
  <c r="K1839" i="2"/>
  <c r="K4202" i="2"/>
  <c r="K5646" i="2"/>
  <c r="K8360" i="2"/>
  <c r="K5645" i="2"/>
  <c r="K8359" i="2"/>
  <c r="K5644" i="2"/>
  <c r="K5643" i="2"/>
  <c r="K9255" i="2"/>
  <c r="K8358" i="2"/>
  <c r="K7094" i="2"/>
  <c r="K8357" i="2"/>
  <c r="K2870" i="2"/>
  <c r="K1838" i="2"/>
  <c r="K7093" i="2"/>
  <c r="K4201" i="2"/>
  <c r="K7092" i="2"/>
  <c r="K4200" i="2"/>
  <c r="K5642" i="2"/>
  <c r="K7091" i="2"/>
  <c r="K9254" i="2"/>
  <c r="K4199" i="2"/>
  <c r="K7090" i="2"/>
  <c r="K7089" i="2"/>
  <c r="K4198" i="2"/>
  <c r="K5641" i="2"/>
  <c r="K8356" i="2"/>
  <c r="K4197" i="2"/>
  <c r="K1837" i="2"/>
  <c r="K2869" i="2"/>
  <c r="K4196" i="2"/>
  <c r="K5640" i="2"/>
  <c r="K4195" i="2"/>
  <c r="K5639" i="2"/>
  <c r="K7088" i="2"/>
  <c r="K9253" i="2"/>
  <c r="K7087" i="2"/>
  <c r="K7086" i="2"/>
  <c r="K8355" i="2"/>
  <c r="K7085" i="2"/>
  <c r="K4194" i="2"/>
  <c r="K5638" i="2"/>
  <c r="K8354" i="2"/>
  <c r="K9774" i="2"/>
  <c r="K9773" i="2"/>
  <c r="K9772" i="2"/>
  <c r="K9252" i="2"/>
  <c r="K7084" i="2"/>
  <c r="K9251" i="2"/>
  <c r="K9771" i="2"/>
  <c r="K9250" i="2"/>
  <c r="K5637" i="2"/>
  <c r="K1836" i="2"/>
  <c r="K4193" i="2"/>
  <c r="K7083" i="2"/>
  <c r="K1835" i="2"/>
  <c r="K7082" i="2"/>
  <c r="K7081" i="2"/>
  <c r="K4192" i="2"/>
  <c r="K8353" i="2"/>
  <c r="K5636" i="2"/>
  <c r="K1087" i="2"/>
  <c r="K1834" i="2"/>
  <c r="K1086" i="2"/>
  <c r="K2868" i="2"/>
  <c r="K1833" i="2"/>
  <c r="K2867" i="2"/>
  <c r="K8352" i="2"/>
  <c r="K9249" i="2"/>
  <c r="K7080" i="2"/>
  <c r="K1832" i="2"/>
  <c r="K2866" i="2"/>
  <c r="K4191" i="2"/>
  <c r="K1831" i="2"/>
  <c r="K5635" i="2"/>
  <c r="K5634" i="2"/>
  <c r="K8351" i="2"/>
  <c r="K8350" i="2"/>
  <c r="K5633" i="2"/>
  <c r="K8349" i="2"/>
  <c r="K9248" i="2"/>
  <c r="K7079" i="2"/>
  <c r="K8348" i="2"/>
  <c r="K7078" i="2"/>
  <c r="K7077" i="2"/>
  <c r="K4190" i="2"/>
  <c r="K5632" i="2"/>
  <c r="K8347" i="2"/>
  <c r="K2865" i="2"/>
  <c r="K7076" i="2"/>
  <c r="K7075" i="2"/>
  <c r="K5631" i="2"/>
  <c r="K8346" i="2"/>
  <c r="K4189" i="2"/>
  <c r="K7074" i="2"/>
  <c r="K4188" i="2"/>
  <c r="K1085" i="2"/>
  <c r="K5630" i="2"/>
  <c r="K2864" i="2"/>
  <c r="K4187" i="2"/>
  <c r="K591" i="2"/>
  <c r="K1084" i="2"/>
  <c r="K7073" i="2"/>
  <c r="K8345" i="2"/>
  <c r="K9247" i="2"/>
  <c r="K2863" i="2"/>
  <c r="K7072" i="2"/>
  <c r="K5629" i="2"/>
  <c r="K1083" i="2"/>
  <c r="K7071" i="2"/>
  <c r="K8344" i="2"/>
  <c r="K590" i="2"/>
  <c r="K5628" i="2"/>
  <c r="K1830" i="2"/>
  <c r="K2862" i="2"/>
  <c r="K4186" i="2"/>
  <c r="K7070" i="2"/>
  <c r="K8343" i="2"/>
  <c r="K2861" i="2"/>
  <c r="K1829" i="2"/>
  <c r="K8342" i="2"/>
  <c r="K8341" i="2"/>
  <c r="K115" i="2"/>
  <c r="K9246" i="2"/>
  <c r="K9245" i="2"/>
  <c r="K4185" i="2"/>
  <c r="K1828" i="2"/>
  <c r="K2860" i="2"/>
  <c r="K2859" i="2"/>
  <c r="K4184" i="2"/>
  <c r="K4183" i="2"/>
  <c r="K8340" i="2"/>
  <c r="K4182" i="2"/>
  <c r="K1827" i="2"/>
  <c r="K1826" i="2"/>
  <c r="K4181" i="2"/>
  <c r="K4180" i="2"/>
  <c r="K4179" i="2"/>
  <c r="K9244" i="2"/>
  <c r="K5627" i="2"/>
  <c r="K1825" i="2"/>
  <c r="K589" i="2"/>
  <c r="K9770" i="2"/>
  <c r="K9769" i="2"/>
  <c r="K9768" i="2"/>
  <c r="K7069" i="2"/>
  <c r="K4178" i="2"/>
  <c r="K1824" i="2"/>
  <c r="K7068" i="2"/>
  <c r="K8339" i="2"/>
  <c r="K4177" i="2"/>
  <c r="K5626" i="2"/>
  <c r="K7067" i="2"/>
  <c r="K9243" i="2"/>
  <c r="K4176" i="2"/>
  <c r="K4175" i="2"/>
  <c r="K5625" i="2"/>
  <c r="K8338" i="2"/>
  <c r="K9242" i="2"/>
  <c r="K4174" i="2"/>
  <c r="K5624" i="2"/>
  <c r="K5623" i="2"/>
  <c r="K8337" i="2"/>
  <c r="K5622" i="2"/>
  <c r="K2858" i="2"/>
  <c r="K4173" i="2"/>
  <c r="K9241" i="2"/>
  <c r="K7066" i="2"/>
  <c r="K4172" i="2"/>
  <c r="K8336" i="2"/>
  <c r="K9240" i="2"/>
  <c r="K5621" i="2"/>
  <c r="K8335" i="2"/>
  <c r="K5620" i="2"/>
  <c r="K4171" i="2"/>
  <c r="K4170" i="2"/>
  <c r="K5619" i="2"/>
  <c r="K9239" i="2"/>
  <c r="K7065" i="2"/>
  <c r="K4169" i="2"/>
  <c r="K8334" i="2"/>
  <c r="K1082" i="2"/>
  <c r="K588" i="2"/>
  <c r="K587" i="2"/>
  <c r="K586" i="2"/>
  <c r="K4168" i="2"/>
  <c r="K1823" i="2"/>
  <c r="K5618" i="2"/>
  <c r="K4167" i="2"/>
  <c r="K7064" i="2"/>
  <c r="K5617" i="2"/>
  <c r="K9238" i="2"/>
  <c r="K8333" i="2"/>
  <c r="K7063" i="2"/>
  <c r="K9237" i="2"/>
  <c r="K9236" i="2"/>
  <c r="K2857" i="2"/>
  <c r="K4166" i="2"/>
  <c r="K4165" i="2"/>
  <c r="K4164" i="2"/>
  <c r="K5616" i="2"/>
  <c r="K7062" i="2"/>
  <c r="K4163" i="2"/>
  <c r="K7061" i="2"/>
  <c r="K4162" i="2"/>
  <c r="K7060" i="2"/>
  <c r="K2856" i="2"/>
  <c r="K2855" i="2"/>
  <c r="K4161" i="2"/>
  <c r="K7059" i="2"/>
  <c r="K8332" i="2"/>
  <c r="K5615" i="2"/>
  <c r="K8331" i="2"/>
  <c r="K7058" i="2"/>
  <c r="K4160" i="2"/>
  <c r="K1081" i="2"/>
  <c r="K4159" i="2"/>
  <c r="K5614" i="2"/>
  <c r="K8330" i="2"/>
  <c r="K9767" i="2"/>
  <c r="K9766" i="2"/>
  <c r="K9235" i="2"/>
  <c r="K9765" i="2"/>
  <c r="K9234" i="2"/>
  <c r="K9764" i="2"/>
  <c r="K8329" i="2"/>
  <c r="K5613" i="2"/>
  <c r="K5612" i="2"/>
  <c r="K7057" i="2"/>
  <c r="K9233" i="2"/>
  <c r="K4158" i="2"/>
  <c r="K5611" i="2"/>
  <c r="K4157" i="2"/>
  <c r="K8328" i="2"/>
  <c r="K2854" i="2"/>
  <c r="K8327" i="2"/>
  <c r="K9232" i="2"/>
  <c r="K5610" i="2"/>
  <c r="K7056" i="2"/>
  <c r="K4156" i="2"/>
  <c r="K2853" i="2"/>
  <c r="K2852" i="2"/>
  <c r="K5609" i="2"/>
  <c r="K2851" i="2"/>
  <c r="K7055" i="2"/>
  <c r="K1080" i="2"/>
  <c r="K5608" i="2"/>
  <c r="K5607" i="2"/>
  <c r="K2850" i="2"/>
  <c r="K5606" i="2"/>
  <c r="K4155" i="2"/>
  <c r="K5605" i="2"/>
  <c r="K7054" i="2"/>
  <c r="K7053" i="2"/>
  <c r="K5604" i="2"/>
  <c r="K7052" i="2"/>
  <c r="K5603" i="2"/>
  <c r="K8326" i="2"/>
  <c r="K9231" i="2"/>
  <c r="K4154" i="2"/>
  <c r="K8325" i="2"/>
  <c r="K7051" i="2"/>
  <c r="K9230" i="2"/>
  <c r="K7050" i="2"/>
  <c r="K4153" i="2"/>
  <c r="K5602" i="2"/>
  <c r="K4152" i="2"/>
  <c r="K7049" i="2"/>
  <c r="K4151" i="2"/>
  <c r="K5601" i="2"/>
  <c r="K9229" i="2"/>
  <c r="K7048" i="2"/>
  <c r="K1822" i="2"/>
  <c r="K2849" i="2"/>
  <c r="K8324" i="2"/>
  <c r="K7047" i="2"/>
  <c r="K8323" i="2"/>
  <c r="K1079" i="2"/>
  <c r="K1821" i="2"/>
  <c r="K7046" i="2"/>
  <c r="K4150" i="2"/>
  <c r="K8322" i="2"/>
  <c r="K7045" i="2"/>
  <c r="K1820" i="2"/>
  <c r="K9228" i="2"/>
  <c r="K7044" i="2"/>
  <c r="K8321" i="2"/>
  <c r="K5600" i="2"/>
  <c r="K8320" i="2"/>
  <c r="K7043" i="2"/>
  <c r="K8319" i="2"/>
  <c r="K8318" i="2"/>
  <c r="K1819" i="2"/>
  <c r="K8317" i="2"/>
  <c r="K5599" i="2"/>
  <c r="K7042" i="2"/>
  <c r="K5598" i="2"/>
  <c r="K8316" i="2"/>
  <c r="K8315" i="2"/>
  <c r="K8314" i="2"/>
  <c r="K5597" i="2"/>
  <c r="K1078" i="2"/>
  <c r="K275" i="2"/>
  <c r="K7041" i="2"/>
  <c r="K5596" i="2"/>
  <c r="K4149" i="2"/>
  <c r="K7040" i="2"/>
  <c r="K9227" i="2"/>
  <c r="K9763" i="2"/>
  <c r="K9986" i="2"/>
  <c r="K8313" i="2"/>
  <c r="K9762" i="2"/>
  <c r="K9761" i="2"/>
  <c r="K5595" i="2"/>
  <c r="K8312" i="2"/>
  <c r="K9760" i="2"/>
  <c r="K5594" i="2"/>
  <c r="K5593" i="2"/>
  <c r="K7039" i="2"/>
  <c r="K8311" i="2"/>
  <c r="K7038" i="2"/>
  <c r="K9759" i="2"/>
  <c r="K7037" i="2"/>
  <c r="K7036" i="2"/>
  <c r="K38" i="2"/>
  <c r="K1818" i="2"/>
  <c r="K4148" i="2"/>
  <c r="K8310" i="2"/>
  <c r="K7035" i="2"/>
  <c r="K5592" i="2"/>
  <c r="K2848" i="2"/>
  <c r="K8309" i="2"/>
  <c r="K4147" i="2"/>
  <c r="K5591" i="2"/>
  <c r="K7034" i="2"/>
  <c r="K8308" i="2"/>
  <c r="K8307" i="2"/>
  <c r="K9758" i="2"/>
  <c r="K7033" i="2"/>
  <c r="K7032" i="2"/>
  <c r="K8306" i="2"/>
  <c r="K4146" i="2"/>
  <c r="K9226" i="2"/>
  <c r="K4145" i="2"/>
  <c r="K8305" i="2"/>
  <c r="K8304" i="2"/>
  <c r="K2847" i="2"/>
  <c r="K7031" i="2"/>
  <c r="K4144" i="2"/>
  <c r="K8303" i="2"/>
  <c r="K7030" i="2"/>
  <c r="K7029" i="2"/>
  <c r="K8302" i="2"/>
  <c r="K5590" i="2"/>
  <c r="K9225" i="2"/>
  <c r="K1077" i="2"/>
  <c r="K7028" i="2"/>
  <c r="K4143" i="2"/>
  <c r="K5589" i="2"/>
  <c r="K5588" i="2"/>
  <c r="K8301" i="2"/>
  <c r="K5587" i="2"/>
  <c r="K8300" i="2"/>
  <c r="K5586" i="2"/>
  <c r="K9224" i="2"/>
  <c r="K8299" i="2"/>
  <c r="K9757" i="2"/>
  <c r="K2846" i="2"/>
  <c r="K4142" i="2"/>
  <c r="K8298" i="2"/>
  <c r="K1817" i="2"/>
  <c r="K2845" i="2"/>
  <c r="K9223" i="2"/>
  <c r="K7027" i="2"/>
  <c r="K7026" i="2"/>
  <c r="K5585" i="2"/>
  <c r="K8297" i="2"/>
  <c r="K7025" i="2"/>
  <c r="K2844" i="2"/>
  <c r="K8296" i="2"/>
  <c r="K8295" i="2"/>
  <c r="K7024" i="2"/>
  <c r="K4141" i="2"/>
  <c r="K4140" i="2"/>
  <c r="K9222" i="2"/>
  <c r="K7023" i="2"/>
  <c r="K5584" i="2"/>
  <c r="K7022" i="2"/>
  <c r="K7021" i="2"/>
  <c r="K4139" i="2"/>
  <c r="K8294" i="2"/>
  <c r="K8293" i="2"/>
  <c r="K9221" i="2"/>
  <c r="K9756" i="2"/>
  <c r="K1076" i="2"/>
  <c r="K9220" i="2"/>
  <c r="K4138" i="2"/>
  <c r="K7020" i="2"/>
  <c r="K7019" i="2"/>
  <c r="K8292" i="2"/>
  <c r="K7018" i="2"/>
  <c r="K8291" i="2"/>
  <c r="K7017" i="2"/>
  <c r="K4137" i="2"/>
  <c r="K5583" i="2"/>
  <c r="K9219" i="2"/>
  <c r="K9755" i="2"/>
  <c r="K9985" i="2"/>
  <c r="K9218" i="2"/>
  <c r="K2843" i="2"/>
  <c r="K5582" i="2"/>
  <c r="K4136" i="2"/>
  <c r="K4135" i="2"/>
  <c r="K8290" i="2"/>
  <c r="K8289" i="2"/>
  <c r="K274" i="2"/>
  <c r="K8288" i="2"/>
  <c r="K5581" i="2"/>
  <c r="K5580" i="2"/>
  <c r="K8287" i="2"/>
  <c r="K2842" i="2"/>
  <c r="K9217" i="2"/>
  <c r="K4134" i="2"/>
  <c r="K8286" i="2"/>
  <c r="K8285" i="2"/>
  <c r="K7016" i="2"/>
  <c r="K5579" i="2"/>
  <c r="K7015" i="2"/>
  <c r="K9216" i="2"/>
  <c r="K7014" i="2"/>
  <c r="K8284" i="2"/>
  <c r="K2841" i="2"/>
  <c r="K2840" i="2"/>
  <c r="K5578" i="2"/>
  <c r="K7013" i="2"/>
  <c r="K8283" i="2"/>
  <c r="K9754" i="2"/>
  <c r="K9753" i="2"/>
  <c r="K9215" i="2"/>
  <c r="K8282" i="2"/>
  <c r="K9752" i="2"/>
  <c r="K7012" i="2"/>
  <c r="K9214" i="2"/>
  <c r="K4133" i="2"/>
  <c r="K2839" i="2"/>
  <c r="K585" i="2"/>
  <c r="K1075" i="2"/>
  <c r="K1074" i="2"/>
  <c r="K4132" i="2"/>
  <c r="K5577" i="2"/>
  <c r="K8281" i="2"/>
  <c r="K5576" i="2"/>
  <c r="K8280" i="2"/>
  <c r="K5575" i="2"/>
  <c r="K7011" i="2"/>
  <c r="K2838" i="2"/>
  <c r="K9213" i="2"/>
  <c r="K7010" i="2"/>
  <c r="K8279" i="2"/>
  <c r="K7009" i="2"/>
  <c r="K7008" i="2"/>
  <c r="K4131" i="2"/>
  <c r="K5574" i="2"/>
  <c r="K8278" i="2"/>
  <c r="K2837" i="2"/>
  <c r="K4130" i="2"/>
  <c r="K7007" i="2"/>
  <c r="K5573" i="2"/>
  <c r="K8277" i="2"/>
  <c r="K8276" i="2"/>
  <c r="K9212" i="2"/>
  <c r="K8275" i="2"/>
  <c r="K9211" i="2"/>
  <c r="K8274" i="2"/>
  <c r="K9751" i="2"/>
  <c r="K9750" i="2"/>
  <c r="K9749" i="2"/>
  <c r="K7006" i="2"/>
  <c r="K9210" i="2"/>
  <c r="K8273" i="2"/>
  <c r="K8272" i="2"/>
  <c r="K5572" i="2"/>
  <c r="K4129" i="2"/>
  <c r="K1816" i="2"/>
  <c r="K7005" i="2"/>
  <c r="K8271" i="2"/>
  <c r="K9209" i="2"/>
  <c r="K7004" i="2"/>
  <c r="K4128" i="2"/>
  <c r="K7003" i="2"/>
  <c r="K1815" i="2"/>
  <c r="K5571" i="2"/>
  <c r="K7002" i="2"/>
  <c r="K5570" i="2"/>
  <c r="K7001" i="2"/>
  <c r="K2836" i="2"/>
  <c r="K4127" i="2"/>
  <c r="K4126" i="2"/>
  <c r="K1814" i="2"/>
  <c r="K8270" i="2"/>
  <c r="K8269" i="2"/>
  <c r="K7000" i="2"/>
  <c r="K8268" i="2"/>
  <c r="K9748" i="2"/>
  <c r="K9747" i="2"/>
  <c r="K9746" i="2"/>
  <c r="K8267" i="2"/>
  <c r="K9208" i="2"/>
  <c r="K1073" i="2"/>
  <c r="K8266" i="2"/>
  <c r="K6999" i="2"/>
  <c r="K9207" i="2"/>
  <c r="K2835" i="2"/>
  <c r="K6998" i="2"/>
  <c r="K4125" i="2"/>
  <c r="K6997" i="2"/>
  <c r="K8265" i="2"/>
  <c r="K9206" i="2"/>
  <c r="K6996" i="2"/>
  <c r="K6995" i="2"/>
  <c r="K4124" i="2"/>
  <c r="K9205" i="2"/>
  <c r="K8264" i="2"/>
  <c r="K8263" i="2"/>
  <c r="K5569" i="2"/>
  <c r="K8262" i="2"/>
  <c r="K6994" i="2"/>
  <c r="K273" i="2"/>
  <c r="K4123" i="2"/>
  <c r="K5568" i="2"/>
  <c r="K4122" i="2"/>
  <c r="K5567" i="2"/>
  <c r="K8261" i="2"/>
  <c r="K9745" i="2"/>
  <c r="K9984" i="2"/>
  <c r="K9744" i="2"/>
  <c r="K6993" i="2"/>
  <c r="K9743" i="2"/>
  <c r="K5566" i="2"/>
  <c r="K5565" i="2"/>
  <c r="K8260" i="2"/>
  <c r="K9204" i="2"/>
  <c r="K6992" i="2"/>
  <c r="K8259" i="2"/>
  <c r="K6991" i="2"/>
  <c r="K5564" i="2"/>
  <c r="K2834" i="2"/>
  <c r="K4121" i="2"/>
  <c r="K5563" i="2"/>
  <c r="K9742" i="2"/>
  <c r="K2833" i="2"/>
  <c r="K9203" i="2"/>
  <c r="K5562" i="2"/>
  <c r="K5561" i="2"/>
  <c r="K6990" i="2"/>
  <c r="K8258" i="2"/>
  <c r="K4120" i="2"/>
  <c r="K5560" i="2"/>
  <c r="K9202" i="2"/>
  <c r="K1813" i="2"/>
  <c r="K2832" i="2"/>
  <c r="K9201" i="2"/>
  <c r="K8257" i="2"/>
  <c r="K4119" i="2"/>
  <c r="K5559" i="2"/>
  <c r="K4118" i="2"/>
  <c r="K6989" i="2"/>
  <c r="K8256" i="2"/>
  <c r="K6988" i="2"/>
  <c r="K9200" i="2"/>
  <c r="K9741" i="2"/>
  <c r="K9199" i="2"/>
  <c r="K1072" i="2"/>
  <c r="K8255" i="2"/>
  <c r="K6987" i="2"/>
  <c r="K4117" i="2"/>
  <c r="K9198" i="2"/>
  <c r="K6986" i="2"/>
  <c r="K8254" i="2"/>
  <c r="K8253" i="2"/>
  <c r="K9197" i="2"/>
  <c r="K9740" i="2"/>
  <c r="K9196" i="2"/>
  <c r="K8252" i="2"/>
  <c r="K8251" i="2"/>
  <c r="K9739" i="2"/>
  <c r="K8250" i="2"/>
  <c r="K9195" i="2"/>
  <c r="K9738" i="2"/>
  <c r="K1812" i="2"/>
  <c r="K2831" i="2"/>
  <c r="K584" i="2"/>
  <c r="K2830" i="2"/>
  <c r="K4116" i="2"/>
  <c r="K4115" i="2"/>
  <c r="K4114" i="2"/>
  <c r="K5558" i="2"/>
  <c r="K583" i="2"/>
  <c r="K1071" i="2"/>
  <c r="K2829" i="2"/>
  <c r="K1811" i="2"/>
  <c r="K1810" i="2"/>
  <c r="K2828" i="2"/>
  <c r="K582" i="2"/>
  <c r="K1070" i="2"/>
  <c r="K1809" i="2"/>
  <c r="K114" i="2"/>
  <c r="K272" i="2"/>
  <c r="K37" i="2"/>
  <c r="K113" i="2"/>
  <c r="K271" i="2"/>
  <c r="K581" i="2"/>
  <c r="K5557" i="2"/>
  <c r="K1808" i="2"/>
  <c r="K1807" i="2"/>
  <c r="K2827" i="2"/>
  <c r="K4113" i="2"/>
  <c r="K270" i="2"/>
  <c r="K269" i="2"/>
  <c r="K580" i="2"/>
  <c r="K1069" i="2"/>
  <c r="K1068" i="2"/>
  <c r="K1806" i="2"/>
  <c r="K6985" i="2"/>
  <c r="K2826" i="2"/>
  <c r="K8249" i="2"/>
  <c r="K8248" i="2"/>
  <c r="K2825" i="2"/>
  <c r="K1067" i="2"/>
  <c r="K1805" i="2"/>
  <c r="K112" i="2"/>
  <c r="K268" i="2"/>
  <c r="K1804" i="2"/>
  <c r="K2824" i="2"/>
  <c r="K1066" i="2"/>
  <c r="K267" i="2"/>
  <c r="K579" i="2"/>
  <c r="K578" i="2"/>
  <c r="K36" i="2"/>
  <c r="K1065" i="2"/>
  <c r="K2823" i="2"/>
  <c r="K10" i="2"/>
  <c r="K111" i="2"/>
  <c r="K2822" i="2"/>
  <c r="K266" i="2"/>
  <c r="K2821" i="2"/>
  <c r="K4112" i="2"/>
  <c r="K265" i="2"/>
  <c r="K1064" i="2"/>
  <c r="K1803" i="2"/>
  <c r="K1802" i="2"/>
  <c r="K577" i="2"/>
  <c r="K1063" i="2"/>
  <c r="K2820" i="2"/>
  <c r="K576" i="2"/>
  <c r="K264" i="2"/>
  <c r="K575" i="2"/>
  <c r="K2819" i="2"/>
  <c r="K6984" i="2"/>
  <c r="K1801" i="2"/>
  <c r="K5556" i="2"/>
  <c r="K1800" i="2"/>
  <c r="K1799" i="2"/>
  <c r="K4111" i="2"/>
  <c r="K2818" i="2"/>
  <c r="K5555" i="2"/>
  <c r="K574" i="2"/>
  <c r="K263" i="2"/>
  <c r="K262" i="2"/>
  <c r="K6983" i="2"/>
  <c r="K1798" i="2"/>
  <c r="K573" i="2"/>
  <c r="K572" i="2"/>
  <c r="K1062" i="2"/>
  <c r="K1797" i="2"/>
  <c r="K2817" i="2"/>
  <c r="K4110" i="2"/>
  <c r="K5554" i="2"/>
  <c r="K9194" i="2"/>
  <c r="K4109" i="2"/>
  <c r="K1796" i="2"/>
  <c r="K4108" i="2"/>
  <c r="K571" i="2"/>
  <c r="K9" i="2"/>
  <c r="K261" i="2"/>
  <c r="K1061" i="2"/>
  <c r="K570" i="2"/>
  <c r="K1060" i="2"/>
  <c r="K260" i="2"/>
  <c r="K110" i="2"/>
  <c r="K569" i="2"/>
  <c r="K259" i="2"/>
  <c r="K109" i="2"/>
  <c r="K568" i="2"/>
  <c r="K1059" i="2"/>
  <c r="K1795" i="2"/>
  <c r="K4107" i="2"/>
  <c r="K1794" i="2"/>
  <c r="K4106" i="2"/>
  <c r="K1793" i="2"/>
  <c r="K2816" i="2"/>
  <c r="K1058" i="2"/>
  <c r="K1792" i="2"/>
  <c r="K108" i="2"/>
  <c r="K258" i="2"/>
  <c r="K4105" i="2"/>
  <c r="K2815" i="2"/>
  <c r="K567" i="2"/>
  <c r="K1791" i="2"/>
  <c r="K566" i="2"/>
  <c r="K1057" i="2"/>
  <c r="K2814" i="2"/>
  <c r="K4104" i="2"/>
  <c r="K4103" i="2"/>
  <c r="K5553" i="2"/>
  <c r="K1790" i="2"/>
  <c r="K2813" i="2"/>
  <c r="K5552" i="2"/>
  <c r="K4102" i="2"/>
  <c r="K9193" i="2"/>
  <c r="K4101" i="2"/>
  <c r="K1789" i="2"/>
  <c r="K4100" i="2"/>
  <c r="K5551" i="2"/>
  <c r="K6982" i="2"/>
  <c r="K8247" i="2"/>
  <c r="K1056" i="2"/>
  <c r="K565" i="2"/>
  <c r="K1055" i="2"/>
  <c r="K2812" i="2"/>
  <c r="K6981" i="2"/>
  <c r="K9192" i="2"/>
  <c r="K5550" i="2"/>
  <c r="K5549" i="2"/>
  <c r="K9191" i="2"/>
  <c r="K5548" i="2"/>
  <c r="K2811" i="2"/>
  <c r="K4099" i="2"/>
  <c r="K1788" i="2"/>
  <c r="K564" i="2"/>
  <c r="K1054" i="2"/>
  <c r="K1787" i="2"/>
  <c r="K1786" i="2"/>
  <c r="K4098" i="2"/>
  <c r="K1785" i="2"/>
  <c r="K563" i="2"/>
  <c r="K9190" i="2"/>
  <c r="K35" i="2"/>
  <c r="K2810" i="2"/>
  <c r="K2809" i="2"/>
  <c r="K562" i="2"/>
  <c r="K107" i="2"/>
  <c r="K561" i="2"/>
  <c r="K2808" i="2"/>
  <c r="K5547" i="2"/>
  <c r="K8246" i="2"/>
  <c r="K1053" i="2"/>
  <c r="K1052" i="2"/>
  <c r="K1784" i="2"/>
  <c r="K1783" i="2"/>
  <c r="K2807" i="2"/>
  <c r="K1051" i="2"/>
  <c r="K1050" i="2"/>
  <c r="K1782" i="2"/>
  <c r="K2806" i="2"/>
  <c r="K4097" i="2"/>
  <c r="K5546" i="2"/>
  <c r="K9189" i="2"/>
  <c r="K560" i="2"/>
  <c r="K2805" i="2"/>
  <c r="K1049" i="2"/>
  <c r="K1048" i="2"/>
  <c r="K1781" i="2"/>
  <c r="K4096" i="2"/>
  <c r="K5545" i="2"/>
  <c r="K1047" i="2"/>
  <c r="K1780" i="2"/>
  <c r="K559" i="2"/>
  <c r="K257" i="2"/>
  <c r="K1046" i="2"/>
  <c r="K2804" i="2"/>
  <c r="K1045" i="2"/>
  <c r="K6980" i="2"/>
  <c r="K4095" i="2"/>
  <c r="K1044" i="2"/>
  <c r="K1779" i="2"/>
  <c r="K1043" i="2"/>
  <c r="K1042" i="2"/>
  <c r="K1778" i="2"/>
  <c r="K1777" i="2"/>
  <c r="K2803" i="2"/>
  <c r="K4094" i="2"/>
  <c r="K256" i="2"/>
  <c r="K4093" i="2"/>
  <c r="K5544" i="2"/>
  <c r="K6979" i="2"/>
  <c r="K4092" i="2"/>
  <c r="K4091" i="2"/>
  <c r="K6978" i="2"/>
  <c r="K106" i="2"/>
  <c r="K558" i="2"/>
  <c r="K255" i="2"/>
  <c r="K5543" i="2"/>
  <c r="K9188" i="2"/>
  <c r="K2802" i="2"/>
  <c r="K1041" i="2"/>
  <c r="K254" i="2"/>
  <c r="K1040" i="2"/>
  <c r="K1776" i="2"/>
  <c r="K1775" i="2"/>
  <c r="K2801" i="2"/>
  <c r="K1774" i="2"/>
  <c r="K253" i="2"/>
  <c r="K557" i="2"/>
  <c r="K1039" i="2"/>
  <c r="K2800" i="2"/>
  <c r="K5542" i="2"/>
  <c r="K1773" i="2"/>
  <c r="K1772" i="2"/>
  <c r="K1771" i="2"/>
  <c r="K2799" i="2"/>
  <c r="K2798" i="2"/>
  <c r="K4090" i="2"/>
  <c r="K8245" i="2"/>
  <c r="K1770" i="2"/>
  <c r="K2797" i="2"/>
  <c r="K1769" i="2"/>
  <c r="K5541" i="2"/>
  <c r="K8244" i="2"/>
  <c r="K5540" i="2"/>
  <c r="K1038" i="2"/>
  <c r="K1768" i="2"/>
  <c r="K9187" i="2"/>
  <c r="K6977" i="2"/>
  <c r="K105" i="2"/>
  <c r="K9737" i="2"/>
  <c r="K1767" i="2"/>
  <c r="K252" i="2"/>
  <c r="K556" i="2"/>
  <c r="K2796" i="2"/>
  <c r="K4089" i="2"/>
  <c r="K1037" i="2"/>
  <c r="K1036" i="2"/>
  <c r="K1766" i="2"/>
  <c r="K1035" i="2"/>
  <c r="K4088" i="2"/>
  <c r="K5539" i="2"/>
  <c r="K4087" i="2"/>
  <c r="K2795" i="2"/>
  <c r="K555" i="2"/>
  <c r="K1765" i="2"/>
  <c r="K1034" i="2"/>
  <c r="K5538" i="2"/>
  <c r="K4086" i="2"/>
  <c r="K4085" i="2"/>
  <c r="K251" i="2"/>
  <c r="K250" i="2"/>
  <c r="K554" i="2"/>
  <c r="K34" i="2"/>
  <c r="K1764" i="2"/>
  <c r="K2794" i="2"/>
  <c r="K2793" i="2"/>
  <c r="K4084" i="2"/>
  <c r="K5537" i="2"/>
  <c r="K1033" i="2"/>
  <c r="K5536" i="2"/>
  <c r="K553" i="2"/>
  <c r="K1032" i="2"/>
  <c r="K552" i="2"/>
  <c r="K1763" i="2"/>
  <c r="K9186" i="2"/>
  <c r="K4083" i="2"/>
  <c r="K4082" i="2"/>
  <c r="K551" i="2"/>
  <c r="K5535" i="2"/>
  <c r="K6976" i="2"/>
  <c r="K9185" i="2"/>
  <c r="K9736" i="2"/>
  <c r="K104" i="2"/>
  <c r="K249" i="2"/>
  <c r="K550" i="2"/>
  <c r="K4081" i="2"/>
  <c r="K2792" i="2"/>
  <c r="K4080" i="2"/>
  <c r="K9184" i="2"/>
  <c r="K9735" i="2"/>
  <c r="K9183" i="2"/>
  <c r="K9734" i="2"/>
  <c r="K4079" i="2"/>
  <c r="K5534" i="2"/>
  <c r="K9733" i="2"/>
  <c r="K8243" i="2"/>
  <c r="K9732" i="2"/>
  <c r="K9182" i="2"/>
  <c r="K8242" i="2"/>
  <c r="K8241" i="2"/>
  <c r="K2791" i="2"/>
  <c r="K549" i="2"/>
  <c r="K2790" i="2"/>
  <c r="K1031" i="2"/>
  <c r="K1030" i="2"/>
  <c r="K1029" i="2"/>
  <c r="K33" i="2"/>
  <c r="K1762" i="2"/>
  <c r="K6975" i="2"/>
  <c r="K6974" i="2"/>
  <c r="K8240" i="2"/>
  <c r="K9181" i="2"/>
  <c r="K6973" i="2"/>
  <c r="K9731" i="2"/>
  <c r="K9180" i="2"/>
  <c r="K9179" i="2"/>
  <c r="K6972" i="2"/>
  <c r="K8239" i="2"/>
  <c r="K4078" i="2"/>
  <c r="K9178" i="2"/>
  <c r="K9730" i="2"/>
  <c r="K9177" i="2"/>
  <c r="K9176" i="2"/>
  <c r="K9729" i="2"/>
  <c r="K9983" i="2"/>
  <c r="K9728" i="2"/>
  <c r="K4077" i="2"/>
  <c r="K248" i="2"/>
  <c r="K1028" i="2"/>
  <c r="K4076" i="2"/>
  <c r="K2789" i="2"/>
  <c r="K548" i="2"/>
  <c r="K1761" i="2"/>
  <c r="K5533" i="2"/>
  <c r="K9175" i="2"/>
  <c r="K4075" i="2"/>
  <c r="K8238" i="2"/>
  <c r="K1760" i="2"/>
  <c r="K1027" i="2"/>
  <c r="K4074" i="2"/>
  <c r="K5532" i="2"/>
  <c r="K8237" i="2"/>
  <c r="K5531" i="2"/>
  <c r="K5530" i="2"/>
  <c r="K4073" i="2"/>
  <c r="K1759" i="2"/>
  <c r="K8236" i="2"/>
  <c r="K2788" i="2"/>
  <c r="K4072" i="2"/>
  <c r="K6971" i="2"/>
  <c r="K2787" i="2"/>
  <c r="K5529" i="2"/>
  <c r="K2786" i="2"/>
  <c r="K1026" i="2"/>
  <c r="K247" i="2"/>
  <c r="K6970" i="2"/>
  <c r="K8235" i="2"/>
  <c r="K8234" i="2"/>
  <c r="K5528" i="2"/>
  <c r="K8233" i="2"/>
  <c r="K8232" i="2"/>
  <c r="K5527" i="2"/>
  <c r="K9174" i="2"/>
  <c r="K9727" i="2"/>
  <c r="K8231" i="2"/>
  <c r="K8230" i="2"/>
  <c r="K9726" i="2"/>
  <c r="K9725" i="2"/>
  <c r="K9173" i="2"/>
  <c r="K8229" i="2"/>
  <c r="K9724" i="2"/>
  <c r="K9723" i="2"/>
  <c r="K9722" i="2"/>
  <c r="K6969" i="2"/>
  <c r="K4071" i="2"/>
  <c r="K5526" i="2"/>
  <c r="K9172" i="2"/>
  <c r="K4070" i="2"/>
  <c r="K4069" i="2"/>
  <c r="K1025" i="2"/>
  <c r="K1024" i="2"/>
  <c r="K5525" i="2"/>
  <c r="K1023" i="2"/>
  <c r="K1758" i="2"/>
  <c r="K6968" i="2"/>
  <c r="K6967" i="2"/>
  <c r="K5524" i="2"/>
  <c r="K8228" i="2"/>
  <c r="K4068" i="2"/>
  <c r="K4067" i="2"/>
  <c r="K1757" i="2"/>
  <c r="K5523" i="2"/>
  <c r="K6966" i="2"/>
  <c r="K9171" i="2"/>
  <c r="K6965" i="2"/>
  <c r="K4066" i="2"/>
  <c r="K4065" i="2"/>
  <c r="K5522" i="2"/>
  <c r="K5521" i="2"/>
  <c r="K8227" i="2"/>
  <c r="K1756" i="2"/>
  <c r="K547" i="2"/>
  <c r="K2785" i="2"/>
  <c r="K8226" i="2"/>
  <c r="K5520" i="2"/>
  <c r="K6964" i="2"/>
  <c r="K5519" i="2"/>
  <c r="K2784" i="2"/>
  <c r="K6963" i="2"/>
  <c r="K8225" i="2"/>
  <c r="K4064" i="2"/>
  <c r="K1022" i="2"/>
  <c r="K4063" i="2"/>
  <c r="K4062" i="2"/>
  <c r="K5518" i="2"/>
  <c r="K6962" i="2"/>
  <c r="K1755" i="2"/>
  <c r="K6961" i="2"/>
  <c r="K8224" i="2"/>
  <c r="K9170" i="2"/>
  <c r="K8223" i="2"/>
  <c r="K8222" i="2"/>
  <c r="K5517" i="2"/>
  <c r="K6960" i="2"/>
  <c r="K2783" i="2"/>
  <c r="K8221" i="2"/>
  <c r="K6959" i="2"/>
  <c r="K5516" i="2"/>
  <c r="K2782" i="2"/>
  <c r="K6958" i="2"/>
  <c r="K9169" i="2"/>
  <c r="K2781" i="2"/>
  <c r="K2780" i="2"/>
  <c r="K6957" i="2"/>
  <c r="K2779" i="2"/>
  <c r="K2778" i="2"/>
  <c r="K2777" i="2"/>
  <c r="K8220" i="2"/>
  <c r="K8219" i="2"/>
  <c r="K1754" i="2"/>
  <c r="K5515" i="2"/>
  <c r="K1753" i="2"/>
  <c r="K6956" i="2"/>
  <c r="K5514" i="2"/>
  <c r="K4061" i="2"/>
  <c r="K2776" i="2"/>
  <c r="K4060" i="2"/>
  <c r="K6955" i="2"/>
  <c r="K8218" i="2"/>
  <c r="K6954" i="2"/>
  <c r="K2775" i="2"/>
  <c r="K4059" i="2"/>
  <c r="K4058" i="2"/>
  <c r="K5513" i="2"/>
  <c r="K5512" i="2"/>
  <c r="K8217" i="2"/>
  <c r="K5511" i="2"/>
  <c r="K6953" i="2"/>
  <c r="K4057" i="2"/>
  <c r="K9721" i="2"/>
  <c r="K9720" i="2"/>
  <c r="K9719" i="2"/>
  <c r="K9168" i="2"/>
  <c r="K4056" i="2"/>
  <c r="K8216" i="2"/>
  <c r="K4055" i="2"/>
  <c r="K9167" i="2"/>
  <c r="K4054" i="2"/>
  <c r="K1021" i="2"/>
  <c r="K2774" i="2"/>
  <c r="K8215" i="2"/>
  <c r="K2773" i="2"/>
  <c r="K9166" i="2"/>
  <c r="K5510" i="2"/>
  <c r="K6952" i="2"/>
  <c r="K8214" i="2"/>
  <c r="K9165" i="2"/>
  <c r="K6951" i="2"/>
  <c r="K8213" i="2"/>
  <c r="K6950" i="2"/>
  <c r="K4053" i="2"/>
  <c r="K9164" i="2"/>
  <c r="K5509" i="2"/>
  <c r="K6949" i="2"/>
  <c r="K8212" i="2"/>
  <c r="K5508" i="2"/>
  <c r="K2772" i="2"/>
  <c r="K4052" i="2"/>
  <c r="K6948" i="2"/>
  <c r="K5507" i="2"/>
  <c r="K1020" i="2"/>
  <c r="K546" i="2"/>
  <c r="K1752" i="2"/>
  <c r="K2771" i="2"/>
  <c r="K4051" i="2"/>
  <c r="K5506" i="2"/>
  <c r="K8211" i="2"/>
  <c r="K1751" i="2"/>
  <c r="K8210" i="2"/>
  <c r="K5505" i="2"/>
  <c r="K9718" i="2"/>
  <c r="K9717" i="2"/>
  <c r="K9163" i="2"/>
  <c r="K4050" i="2"/>
  <c r="K4049" i="2"/>
  <c r="K5504" i="2"/>
  <c r="K8209" i="2"/>
  <c r="K2770" i="2"/>
  <c r="K5503" i="2"/>
  <c r="K5502" i="2"/>
  <c r="K8208" i="2"/>
  <c r="K6947" i="2"/>
  <c r="K5501" i="2"/>
  <c r="K8207" i="2"/>
  <c r="K5500" i="2"/>
  <c r="K9162" i="2"/>
  <c r="K1750" i="2"/>
  <c r="K5499" i="2"/>
  <c r="K6946" i="2"/>
  <c r="K1749" i="2"/>
  <c r="K6945" i="2"/>
  <c r="K6944" i="2"/>
  <c r="K4048" i="2"/>
  <c r="K4047" i="2"/>
  <c r="K5498" i="2"/>
  <c r="K8206" i="2"/>
  <c r="K5497" i="2"/>
  <c r="K6943" i="2"/>
  <c r="K8205" i="2"/>
  <c r="K1019" i="2"/>
  <c r="K5496" i="2"/>
  <c r="K6942" i="2"/>
  <c r="K8204" i="2"/>
  <c r="K4046" i="2"/>
  <c r="K5495" i="2"/>
  <c r="K8203" i="2"/>
  <c r="K5494" i="2"/>
  <c r="K6941" i="2"/>
  <c r="K4045" i="2"/>
  <c r="K5493" i="2"/>
  <c r="K4044" i="2"/>
  <c r="K4043" i="2"/>
  <c r="K6940" i="2"/>
  <c r="K5492" i="2"/>
  <c r="K5491" i="2"/>
  <c r="K8202" i="2"/>
  <c r="K5490" i="2"/>
  <c r="K6939" i="2"/>
  <c r="K2769" i="2"/>
  <c r="K4042" i="2"/>
  <c r="K6938" i="2"/>
  <c r="K8201" i="2"/>
  <c r="K4041" i="2"/>
  <c r="K1018" i="2"/>
  <c r="K5489" i="2"/>
  <c r="K4040" i="2"/>
  <c r="K4039" i="2"/>
  <c r="K6937" i="2"/>
  <c r="K246" i="2"/>
  <c r="K1017" i="2"/>
  <c r="K1748" i="2"/>
  <c r="K2768" i="2"/>
  <c r="K4038" i="2"/>
  <c r="K4037" i="2"/>
  <c r="K5488" i="2"/>
  <c r="K5487" i="2"/>
  <c r="K8200" i="2"/>
  <c r="K9716" i="2"/>
  <c r="K8199" i="2"/>
  <c r="K9715" i="2"/>
  <c r="K9714" i="2"/>
  <c r="K9713" i="2"/>
  <c r="K4036" i="2"/>
  <c r="K1747" i="2"/>
  <c r="K5486" i="2"/>
  <c r="K6936" i="2"/>
  <c r="K9161" i="2"/>
  <c r="K8198" i="2"/>
  <c r="K2767" i="2"/>
  <c r="K5485" i="2"/>
  <c r="K5484" i="2"/>
  <c r="K6935" i="2"/>
  <c r="K8197" i="2"/>
  <c r="K8196" i="2"/>
  <c r="K8195" i="2"/>
  <c r="K9160" i="2"/>
  <c r="K8194" i="2"/>
  <c r="K9159" i="2"/>
  <c r="K5483" i="2"/>
  <c r="K4035" i="2"/>
  <c r="K4034" i="2"/>
  <c r="K2766" i="2"/>
  <c r="K8193" i="2"/>
  <c r="K6934" i="2"/>
  <c r="K2765" i="2"/>
  <c r="K5482" i="2"/>
  <c r="K5481" i="2"/>
  <c r="K5480" i="2"/>
  <c r="K4033" i="2"/>
  <c r="K4032" i="2"/>
  <c r="K8192" i="2"/>
  <c r="K5479" i="2"/>
  <c r="K2764" i="2"/>
  <c r="K2763" i="2"/>
  <c r="K5478" i="2"/>
  <c r="K5477" i="2"/>
  <c r="K1746" i="2"/>
  <c r="K2762" i="2"/>
  <c r="K8191" i="2"/>
  <c r="K4031" i="2"/>
  <c r="K5476" i="2"/>
  <c r="K1016" i="2"/>
  <c r="K6933" i="2"/>
  <c r="K1745" i="2"/>
  <c r="K4030" i="2"/>
  <c r="K1744" i="2"/>
  <c r="K2761" i="2"/>
  <c r="K5475" i="2"/>
  <c r="K5474" i="2"/>
  <c r="K8190" i="2"/>
  <c r="K4029" i="2"/>
  <c r="K8189" i="2"/>
  <c r="K6932" i="2"/>
  <c r="K6931" i="2"/>
  <c r="K2760" i="2"/>
  <c r="K2759" i="2"/>
  <c r="K4028" i="2"/>
  <c r="K4027" i="2"/>
  <c r="K5473" i="2"/>
  <c r="K2758" i="2"/>
  <c r="K4026" i="2"/>
  <c r="K1743" i="2"/>
  <c r="K2757" i="2"/>
  <c r="K5472" i="2"/>
  <c r="K2756" i="2"/>
  <c r="K2755" i="2"/>
  <c r="K8188" i="2"/>
  <c r="K4025" i="2"/>
  <c r="K1742" i="2"/>
  <c r="K5471" i="2"/>
  <c r="K2754" i="2"/>
  <c r="K4024" i="2"/>
  <c r="K9158" i="2"/>
  <c r="K8187" i="2"/>
  <c r="K1741" i="2"/>
  <c r="K8186" i="2"/>
  <c r="K4023" i="2"/>
  <c r="K4022" i="2"/>
  <c r="K8185" i="2"/>
  <c r="K6930" i="2"/>
  <c r="K6929" i="2"/>
  <c r="K8184" i="2"/>
  <c r="K9157" i="2"/>
  <c r="K5470" i="2"/>
  <c r="K8183" i="2"/>
  <c r="K5469" i="2"/>
  <c r="K4021" i="2"/>
  <c r="K9712" i="2"/>
  <c r="K9982" i="2"/>
  <c r="K8182" i="2"/>
  <c r="K9156" i="2"/>
  <c r="K8181" i="2"/>
  <c r="K5468" i="2"/>
  <c r="K9155" i="2"/>
  <c r="K8180" i="2"/>
  <c r="K8179" i="2"/>
  <c r="K9154" i="2"/>
  <c r="K8178" i="2"/>
  <c r="K4020" i="2"/>
  <c r="K5467" i="2"/>
  <c r="K5466" i="2"/>
  <c r="K5465" i="2"/>
  <c r="K6928" i="2"/>
  <c r="K5464" i="2"/>
  <c r="K1015" i="2"/>
  <c r="K5463" i="2"/>
  <c r="K6927" i="2"/>
  <c r="K2753" i="2"/>
  <c r="K9153" i="2"/>
  <c r="K5462" i="2"/>
  <c r="K1740" i="2"/>
  <c r="K6926" i="2"/>
  <c r="K6925" i="2"/>
  <c r="K1739" i="2"/>
  <c r="K5461" i="2"/>
  <c r="K2752" i="2"/>
  <c r="K6924" i="2"/>
  <c r="K1014" i="2"/>
  <c r="K1013" i="2"/>
  <c r="K1738" i="2"/>
  <c r="K8177" i="2"/>
  <c r="K9152" i="2"/>
  <c r="K9711" i="2"/>
  <c r="K9151" i="2"/>
  <c r="K9150" i="2"/>
  <c r="K9710" i="2"/>
  <c r="K5460" i="2"/>
  <c r="K6923" i="2"/>
  <c r="K6922" i="2"/>
  <c r="K4019" i="2"/>
  <c r="K8176" i="2"/>
  <c r="K6921" i="2"/>
  <c r="K5459" i="2"/>
  <c r="K6920" i="2"/>
  <c r="K545" i="2"/>
  <c r="K4018" i="2"/>
  <c r="K5458" i="2"/>
  <c r="K6919" i="2"/>
  <c r="K5457" i="2"/>
  <c r="K4017" i="2"/>
  <c r="K8175" i="2"/>
  <c r="K6918" i="2"/>
  <c r="K4016" i="2"/>
  <c r="K8174" i="2"/>
  <c r="K8173" i="2"/>
  <c r="K8172" i="2"/>
  <c r="K4015" i="2"/>
  <c r="K4014" i="2"/>
  <c r="K8171" i="2"/>
  <c r="K1737" i="2"/>
  <c r="K2751" i="2"/>
  <c r="K1012" i="2"/>
  <c r="K1011" i="2"/>
  <c r="K5456" i="2"/>
  <c r="K6917" i="2"/>
  <c r="K6916" i="2"/>
  <c r="K5455" i="2"/>
  <c r="K4013" i="2"/>
  <c r="K2750" i="2"/>
  <c r="K4012" i="2"/>
  <c r="K6915" i="2"/>
  <c r="K8170" i="2"/>
  <c r="K4011" i="2"/>
  <c r="K6914" i="2"/>
  <c r="K4010" i="2"/>
  <c r="K5454" i="2"/>
  <c r="K2749" i="2"/>
  <c r="K6913" i="2"/>
  <c r="K8169" i="2"/>
  <c r="K5453" i="2"/>
  <c r="K2748" i="2"/>
  <c r="K1736" i="2"/>
  <c r="K4009" i="2"/>
  <c r="K6912" i="2"/>
  <c r="K5452" i="2"/>
  <c r="K4008" i="2"/>
  <c r="K6911" i="2"/>
  <c r="K5451" i="2"/>
  <c r="K5450" i="2"/>
  <c r="K6910" i="2"/>
  <c r="K6909" i="2"/>
  <c r="K4007" i="2"/>
  <c r="K6908" i="2"/>
  <c r="K5449" i="2"/>
  <c r="K1010" i="2"/>
  <c r="K1735" i="2"/>
  <c r="K1734" i="2"/>
  <c r="K2747" i="2"/>
  <c r="K1733" i="2"/>
  <c r="K5448" i="2"/>
  <c r="K6907" i="2"/>
  <c r="K8168" i="2"/>
  <c r="K6906" i="2"/>
  <c r="K8167" i="2"/>
  <c r="K9709" i="2"/>
  <c r="K9149" i="2"/>
  <c r="K9148" i="2"/>
  <c r="K9708" i="2"/>
  <c r="K8166" i="2"/>
  <c r="K2746" i="2"/>
  <c r="K544" i="2"/>
  <c r="K245" i="2"/>
  <c r="K1009" i="2"/>
  <c r="K1732" i="2"/>
  <c r="K1008" i="2"/>
  <c r="K9147" i="2"/>
  <c r="K4006" i="2"/>
  <c r="K5447" i="2"/>
  <c r="K6905" i="2"/>
  <c r="K8165" i="2"/>
  <c r="K5446" i="2"/>
  <c r="K9146" i="2"/>
  <c r="K5445" i="2"/>
  <c r="K5444" i="2"/>
  <c r="K2745" i="2"/>
  <c r="K8164" i="2"/>
  <c r="K5443" i="2"/>
  <c r="K5442" i="2"/>
  <c r="K6904" i="2"/>
  <c r="K8163" i="2"/>
  <c r="K6903" i="2"/>
  <c r="K8162" i="2"/>
  <c r="K8161" i="2"/>
  <c r="K5441" i="2"/>
  <c r="K8160" i="2"/>
  <c r="K6902" i="2"/>
  <c r="K8159" i="2"/>
  <c r="K8158" i="2"/>
  <c r="K9145" i="2"/>
  <c r="K8157" i="2"/>
  <c r="K6901" i="2"/>
  <c r="K8156" i="2"/>
  <c r="K9707" i="2"/>
  <c r="K9144" i="2"/>
  <c r="K6900" i="2"/>
  <c r="K9143" i="2"/>
  <c r="K9142" i="2"/>
  <c r="K8155" i="2"/>
  <c r="K9706" i="2"/>
  <c r="K4005" i="2"/>
  <c r="K8154" i="2"/>
  <c r="K5440" i="2"/>
  <c r="K2744" i="2"/>
  <c r="K6899" i="2"/>
  <c r="K6898" i="2"/>
  <c r="K5439" i="2"/>
  <c r="K6897" i="2"/>
  <c r="K8153" i="2"/>
  <c r="K4004" i="2"/>
  <c r="K6896" i="2"/>
  <c r="K4003" i="2"/>
  <c r="K5438" i="2"/>
  <c r="K8152" i="2"/>
  <c r="K9705" i="2"/>
  <c r="K5437" i="2"/>
  <c r="K6895" i="2"/>
  <c r="K6894" i="2"/>
  <c r="K8151" i="2"/>
  <c r="K9141" i="2"/>
  <c r="K6893" i="2"/>
  <c r="K1007" i="2"/>
  <c r="K8150" i="2"/>
  <c r="K4002" i="2"/>
  <c r="K9140" i="2"/>
  <c r="K6892" i="2"/>
  <c r="K8149" i="2"/>
  <c r="K9139" i="2"/>
  <c r="K5436" i="2"/>
  <c r="K1731" i="2"/>
  <c r="K5435" i="2"/>
  <c r="K6891" i="2"/>
  <c r="K9704" i="2"/>
  <c r="K9138" i="2"/>
  <c r="K6890" i="2"/>
  <c r="K6889" i="2"/>
  <c r="K9703" i="2"/>
  <c r="K4001" i="2"/>
  <c r="K8148" i="2"/>
  <c r="K9137" i="2"/>
  <c r="K4000" i="2"/>
  <c r="K5434" i="2"/>
  <c r="K5433" i="2"/>
  <c r="K3999" i="2"/>
  <c r="K5432" i="2"/>
  <c r="K2743" i="2"/>
  <c r="K3998" i="2"/>
  <c r="K1006" i="2"/>
  <c r="K1730" i="2"/>
  <c r="K244" i="2"/>
  <c r="K1005" i="2"/>
  <c r="K9136" i="2"/>
  <c r="K3997" i="2"/>
  <c r="K5431" i="2"/>
  <c r="K1729" i="2"/>
  <c r="K5430" i="2"/>
  <c r="K5429" i="2"/>
  <c r="K6888" i="2"/>
  <c r="K5428" i="2"/>
  <c r="K5427" i="2"/>
  <c r="K5426" i="2"/>
  <c r="K2742" i="2"/>
  <c r="K3996" i="2"/>
  <c r="K3995" i="2"/>
  <c r="K6887" i="2"/>
  <c r="K2741" i="2"/>
  <c r="K3994" i="2"/>
  <c r="K1004" i="2"/>
  <c r="K1728" i="2"/>
  <c r="K543" i="2"/>
  <c r="K1003" i="2"/>
  <c r="K1002" i="2"/>
  <c r="K1727" i="2"/>
  <c r="K1726" i="2"/>
  <c r="K2740" i="2"/>
  <c r="K1725" i="2"/>
  <c r="K3993" i="2"/>
  <c r="K1724" i="2"/>
  <c r="K8147" i="2"/>
  <c r="K5425" i="2"/>
  <c r="K9135" i="2"/>
  <c r="K9134" i="2"/>
  <c r="K9133" i="2"/>
  <c r="K8146" i="2"/>
  <c r="K8145" i="2"/>
  <c r="K9702" i="2"/>
  <c r="K9132" i="2"/>
  <c r="K9701" i="2"/>
  <c r="K9131" i="2"/>
  <c r="K9700" i="2"/>
  <c r="K9130" i="2"/>
  <c r="K9129" i="2"/>
  <c r="K9699" i="2"/>
  <c r="K3992" i="2"/>
  <c r="K8144" i="2"/>
  <c r="K9128" i="2"/>
  <c r="K8143" i="2"/>
  <c r="K6886" i="2"/>
  <c r="K1723" i="2"/>
  <c r="K2739" i="2"/>
  <c r="K5424" i="2"/>
  <c r="K3991" i="2"/>
  <c r="K6885" i="2"/>
  <c r="K8142" i="2"/>
  <c r="K2738" i="2"/>
  <c r="K9127" i="2"/>
  <c r="K8141" i="2"/>
  <c r="K5423" i="2"/>
  <c r="K5422" i="2"/>
  <c r="K3990" i="2"/>
  <c r="K1722" i="2"/>
  <c r="K5421" i="2"/>
  <c r="K5420" i="2"/>
  <c r="K3989" i="2"/>
  <c r="K5419" i="2"/>
  <c r="K8140" i="2"/>
  <c r="K9126" i="2"/>
  <c r="K2737" i="2"/>
  <c r="K8139" i="2"/>
  <c r="K6884" i="2"/>
  <c r="K5418" i="2"/>
  <c r="K2736" i="2"/>
  <c r="K6883" i="2"/>
  <c r="K2735" i="2"/>
  <c r="K8138" i="2"/>
  <c r="K2734" i="2"/>
  <c r="K3988" i="2"/>
  <c r="K1721" i="2"/>
  <c r="K8137" i="2"/>
  <c r="K5417" i="2"/>
  <c r="K6882" i="2"/>
  <c r="K5416" i="2"/>
  <c r="K8136" i="2"/>
  <c r="K8135" i="2"/>
  <c r="K3987" i="2"/>
  <c r="K3986" i="2"/>
  <c r="K9698" i="2"/>
  <c r="K9981" i="2"/>
  <c r="K9697" i="2"/>
  <c r="K9696" i="2"/>
  <c r="K9125" i="2"/>
  <c r="K9695" i="2"/>
  <c r="K6881" i="2"/>
  <c r="K3985" i="2"/>
  <c r="K5415" i="2"/>
  <c r="K5414" i="2"/>
  <c r="K542" i="2"/>
  <c r="K3984" i="2"/>
  <c r="K1720" i="2"/>
  <c r="K541" i="2"/>
  <c r="K1719" i="2"/>
  <c r="K9124" i="2"/>
  <c r="K6880" i="2"/>
  <c r="K6879" i="2"/>
  <c r="K8134" i="2"/>
  <c r="K3983" i="2"/>
  <c r="K6878" i="2"/>
  <c r="K540" i="2"/>
  <c r="K3982" i="2"/>
  <c r="K5413" i="2"/>
  <c r="K243" i="2"/>
  <c r="K539" i="2"/>
  <c r="K8133" i="2"/>
  <c r="K1718" i="2"/>
  <c r="K538" i="2"/>
  <c r="K103" i="2"/>
  <c r="K1001" i="2"/>
  <c r="K2733" i="2"/>
  <c r="K9123" i="2"/>
  <c r="K6877" i="2"/>
  <c r="K8132" i="2"/>
  <c r="K3981" i="2"/>
  <c r="K8131" i="2"/>
  <c r="K8130" i="2"/>
  <c r="K3980" i="2"/>
  <c r="K5412" i="2"/>
  <c r="K8129" i="2"/>
  <c r="K9694" i="2"/>
  <c r="K9122" i="2"/>
  <c r="K9693" i="2"/>
  <c r="K9692" i="2"/>
  <c r="K5411" i="2"/>
  <c r="K6876" i="2"/>
  <c r="K5410" i="2"/>
  <c r="K6875" i="2"/>
  <c r="K1717" i="2"/>
  <c r="K2732" i="2"/>
  <c r="K6874" i="2"/>
  <c r="K8128" i="2"/>
  <c r="K8127" i="2"/>
  <c r="K1000" i="2"/>
  <c r="K3979" i="2"/>
  <c r="K2731" i="2"/>
  <c r="K5409" i="2"/>
  <c r="K5408" i="2"/>
  <c r="K5407" i="2"/>
  <c r="K9121" i="2"/>
  <c r="K6873" i="2"/>
  <c r="K999" i="2"/>
  <c r="K2730" i="2"/>
  <c r="K1716" i="2"/>
  <c r="K537" i="2"/>
  <c r="K5406" i="2"/>
  <c r="K3978" i="2"/>
  <c r="K5405" i="2"/>
  <c r="K2729" i="2"/>
  <c r="K5404" i="2"/>
  <c r="K1715" i="2"/>
  <c r="K3977" i="2"/>
  <c r="K3976" i="2"/>
  <c r="K8126" i="2"/>
  <c r="K1714" i="2"/>
  <c r="K8125" i="2"/>
  <c r="K6872" i="2"/>
  <c r="K5403" i="2"/>
  <c r="K2728" i="2"/>
  <c r="K1713" i="2"/>
  <c r="K6871" i="2"/>
  <c r="K1712" i="2"/>
  <c r="K3975" i="2"/>
  <c r="K1711" i="2"/>
  <c r="K5402" i="2"/>
  <c r="K3974" i="2"/>
  <c r="K1710" i="2"/>
  <c r="K5401" i="2"/>
  <c r="K5400" i="2"/>
  <c r="K6870" i="2"/>
  <c r="K998" i="2"/>
  <c r="K1709" i="2"/>
  <c r="K2727" i="2"/>
  <c r="K9691" i="2"/>
  <c r="K9690" i="2"/>
  <c r="K9120" i="2"/>
  <c r="K5399" i="2"/>
  <c r="K8124" i="2"/>
  <c r="K2726" i="2"/>
  <c r="K3973" i="2"/>
  <c r="K3972" i="2"/>
  <c r="K536" i="2"/>
  <c r="K997" i="2"/>
  <c r="K6869" i="2"/>
  <c r="K8123" i="2"/>
  <c r="K5398" i="2"/>
  <c r="K6868" i="2"/>
  <c r="K8122" i="2"/>
  <c r="K5397" i="2"/>
  <c r="K5396" i="2"/>
  <c r="K996" i="2"/>
  <c r="K3971" i="2"/>
  <c r="K5395" i="2"/>
  <c r="K6867" i="2"/>
  <c r="K6866" i="2"/>
  <c r="K3970" i="2"/>
  <c r="K6865" i="2"/>
  <c r="K8121" i="2"/>
  <c r="K3969" i="2"/>
  <c r="K6864" i="2"/>
  <c r="K3968" i="2"/>
  <c r="K2725" i="2"/>
  <c r="K5394" i="2"/>
  <c r="K5393" i="2"/>
  <c r="K995" i="2"/>
  <c r="K3967" i="2"/>
  <c r="K1708" i="2"/>
  <c r="K5392" i="2"/>
  <c r="K5391" i="2"/>
  <c r="K8120" i="2"/>
  <c r="K8119" i="2"/>
  <c r="K1707" i="2"/>
  <c r="K5390" i="2"/>
  <c r="K5389" i="2"/>
  <c r="K6863" i="2"/>
  <c r="K3966" i="2"/>
  <c r="K3965" i="2"/>
  <c r="K2724" i="2"/>
  <c r="K5388" i="2"/>
  <c r="K3964" i="2"/>
  <c r="K1706" i="2"/>
  <c r="K2723" i="2"/>
  <c r="K8118" i="2"/>
  <c r="K5387" i="2"/>
  <c r="K5386" i="2"/>
  <c r="K6862" i="2"/>
  <c r="K1705" i="2"/>
  <c r="K5385" i="2"/>
  <c r="K9119" i="2"/>
  <c r="K2722" i="2"/>
  <c r="K2721" i="2"/>
  <c r="K3963" i="2"/>
  <c r="K8117" i="2"/>
  <c r="K8116" i="2"/>
  <c r="K6861" i="2"/>
  <c r="K8115" i="2"/>
  <c r="K9118" i="2"/>
  <c r="K6860" i="2"/>
  <c r="K8114" i="2"/>
  <c r="K3962" i="2"/>
  <c r="K1704" i="2"/>
  <c r="K2720" i="2"/>
  <c r="K5384" i="2"/>
  <c r="K6859" i="2"/>
  <c r="K8113" i="2"/>
  <c r="K3961" i="2"/>
  <c r="K3960" i="2"/>
  <c r="K5383" i="2"/>
  <c r="K8112" i="2"/>
  <c r="K9117" i="2"/>
  <c r="K2719" i="2"/>
  <c r="K3959" i="2"/>
  <c r="K3958" i="2"/>
  <c r="K6858" i="2"/>
  <c r="K6857" i="2"/>
  <c r="K8111" i="2"/>
  <c r="K9689" i="2"/>
  <c r="K9688" i="2"/>
  <c r="K5382" i="2"/>
  <c r="K6856" i="2"/>
  <c r="K9116" i="2"/>
  <c r="K8110" i="2"/>
  <c r="K6855" i="2"/>
  <c r="K6854" i="2"/>
  <c r="K9115" i="2"/>
  <c r="K6853" i="2"/>
  <c r="K6852" i="2"/>
  <c r="K3957" i="2"/>
  <c r="K5381" i="2"/>
  <c r="K8109" i="2"/>
  <c r="K6851" i="2"/>
  <c r="K2718" i="2"/>
  <c r="K3956" i="2"/>
  <c r="K3955" i="2"/>
  <c r="K2717" i="2"/>
  <c r="K5380" i="2"/>
  <c r="K5379" i="2"/>
  <c r="K5378" i="2"/>
  <c r="K2716" i="2"/>
  <c r="K6850" i="2"/>
  <c r="K6849" i="2"/>
  <c r="K2715" i="2"/>
  <c r="K6848" i="2"/>
  <c r="K8108" i="2"/>
  <c r="K3954" i="2"/>
  <c r="K5377" i="2"/>
  <c r="K5376" i="2"/>
  <c r="K2714" i="2"/>
  <c r="K535" i="2"/>
  <c r="K8107" i="2"/>
  <c r="K6847" i="2"/>
  <c r="K6846" i="2"/>
  <c r="K5375" i="2"/>
  <c r="K5374" i="2"/>
  <c r="K8106" i="2"/>
  <c r="K2713" i="2"/>
  <c r="K2712" i="2"/>
  <c r="K6845" i="2"/>
  <c r="K6844" i="2"/>
  <c r="K6843" i="2"/>
  <c r="K8105" i="2"/>
  <c r="K9114" i="2"/>
  <c r="K9687" i="2"/>
  <c r="K2711" i="2"/>
  <c r="K6842" i="2"/>
  <c r="K6841" i="2"/>
  <c r="K9113" i="2"/>
  <c r="K8104" i="2"/>
  <c r="K3953" i="2"/>
  <c r="K5373" i="2"/>
  <c r="K8103" i="2"/>
  <c r="K3952" i="2"/>
  <c r="K9112" i="2"/>
  <c r="K3951" i="2"/>
  <c r="K8102" i="2"/>
  <c r="K3950" i="2"/>
  <c r="K1703" i="2"/>
  <c r="K5372" i="2"/>
  <c r="K8101" i="2"/>
  <c r="K5371" i="2"/>
  <c r="K6840" i="2"/>
  <c r="K2710" i="2"/>
  <c r="K6839" i="2"/>
  <c r="K8100" i="2"/>
  <c r="K2709" i="2"/>
  <c r="K2708" i="2"/>
  <c r="K6838" i="2"/>
  <c r="K1702" i="2"/>
  <c r="K3949" i="2"/>
  <c r="K6837" i="2"/>
  <c r="K8099" i="2"/>
  <c r="K2707" i="2"/>
  <c r="K3948" i="2"/>
  <c r="K3947" i="2"/>
  <c r="K5370" i="2"/>
  <c r="K1701" i="2"/>
  <c r="K2706" i="2"/>
  <c r="K5369" i="2"/>
  <c r="K3946" i="2"/>
  <c r="K1700" i="2"/>
  <c r="K5368" i="2"/>
  <c r="K5367" i="2"/>
  <c r="K8098" i="2"/>
  <c r="K6836" i="2"/>
  <c r="K3945" i="2"/>
  <c r="K2705" i="2"/>
  <c r="K3944" i="2"/>
  <c r="K5366" i="2"/>
  <c r="K242" i="2"/>
  <c r="K8097" i="2"/>
  <c r="K1699" i="2"/>
  <c r="K1698" i="2"/>
  <c r="K2704" i="2"/>
  <c r="K3943" i="2"/>
  <c r="K5365" i="2"/>
  <c r="K3942" i="2"/>
  <c r="K6835" i="2"/>
  <c r="K9111" i="2"/>
  <c r="K3941" i="2"/>
  <c r="K1697" i="2"/>
  <c r="K5364" i="2"/>
  <c r="K6834" i="2"/>
  <c r="K6833" i="2"/>
  <c r="K8096" i="2"/>
  <c r="K3940" i="2"/>
  <c r="K5363" i="2"/>
  <c r="K8095" i="2"/>
  <c r="K5362" i="2"/>
  <c r="K6832" i="2"/>
  <c r="K2703" i="2"/>
  <c r="K6831" i="2"/>
  <c r="K8094" i="2"/>
  <c r="K8093" i="2"/>
  <c r="K3939" i="2"/>
  <c r="K3938" i="2"/>
  <c r="K5361" i="2"/>
  <c r="K2702" i="2"/>
  <c r="K2701" i="2"/>
  <c r="K3937" i="2"/>
  <c r="K6830" i="2"/>
  <c r="K9110" i="2"/>
  <c r="K6829" i="2"/>
  <c r="K6828" i="2"/>
  <c r="K3936" i="2"/>
  <c r="K5360" i="2"/>
  <c r="K6827" i="2"/>
  <c r="K3935" i="2"/>
  <c r="K6826" i="2"/>
  <c r="K6825" i="2"/>
  <c r="K9686" i="2"/>
  <c r="K9685" i="2"/>
  <c r="K9684" i="2"/>
  <c r="K6824" i="2"/>
  <c r="K9109" i="2"/>
  <c r="K6823" i="2"/>
  <c r="K5359" i="2"/>
  <c r="K1696" i="2"/>
  <c r="K2700" i="2"/>
  <c r="K6822" i="2"/>
  <c r="K3934" i="2"/>
  <c r="K8092" i="2"/>
  <c r="K6821" i="2"/>
  <c r="K3933" i="2"/>
  <c r="K5358" i="2"/>
  <c r="K8091" i="2"/>
  <c r="K994" i="2"/>
  <c r="K5357" i="2"/>
  <c r="K8090" i="2"/>
  <c r="K8089" i="2"/>
  <c r="K8088" i="2"/>
  <c r="K6820" i="2"/>
  <c r="K2699" i="2"/>
  <c r="K3932" i="2"/>
  <c r="K8087" i="2"/>
  <c r="K6819" i="2"/>
  <c r="K3931" i="2"/>
  <c r="K2698" i="2"/>
  <c r="K8086" i="2"/>
  <c r="K9108" i="2"/>
  <c r="K993" i="2"/>
  <c r="K3930" i="2"/>
  <c r="K9107" i="2"/>
  <c r="K2697" i="2"/>
  <c r="K9106" i="2"/>
  <c r="K1695" i="2"/>
  <c r="K2696" i="2"/>
  <c r="K2695" i="2"/>
  <c r="K3929" i="2"/>
  <c r="K8085" i="2"/>
  <c r="K6818" i="2"/>
  <c r="K8084" i="2"/>
  <c r="K9683" i="2"/>
  <c r="K9105" i="2"/>
  <c r="K9682" i="2"/>
  <c r="K9104" i="2"/>
  <c r="K9681" i="2"/>
  <c r="K9103" i="2"/>
  <c r="K9102" i="2"/>
  <c r="K992" i="2"/>
  <c r="K1694" i="2"/>
  <c r="K5356" i="2"/>
  <c r="K5355" i="2"/>
  <c r="K1693" i="2"/>
  <c r="K2694" i="2"/>
  <c r="K6817" i="2"/>
  <c r="K6816" i="2"/>
  <c r="K6815" i="2"/>
  <c r="K3928" i="2"/>
  <c r="K5354" i="2"/>
  <c r="K8083" i="2"/>
  <c r="K6814" i="2"/>
  <c r="K9101" i="2"/>
  <c r="K3927" i="2"/>
  <c r="K5353" i="2"/>
  <c r="K8082" i="2"/>
  <c r="K3926" i="2"/>
  <c r="K534" i="2"/>
  <c r="K6813" i="2"/>
  <c r="K3925" i="2"/>
  <c r="K3924" i="2"/>
  <c r="K5352" i="2"/>
  <c r="K8081" i="2"/>
  <c r="K6812" i="2"/>
  <c r="K8080" i="2"/>
  <c r="K9100" i="2"/>
  <c r="K8079" i="2"/>
  <c r="K9099" i="2"/>
  <c r="K3923" i="2"/>
  <c r="K1692" i="2"/>
  <c r="K8078" i="2"/>
  <c r="K6811" i="2"/>
  <c r="K9098" i="2"/>
  <c r="K5351" i="2"/>
  <c r="K5350" i="2"/>
  <c r="K2693" i="2"/>
  <c r="K2692" i="2"/>
  <c r="K8077" i="2"/>
  <c r="K6810" i="2"/>
  <c r="K6809" i="2"/>
  <c r="K3922" i="2"/>
  <c r="K5349" i="2"/>
  <c r="K8076" i="2"/>
  <c r="K8075" i="2"/>
  <c r="K6808" i="2"/>
  <c r="K6807" i="2"/>
  <c r="K5348" i="2"/>
  <c r="K1691" i="2"/>
  <c r="K8074" i="2"/>
  <c r="K2691" i="2"/>
  <c r="K3921" i="2"/>
  <c r="K6806" i="2"/>
  <c r="K3920" i="2"/>
  <c r="K5347" i="2"/>
  <c r="K8073" i="2"/>
  <c r="K3919" i="2"/>
  <c r="K6805" i="2"/>
  <c r="K3918" i="2"/>
  <c r="K3917" i="2"/>
  <c r="K5346" i="2"/>
  <c r="K8072" i="2"/>
  <c r="K5345" i="2"/>
  <c r="K2690" i="2"/>
  <c r="K991" i="2"/>
  <c r="K990" i="2"/>
  <c r="K5344" i="2"/>
  <c r="K6804" i="2"/>
  <c r="K6803" i="2"/>
  <c r="K8071" i="2"/>
  <c r="K2689" i="2"/>
  <c r="K3916" i="2"/>
  <c r="K5343" i="2"/>
  <c r="K9680" i="2"/>
  <c r="K9980" i="2"/>
  <c r="K9679" i="2"/>
  <c r="K8070" i="2"/>
  <c r="K8069" i="2"/>
  <c r="K9097" i="2"/>
  <c r="K1690" i="2"/>
  <c r="K3915" i="2"/>
  <c r="K5342" i="2"/>
  <c r="K102" i="2"/>
  <c r="K989" i="2"/>
  <c r="K3914" i="2"/>
  <c r="K6802" i="2"/>
  <c r="K2688" i="2"/>
  <c r="K2687" i="2"/>
  <c r="K5341" i="2"/>
  <c r="K1689" i="2"/>
  <c r="K988" i="2"/>
  <c r="K1688" i="2"/>
  <c r="K3913" i="2"/>
  <c r="K1687" i="2"/>
  <c r="K2686" i="2"/>
  <c r="K5340" i="2"/>
  <c r="K9096" i="2"/>
  <c r="K533" i="2"/>
  <c r="K987" i="2"/>
  <c r="K1686" i="2"/>
  <c r="K3912" i="2"/>
  <c r="K2685" i="2"/>
  <c r="K3911" i="2"/>
  <c r="K3910" i="2"/>
  <c r="K5339" i="2"/>
  <c r="K8068" i="2"/>
  <c r="K1685" i="2"/>
  <c r="K1684" i="2"/>
  <c r="K2684" i="2"/>
  <c r="K3909" i="2"/>
  <c r="K532" i="2"/>
  <c r="K986" i="2"/>
  <c r="K2683" i="2"/>
  <c r="K531" i="2"/>
  <c r="K2682" i="2"/>
  <c r="K985" i="2"/>
  <c r="K1683" i="2"/>
  <c r="K3908" i="2"/>
  <c r="K3907" i="2"/>
  <c r="K3906" i="2"/>
  <c r="K984" i="2"/>
  <c r="K3905" i="2"/>
  <c r="K1682" i="2"/>
  <c r="K5338" i="2"/>
  <c r="K530" i="2"/>
  <c r="K241" i="2"/>
  <c r="K983" i="2"/>
  <c r="K240" i="2"/>
  <c r="K529" i="2"/>
  <c r="K528" i="2"/>
  <c r="K982" i="2"/>
  <c r="K1681" i="2"/>
  <c r="K2681" i="2"/>
  <c r="K3904" i="2"/>
  <c r="K239" i="2"/>
  <c r="K527" i="2"/>
  <c r="K3903" i="2"/>
  <c r="K3902" i="2"/>
  <c r="K2680" i="2"/>
  <c r="K238" i="2"/>
  <c r="K5337" i="2"/>
  <c r="K2679" i="2"/>
  <c r="K1680" i="2"/>
  <c r="K1679" i="2"/>
  <c r="K2678" i="2"/>
  <c r="K5336" i="2"/>
  <c r="K9095" i="2"/>
  <c r="K5335" i="2"/>
  <c r="K8067" i="2"/>
  <c r="K5334" i="2"/>
  <c r="K2677" i="2"/>
  <c r="K1678" i="2"/>
  <c r="K3901" i="2"/>
  <c r="K6801" i="2"/>
  <c r="K2676" i="2"/>
  <c r="K526" i="2"/>
  <c r="K981" i="2"/>
  <c r="K3900" i="2"/>
  <c r="K3899" i="2"/>
  <c r="K1677" i="2"/>
  <c r="K2675" i="2"/>
  <c r="K1676" i="2"/>
  <c r="K5333" i="2"/>
  <c r="K980" i="2"/>
  <c r="K1675" i="2"/>
  <c r="K1674" i="2"/>
  <c r="K2674" i="2"/>
  <c r="K3898" i="2"/>
  <c r="K8066" i="2"/>
  <c r="K5332" i="2"/>
  <c r="K525" i="2"/>
  <c r="K1673" i="2"/>
  <c r="K1672" i="2"/>
  <c r="K1671" i="2"/>
  <c r="K2673" i="2"/>
  <c r="K3897" i="2"/>
  <c r="K2672" i="2"/>
  <c r="K979" i="2"/>
  <c r="K3896" i="2"/>
  <c r="K1670" i="2"/>
  <c r="K2671" i="2"/>
  <c r="K1669" i="2"/>
  <c r="K5331" i="2"/>
  <c r="K3895" i="2"/>
  <c r="K978" i="2"/>
  <c r="K524" i="2"/>
  <c r="K1668" i="2"/>
  <c r="K5330" i="2"/>
  <c r="K1667" i="2"/>
  <c r="K977" i="2"/>
  <c r="K6800" i="2"/>
  <c r="K5329" i="2"/>
  <c r="K6799" i="2"/>
  <c r="K2670" i="2"/>
  <c r="K3894" i="2"/>
  <c r="K1666" i="2"/>
  <c r="K2669" i="2"/>
  <c r="K2668" i="2"/>
  <c r="K3893" i="2"/>
  <c r="K237" i="2"/>
  <c r="K523" i="2"/>
  <c r="K8065" i="2"/>
  <c r="K3892" i="2"/>
  <c r="K6798" i="2"/>
  <c r="K9678" i="2"/>
  <c r="K1665" i="2"/>
  <c r="K8064" i="2"/>
  <c r="K3891" i="2"/>
  <c r="K2667" i="2"/>
  <c r="K976" i="2"/>
  <c r="K975" i="2"/>
  <c r="K2666" i="2"/>
  <c r="K2665" i="2"/>
  <c r="K1664" i="2"/>
  <c r="K6797" i="2"/>
  <c r="K8063" i="2"/>
  <c r="K974" i="2"/>
  <c r="K5328" i="2"/>
  <c r="K6796" i="2"/>
  <c r="K3890" i="2"/>
  <c r="K8062" i="2"/>
  <c r="K9094" i="2"/>
  <c r="K6795" i="2"/>
  <c r="K522" i="2"/>
  <c r="K521" i="2"/>
  <c r="K973" i="2"/>
  <c r="K972" i="2"/>
  <c r="K1663" i="2"/>
  <c r="K2664" i="2"/>
  <c r="K8061" i="2"/>
  <c r="K9093" i="2"/>
  <c r="K9677" i="2"/>
  <c r="K6794" i="2"/>
  <c r="K2663" i="2"/>
  <c r="K5327" i="2"/>
  <c r="K8060" i="2"/>
  <c r="K9092" i="2"/>
  <c r="K5326" i="2"/>
  <c r="K9676" i="2"/>
  <c r="K5325" i="2"/>
  <c r="K2662" i="2"/>
  <c r="K5324" i="2"/>
  <c r="K3889" i="2"/>
  <c r="K2661" i="2"/>
  <c r="K3888" i="2"/>
  <c r="K9091" i="2"/>
  <c r="K9675" i="2"/>
  <c r="K3887" i="2"/>
  <c r="K971" i="2"/>
  <c r="K1662" i="2"/>
  <c r="K1661" i="2"/>
  <c r="K2660" i="2"/>
  <c r="K3886" i="2"/>
  <c r="K5323" i="2"/>
  <c r="K101" i="2"/>
  <c r="K236" i="2"/>
  <c r="K520" i="2"/>
  <c r="K1660" i="2"/>
  <c r="K9090" i="2"/>
  <c r="K6793" i="2"/>
  <c r="K970" i="2"/>
  <c r="K519" i="2"/>
  <c r="K1659" i="2"/>
  <c r="K3885" i="2"/>
  <c r="K5322" i="2"/>
  <c r="K6792" i="2"/>
  <c r="K8059" i="2"/>
  <c r="K969" i="2"/>
  <c r="K3884" i="2"/>
  <c r="K5321" i="2"/>
  <c r="K5320" i="2"/>
  <c r="K9674" i="2"/>
  <c r="K5319" i="2"/>
  <c r="K6791" i="2"/>
  <c r="K9089" i="2"/>
  <c r="K3883" i="2"/>
  <c r="K5318" i="2"/>
  <c r="K8058" i="2"/>
  <c r="K2659" i="2"/>
  <c r="K8057" i="2"/>
  <c r="K9088" i="2"/>
  <c r="K9673" i="2"/>
  <c r="K968" i="2"/>
  <c r="K5317" i="2"/>
  <c r="K2658" i="2"/>
  <c r="K1658" i="2"/>
  <c r="K518" i="2"/>
  <c r="K1657" i="2"/>
  <c r="K2657" i="2"/>
  <c r="K3882" i="2"/>
  <c r="K2656" i="2"/>
  <c r="K6790" i="2"/>
  <c r="K9672" i="2"/>
  <c r="K6789" i="2"/>
  <c r="K2655" i="2"/>
  <c r="K3881" i="2"/>
  <c r="K517" i="2"/>
  <c r="K2654" i="2"/>
  <c r="K8056" i="2"/>
  <c r="K9087" i="2"/>
  <c r="K9671" i="2"/>
  <c r="K9086" i="2"/>
  <c r="K5316" i="2"/>
  <c r="K235" i="2"/>
  <c r="K100" i="2"/>
  <c r="K516" i="2"/>
  <c r="K2653" i="2"/>
  <c r="K6788" i="2"/>
  <c r="K3880" i="2"/>
  <c r="K99" i="2"/>
  <c r="K234" i="2"/>
  <c r="K2652" i="2"/>
  <c r="K5315" i="2"/>
  <c r="K2651" i="2"/>
  <c r="K2650" i="2"/>
  <c r="K2649" i="2"/>
  <c r="K5314" i="2"/>
  <c r="K98" i="2"/>
  <c r="K233" i="2"/>
  <c r="K5313" i="2"/>
  <c r="K515" i="2"/>
  <c r="K967" i="2"/>
  <c r="K2648" i="2"/>
  <c r="K3879" i="2"/>
  <c r="K6787" i="2"/>
  <c r="K9085" i="2"/>
  <c r="K2647" i="2"/>
  <c r="K3878" i="2"/>
  <c r="K5312" i="2"/>
  <c r="K2646" i="2"/>
  <c r="K966" i="2"/>
  <c r="K2645" i="2"/>
  <c r="K3877" i="2"/>
  <c r="K1656" i="2"/>
  <c r="K5311" i="2"/>
  <c r="K2644" i="2"/>
  <c r="K514" i="2"/>
  <c r="K3876" i="2"/>
  <c r="K2643" i="2"/>
  <c r="K3875" i="2"/>
  <c r="K6786" i="2"/>
  <c r="K1655" i="2"/>
  <c r="K232" i="2"/>
  <c r="K513" i="2"/>
  <c r="K2642" i="2"/>
  <c r="K3874" i="2"/>
  <c r="K3873" i="2"/>
  <c r="K3872" i="2"/>
  <c r="K3871" i="2"/>
  <c r="K1654" i="2"/>
  <c r="K512" i="2"/>
  <c r="K2641" i="2"/>
  <c r="K5310" i="2"/>
  <c r="K2640" i="2"/>
  <c r="K965" i="2"/>
  <c r="K3870" i="2"/>
  <c r="K5309" i="2"/>
  <c r="K9084" i="2"/>
  <c r="K511" i="2"/>
  <c r="K5308" i="2"/>
  <c r="K6785" i="2"/>
  <c r="K3869" i="2"/>
  <c r="K8055" i="2"/>
  <c r="K510" i="2"/>
  <c r="K2639" i="2"/>
  <c r="K3868" i="2"/>
  <c r="K5307" i="2"/>
  <c r="K6784" i="2"/>
  <c r="K6783" i="2"/>
  <c r="K964" i="2"/>
  <c r="K9083" i="2"/>
  <c r="K231" i="2"/>
  <c r="K963" i="2"/>
  <c r="K509" i="2"/>
  <c r="K962" i="2"/>
  <c r="K961" i="2"/>
  <c r="K1653" i="2"/>
  <c r="K508" i="2"/>
  <c r="K1652" i="2"/>
  <c r="K2638" i="2"/>
  <c r="K1651" i="2"/>
  <c r="K2637" i="2"/>
  <c r="K9082" i="2"/>
  <c r="K2636" i="2"/>
  <c r="K3867" i="2"/>
  <c r="K3866" i="2"/>
  <c r="K5306" i="2"/>
  <c r="K9670" i="2"/>
  <c r="K6782" i="2"/>
  <c r="K960" i="2"/>
  <c r="K1650" i="2"/>
  <c r="K2635" i="2"/>
  <c r="K1649" i="2"/>
  <c r="K2634" i="2"/>
  <c r="K2633" i="2"/>
  <c r="K5305" i="2"/>
  <c r="K1648" i="2"/>
  <c r="K5304" i="2"/>
  <c r="K2632" i="2"/>
  <c r="K3865" i="2"/>
  <c r="K2631" i="2"/>
  <c r="K1647" i="2"/>
  <c r="K8054" i="2"/>
  <c r="K1646" i="2"/>
  <c r="K2630" i="2"/>
  <c r="K2629" i="2"/>
  <c r="K5303" i="2"/>
  <c r="K6781" i="2"/>
  <c r="K2628" i="2"/>
  <c r="K1645" i="2"/>
  <c r="K3864" i="2"/>
  <c r="K2627" i="2"/>
  <c r="K3863" i="2"/>
  <c r="K5302" i="2"/>
  <c r="K6780" i="2"/>
  <c r="K6779" i="2"/>
  <c r="K9669" i="2"/>
  <c r="K6778" i="2"/>
  <c r="K1644" i="2"/>
  <c r="K8053" i="2"/>
  <c r="K6777" i="2"/>
  <c r="K3862" i="2"/>
  <c r="K6776" i="2"/>
  <c r="K1643" i="2"/>
  <c r="K6775" i="2"/>
  <c r="K507" i="2"/>
  <c r="K1642" i="2"/>
  <c r="K2626" i="2"/>
  <c r="K506" i="2"/>
  <c r="K5301" i="2"/>
  <c r="K1641" i="2"/>
  <c r="K2625" i="2"/>
  <c r="K2624" i="2"/>
  <c r="K959" i="2"/>
  <c r="K3861" i="2"/>
  <c r="K3860" i="2"/>
  <c r="K505" i="2"/>
  <c r="K958" i="2"/>
  <c r="K2623" i="2"/>
  <c r="K3859" i="2"/>
  <c r="K504" i="2"/>
  <c r="K957" i="2"/>
  <c r="K2622" i="2"/>
  <c r="K1640" i="2"/>
  <c r="K1639" i="2"/>
  <c r="K2621" i="2"/>
  <c r="K3858" i="2"/>
  <c r="K6774" i="2"/>
  <c r="K3857" i="2"/>
  <c r="K6773" i="2"/>
  <c r="K9668" i="2"/>
  <c r="K503" i="2"/>
  <c r="K5300" i="2"/>
  <c r="K6772" i="2"/>
  <c r="K9667" i="2"/>
  <c r="K2620" i="2"/>
  <c r="K6771" i="2"/>
  <c r="K8052" i="2"/>
  <c r="K9081" i="2"/>
  <c r="K9666" i="2"/>
  <c r="K3856" i="2"/>
  <c r="K5299" i="2"/>
  <c r="K502" i="2"/>
  <c r="K1638" i="2"/>
  <c r="K956" i="2"/>
  <c r="K3855" i="2"/>
  <c r="K97" i="2"/>
  <c r="K501" i="2"/>
  <c r="K1637" i="2"/>
  <c r="K5298" i="2"/>
  <c r="K9665" i="2"/>
  <c r="K9664" i="2"/>
  <c r="K3854" i="2"/>
  <c r="K5297" i="2"/>
  <c r="K1636" i="2"/>
  <c r="K500" i="2"/>
  <c r="K1635" i="2"/>
  <c r="K2619" i="2"/>
  <c r="K9080" i="2"/>
  <c r="K9079" i="2"/>
  <c r="K2618" i="2"/>
  <c r="K3853" i="2"/>
  <c r="K955" i="2"/>
  <c r="K1634" i="2"/>
  <c r="K5296" i="2"/>
  <c r="K2617" i="2"/>
  <c r="K3852" i="2"/>
  <c r="K3851" i="2"/>
  <c r="K5295" i="2"/>
  <c r="K8051" i="2"/>
  <c r="K1633" i="2"/>
  <c r="K6770" i="2"/>
  <c r="K8050" i="2"/>
  <c r="K6769" i="2"/>
  <c r="K8049" i="2"/>
  <c r="K6768" i="2"/>
  <c r="K9663" i="2"/>
  <c r="K3850" i="2"/>
  <c r="K3849" i="2"/>
  <c r="K1632" i="2"/>
  <c r="K1631" i="2"/>
  <c r="K2616" i="2"/>
  <c r="K1630" i="2"/>
  <c r="K3848" i="2"/>
  <c r="K954" i="2"/>
  <c r="K9078" i="2"/>
  <c r="K3847" i="2"/>
  <c r="K8048" i="2"/>
  <c r="K9662" i="2"/>
  <c r="K5294" i="2"/>
  <c r="K6767" i="2"/>
  <c r="K6766" i="2"/>
  <c r="K8047" i="2"/>
  <c r="K9077" i="2"/>
  <c r="K5293" i="2"/>
  <c r="K9076" i="2"/>
  <c r="K8046" i="2"/>
  <c r="K3846" i="2"/>
  <c r="K5292" i="2"/>
  <c r="K8045" i="2"/>
  <c r="K5291" i="2"/>
  <c r="K5290" i="2"/>
  <c r="K8044" i="2"/>
  <c r="K953" i="2"/>
  <c r="K6765" i="2"/>
  <c r="K8043" i="2"/>
  <c r="K2615" i="2"/>
  <c r="K2614" i="2"/>
  <c r="K3845" i="2"/>
  <c r="K5289" i="2"/>
  <c r="K8042" i="2"/>
  <c r="K6764" i="2"/>
  <c r="K2613" i="2"/>
  <c r="K3844" i="2"/>
  <c r="K8041" i="2"/>
  <c r="K9075" i="2"/>
  <c r="K5288" i="2"/>
  <c r="K6763" i="2"/>
  <c r="K8040" i="2"/>
  <c r="K9661" i="2"/>
  <c r="K9979" i="2"/>
  <c r="K2612" i="2"/>
  <c r="K3843" i="2"/>
  <c r="K6762" i="2"/>
  <c r="K6761" i="2"/>
  <c r="K9660" i="2"/>
  <c r="K8039" i="2"/>
  <c r="K9074" i="2"/>
  <c r="K9659" i="2"/>
  <c r="K8038" i="2"/>
  <c r="K5287" i="2"/>
  <c r="K6760" i="2"/>
  <c r="K8037" i="2"/>
  <c r="K5286" i="2"/>
  <c r="K5285" i="2"/>
  <c r="K2611" i="2"/>
  <c r="K3842" i="2"/>
  <c r="K1629" i="2"/>
  <c r="K9073" i="2"/>
  <c r="K5284" i="2"/>
  <c r="K8036" i="2"/>
  <c r="K8035" i="2"/>
  <c r="K8034" i="2"/>
  <c r="K9072" i="2"/>
  <c r="K9071" i="2"/>
  <c r="K8033" i="2"/>
  <c r="K8032" i="2"/>
  <c r="K5283" i="2"/>
  <c r="K6759" i="2"/>
  <c r="K8031" i="2"/>
  <c r="K9658" i="2"/>
  <c r="K9070" i="2"/>
  <c r="K9657" i="2"/>
  <c r="K9069" i="2"/>
  <c r="K9068" i="2"/>
  <c r="K9656" i="2"/>
  <c r="K6758" i="2"/>
  <c r="K9067" i="2"/>
  <c r="K6757" i="2"/>
  <c r="K6756" i="2"/>
  <c r="K8030" i="2"/>
  <c r="K6755" i="2"/>
  <c r="K8029" i="2"/>
  <c r="K6754" i="2"/>
  <c r="K6753" i="2"/>
  <c r="K3841" i="2"/>
  <c r="K8028" i="2"/>
  <c r="K3840" i="2"/>
  <c r="K5282" i="2"/>
  <c r="K3839" i="2"/>
  <c r="K5281" i="2"/>
  <c r="K5280" i="2"/>
  <c r="K6752" i="2"/>
  <c r="K5279" i="2"/>
  <c r="K2610" i="2"/>
  <c r="K6751" i="2"/>
  <c r="K2609" i="2"/>
  <c r="K6750" i="2"/>
  <c r="K6749" i="2"/>
  <c r="K8027" i="2"/>
  <c r="K2608" i="2"/>
  <c r="K3838" i="2"/>
  <c r="K3837" i="2"/>
  <c r="K6748" i="2"/>
  <c r="K5278" i="2"/>
  <c r="K6747" i="2"/>
  <c r="K6746" i="2"/>
  <c r="K6745" i="2"/>
  <c r="K2607" i="2"/>
  <c r="K3836" i="2"/>
  <c r="K8026" i="2"/>
  <c r="K230" i="2"/>
  <c r="K2606" i="2"/>
  <c r="K6744" i="2"/>
  <c r="K2605" i="2"/>
  <c r="K6743" i="2"/>
  <c r="K5277" i="2"/>
  <c r="K8025" i="2"/>
  <c r="K6742" i="2"/>
  <c r="K9655" i="2"/>
  <c r="K9066" i="2"/>
  <c r="K9654" i="2"/>
  <c r="K5276" i="2"/>
  <c r="K6741" i="2"/>
  <c r="K2604" i="2"/>
  <c r="K1628" i="2"/>
  <c r="K499" i="2"/>
  <c r="K952" i="2"/>
  <c r="K498" i="2"/>
  <c r="K229" i="2"/>
  <c r="K2603" i="2"/>
  <c r="K8024" i="2"/>
  <c r="K9065" i="2"/>
  <c r="K6740" i="2"/>
  <c r="K3835" i="2"/>
  <c r="K8023" i="2"/>
  <c r="K6739" i="2"/>
  <c r="K5275" i="2"/>
  <c r="K9064" i="2"/>
  <c r="K8022" i="2"/>
  <c r="K5274" i="2"/>
  <c r="K9063" i="2"/>
  <c r="K6738" i="2"/>
  <c r="K8021" i="2"/>
  <c r="K8020" i="2"/>
  <c r="K8019" i="2"/>
  <c r="K5273" i="2"/>
  <c r="K6737" i="2"/>
  <c r="K6736" i="2"/>
  <c r="K8018" i="2"/>
  <c r="K1627" i="2"/>
  <c r="K2602" i="2"/>
  <c r="K3834" i="2"/>
  <c r="K5272" i="2"/>
  <c r="K5271" i="2"/>
  <c r="K9062" i="2"/>
  <c r="K1626" i="2"/>
  <c r="K2601" i="2"/>
  <c r="K2600" i="2"/>
  <c r="K8017" i="2"/>
  <c r="K3833" i="2"/>
  <c r="K5270" i="2"/>
  <c r="K9061" i="2"/>
  <c r="K6735" i="2"/>
  <c r="K3832" i="2"/>
  <c r="K5269" i="2"/>
  <c r="K8016" i="2"/>
  <c r="K6734" i="2"/>
  <c r="K8015" i="2"/>
  <c r="K9060" i="2"/>
  <c r="K8014" i="2"/>
  <c r="K9059" i="2"/>
  <c r="K6733" i="2"/>
  <c r="K9058" i="2"/>
  <c r="K1625" i="2"/>
  <c r="K951" i="2"/>
  <c r="K1" i="2"/>
  <c r="K96" i="2"/>
  <c r="K497" i="2"/>
  <c r="K2599" i="2"/>
  <c r="K2598" i="2"/>
  <c r="K3831" i="2"/>
  <c r="K5268" i="2"/>
  <c r="K8013" i="2"/>
  <c r="K8012" i="2"/>
  <c r="K9057" i="2"/>
  <c r="K9653" i="2"/>
  <c r="K9056" i="2"/>
  <c r="K9055" i="2"/>
  <c r="K9652" i="2"/>
  <c r="K9651" i="2"/>
  <c r="K9650" i="2"/>
  <c r="K9649" i="2"/>
  <c r="K9054" i="2"/>
  <c r="K8011" i="2"/>
  <c r="K3830" i="2"/>
  <c r="K1624" i="2"/>
  <c r="K2597" i="2"/>
  <c r="K5267" i="2"/>
  <c r="K5266" i="2"/>
  <c r="K2596" i="2"/>
  <c r="K3829" i="2"/>
  <c r="K5265" i="2"/>
  <c r="K1623" i="2"/>
  <c r="K3828" i="2"/>
  <c r="K8010" i="2"/>
  <c r="K9053" i="2"/>
  <c r="K1622" i="2"/>
  <c r="K1621" i="2"/>
  <c r="K2595" i="2"/>
  <c r="K228" i="2"/>
  <c r="K496" i="2"/>
  <c r="K95" i="2"/>
  <c r="K227" i="2"/>
  <c r="K495" i="2"/>
  <c r="K950" i="2"/>
  <c r="K94" i="2"/>
  <c r="K494" i="2"/>
  <c r="K2594" i="2"/>
  <c r="K3827" i="2"/>
  <c r="K1620" i="2"/>
  <c r="K2593" i="2"/>
  <c r="K8009" i="2"/>
  <c r="K2592" i="2"/>
  <c r="K3826" i="2"/>
  <c r="K493" i="2"/>
  <c r="K2591" i="2"/>
  <c r="K2590" i="2"/>
  <c r="K949" i="2"/>
  <c r="K1619" i="2"/>
  <c r="K3825" i="2"/>
  <c r="K948" i="2"/>
  <c r="K2589" i="2"/>
  <c r="K1618" i="2"/>
  <c r="K2588" i="2"/>
  <c r="K5264" i="2"/>
  <c r="K6732" i="2"/>
  <c r="K8008" i="2"/>
  <c r="K5263" i="2"/>
  <c r="K8007" i="2"/>
  <c r="K2587" i="2"/>
  <c r="K3824" i="2"/>
  <c r="K492" i="2"/>
  <c r="K947" i="2"/>
  <c r="K946" i="2"/>
  <c r="K1617" i="2"/>
  <c r="K1616" i="2"/>
  <c r="K3823" i="2"/>
  <c r="K6731" i="2"/>
  <c r="K32" i="2"/>
  <c r="K945" i="2"/>
  <c r="K2586" i="2"/>
  <c r="K1615" i="2"/>
  <c r="K944" i="2"/>
  <c r="K2585" i="2"/>
  <c r="K1614" i="2"/>
  <c r="K943" i="2"/>
  <c r="K2584" i="2"/>
  <c r="K6730" i="2"/>
  <c r="K942" i="2"/>
  <c r="K2583" i="2"/>
  <c r="K491" i="2"/>
  <c r="K941" i="2"/>
  <c r="K490" i="2"/>
  <c r="K940" i="2"/>
  <c r="K226" i="2"/>
  <c r="K1613" i="2"/>
  <c r="K8006" i="2"/>
  <c r="K2582" i="2"/>
  <c r="K225" i="2"/>
  <c r="K2581" i="2"/>
  <c r="K2580" i="2"/>
  <c r="K3822" i="2"/>
  <c r="K939" i="2"/>
  <c r="K224" i="2"/>
  <c r="K9052" i="2"/>
  <c r="K6729" i="2"/>
  <c r="K8005" i="2"/>
  <c r="K1612" i="2"/>
  <c r="K1611" i="2"/>
  <c r="K489" i="2"/>
  <c r="K2579" i="2"/>
  <c r="K2578" i="2"/>
  <c r="K1610" i="2"/>
  <c r="K938" i="2"/>
  <c r="K1609" i="2"/>
  <c r="K2577" i="2"/>
  <c r="K5262" i="2"/>
  <c r="K9051" i="2"/>
  <c r="K3821" i="2"/>
  <c r="K9050" i="2"/>
  <c r="K5261" i="2"/>
  <c r="K5260" i="2"/>
  <c r="K937" i="2"/>
  <c r="K488" i="2"/>
  <c r="K1608" i="2"/>
  <c r="K9049" i="2"/>
  <c r="K5259" i="2"/>
  <c r="K6728" i="2"/>
  <c r="K3820" i="2"/>
  <c r="K6727" i="2"/>
  <c r="K5258" i="2"/>
  <c r="K9048" i="2"/>
  <c r="K6726" i="2"/>
  <c r="K936" i="2"/>
  <c r="K223" i="2"/>
  <c r="K1607" i="2"/>
  <c r="K487" i="2"/>
  <c r="K222" i="2"/>
  <c r="K1606" i="2"/>
  <c r="K486" i="2"/>
  <c r="K935" i="2"/>
  <c r="K5257" i="2"/>
  <c r="K8004" i="2"/>
  <c r="K3819" i="2"/>
  <c r="K8003" i="2"/>
  <c r="K5256" i="2"/>
  <c r="K8002" i="2"/>
  <c r="K6725" i="2"/>
  <c r="K8001" i="2"/>
  <c r="K9047" i="2"/>
  <c r="K9046" i="2"/>
  <c r="K934" i="2"/>
  <c r="K221" i="2"/>
  <c r="K6724" i="2"/>
  <c r="K6723" i="2"/>
  <c r="K8000" i="2"/>
  <c r="K7999" i="2"/>
  <c r="K6722" i="2"/>
  <c r="K6721" i="2"/>
  <c r="K6720" i="2"/>
  <c r="K2576" i="2"/>
  <c r="K3818" i="2"/>
  <c r="K2575" i="2"/>
  <c r="K2574" i="2"/>
  <c r="K5255" i="2"/>
  <c r="K7998" i="2"/>
  <c r="K3817" i="2"/>
  <c r="K933" i="2"/>
  <c r="K1605" i="2"/>
  <c r="K2573" i="2"/>
  <c r="K9648" i="2"/>
  <c r="K9647" i="2"/>
  <c r="K9646" i="2"/>
  <c r="K9645" i="2"/>
  <c r="K3816" i="2"/>
  <c r="K6719" i="2"/>
  <c r="K6718" i="2"/>
  <c r="K3815" i="2"/>
  <c r="K5254" i="2"/>
  <c r="K1604" i="2"/>
  <c r="K3814" i="2"/>
  <c r="K2572" i="2"/>
  <c r="K220" i="2"/>
  <c r="K93" i="2"/>
  <c r="K485" i="2"/>
  <c r="K932" i="2"/>
  <c r="K931" i="2"/>
  <c r="K1603" i="2"/>
  <c r="K1602" i="2"/>
  <c r="K3813" i="2"/>
  <c r="K6717" i="2"/>
  <c r="K9045" i="2"/>
  <c r="K484" i="2"/>
  <c r="K2571" i="2"/>
  <c r="K3812" i="2"/>
  <c r="K3811" i="2"/>
  <c r="K483" i="2"/>
  <c r="K930" i="2"/>
  <c r="K929" i="2"/>
  <c r="K1601" i="2"/>
  <c r="K92" i="2"/>
  <c r="K2570" i="2"/>
  <c r="K1600" i="2"/>
  <c r="K1599" i="2"/>
  <c r="K2569" i="2"/>
  <c r="K5253" i="2"/>
  <c r="K3810" i="2"/>
  <c r="K2568" i="2"/>
  <c r="K5252" i="2"/>
  <c r="K482" i="2"/>
  <c r="K1598" i="2"/>
  <c r="K3809" i="2"/>
  <c r="K3808" i="2"/>
  <c r="K219" i="2"/>
  <c r="K481" i="2"/>
  <c r="K3807" i="2"/>
  <c r="K1597" i="2"/>
  <c r="K2567" i="2"/>
  <c r="K3806" i="2"/>
  <c r="K7997" i="2"/>
  <c r="K3805" i="2"/>
  <c r="K5251" i="2"/>
  <c r="K1596" i="2"/>
  <c r="K3804" i="2"/>
  <c r="K1595" i="2"/>
  <c r="K1594" i="2"/>
  <c r="K2566" i="2"/>
  <c r="K2565" i="2"/>
  <c r="K480" i="2"/>
  <c r="K928" i="2"/>
  <c r="K5250" i="2"/>
  <c r="K3803" i="2"/>
  <c r="K5249" i="2"/>
  <c r="K218" i="2"/>
  <c r="K479" i="2"/>
  <c r="K927" i="2"/>
  <c r="K1593" i="2"/>
  <c r="K1592" i="2"/>
  <c r="K2564" i="2"/>
  <c r="K926" i="2"/>
  <c r="K9044" i="2"/>
  <c r="K3802" i="2"/>
  <c r="K6716" i="2"/>
  <c r="K6715" i="2"/>
  <c r="K9043" i="2"/>
  <c r="K5248" i="2"/>
  <c r="K6714" i="2"/>
  <c r="K7996" i="2"/>
  <c r="K925" i="2"/>
  <c r="K6713" i="2"/>
  <c r="K2563" i="2"/>
  <c r="K3801" i="2"/>
  <c r="K924" i="2"/>
  <c r="K3800" i="2"/>
  <c r="K1591" i="2"/>
  <c r="K1590" i="2"/>
  <c r="K923" i="2"/>
  <c r="K5247" i="2"/>
  <c r="K1589" i="2"/>
  <c r="K478" i="2"/>
  <c r="K217" i="2"/>
  <c r="K922" i="2"/>
  <c r="K7995" i="2"/>
  <c r="K5246" i="2"/>
  <c r="K2562" i="2"/>
  <c r="K5245" i="2"/>
  <c r="K3799" i="2"/>
  <c r="K6712" i="2"/>
  <c r="K5244" i="2"/>
  <c r="K3798" i="2"/>
  <c r="K5243" i="2"/>
  <c r="K5242" i="2"/>
  <c r="K9042" i="2"/>
  <c r="K91" i="2"/>
  <c r="K216" i="2"/>
  <c r="K215" i="2"/>
  <c r="K477" i="2"/>
  <c r="K476" i="2"/>
  <c r="K1588" i="2"/>
  <c r="K921" i="2"/>
  <c r="K2561" i="2"/>
  <c r="K1587" i="2"/>
  <c r="K7994" i="2"/>
  <c r="K3797" i="2"/>
  <c r="K1586" i="2"/>
  <c r="K5241" i="2"/>
  <c r="K9041" i="2"/>
  <c r="K5240" i="2"/>
  <c r="K6711" i="2"/>
  <c r="K7993" i="2"/>
  <c r="K2560" i="2"/>
  <c r="K2559" i="2"/>
  <c r="K920" i="2"/>
  <c r="K1585" i="2"/>
  <c r="K3796" i="2"/>
  <c r="K3795" i="2"/>
  <c r="K1584" i="2"/>
  <c r="K6710" i="2"/>
  <c r="K3794" i="2"/>
  <c r="K5239" i="2"/>
  <c r="K919" i="2"/>
  <c r="K5238" i="2"/>
  <c r="K3793" i="2"/>
  <c r="K6709" i="2"/>
  <c r="K2558" i="2"/>
  <c r="K9040" i="2"/>
  <c r="K3792" i="2"/>
  <c r="K5237" i="2"/>
  <c r="K475" i="2"/>
  <c r="K918" i="2"/>
  <c r="K917" i="2"/>
  <c r="K2557" i="2"/>
  <c r="K3791" i="2"/>
  <c r="K3790" i="2"/>
  <c r="K5236" i="2"/>
  <c r="K3789" i="2"/>
  <c r="K2556" i="2"/>
  <c r="K1583" i="2"/>
  <c r="K3788" i="2"/>
  <c r="K1582" i="2"/>
  <c r="K5235" i="2"/>
  <c r="K3787" i="2"/>
  <c r="K3786" i="2"/>
  <c r="K5234" i="2"/>
  <c r="K3785" i="2"/>
  <c r="K9039" i="2"/>
  <c r="K7992" i="2"/>
  <c r="K5233" i="2"/>
  <c r="K5232" i="2"/>
  <c r="K7991" i="2"/>
  <c r="K5231" i="2"/>
  <c r="K9038" i="2"/>
  <c r="K1581" i="2"/>
  <c r="K1580" i="2"/>
  <c r="K2555" i="2"/>
  <c r="K916" i="2"/>
  <c r="K915" i="2"/>
  <c r="K6708" i="2"/>
  <c r="K2554" i="2"/>
  <c r="K3784" i="2"/>
  <c r="K2553" i="2"/>
  <c r="K3783" i="2"/>
  <c r="K474" i="2"/>
  <c r="K7990" i="2"/>
  <c r="K1579" i="2"/>
  <c r="K2552" i="2"/>
  <c r="K3782" i="2"/>
  <c r="K3781" i="2"/>
  <c r="K5230" i="2"/>
  <c r="K5229" i="2"/>
  <c r="K2551" i="2"/>
  <c r="K3780" i="2"/>
  <c r="K5228" i="2"/>
  <c r="K9037" i="2"/>
  <c r="K6707" i="2"/>
  <c r="K6706" i="2"/>
  <c r="K7989" i="2"/>
  <c r="K3779" i="2"/>
  <c r="K5227" i="2"/>
  <c r="K5226" i="2"/>
  <c r="K5225" i="2"/>
  <c r="K6705" i="2"/>
  <c r="K7988" i="2"/>
  <c r="K7987" i="2"/>
  <c r="K2550" i="2"/>
  <c r="K6704" i="2"/>
  <c r="K6703" i="2"/>
  <c r="K3778" i="2"/>
  <c r="K3777" i="2"/>
  <c r="K5224" i="2"/>
  <c r="K7986" i="2"/>
  <c r="K7985" i="2"/>
  <c r="K5223" i="2"/>
  <c r="K2549" i="2"/>
  <c r="K7984" i="2"/>
  <c r="K9644" i="2"/>
  <c r="K9036" i="2"/>
  <c r="K9643" i="2"/>
  <c r="K9642" i="2"/>
  <c r="K9641" i="2"/>
  <c r="K5222" i="2"/>
  <c r="K7983" i="2"/>
  <c r="K9035" i="2"/>
  <c r="K7982" i="2"/>
  <c r="K6702" i="2"/>
  <c r="K2548" i="2"/>
  <c r="K6701" i="2"/>
  <c r="K7981" i="2"/>
  <c r="K1578" i="2"/>
  <c r="K2547" i="2"/>
  <c r="K5221" i="2"/>
  <c r="K6700" i="2"/>
  <c r="K6699" i="2"/>
  <c r="K7980" i="2"/>
  <c r="K1577" i="2"/>
  <c r="K2546" i="2"/>
  <c r="K7979" i="2"/>
  <c r="K9034" i="2"/>
  <c r="K7978" i="2"/>
  <c r="K9033" i="2"/>
  <c r="K5220" i="2"/>
  <c r="K2545" i="2"/>
  <c r="K7977" i="2"/>
  <c r="K7976" i="2"/>
  <c r="K7975" i="2"/>
  <c r="K6698" i="2"/>
  <c r="K5219" i="2"/>
  <c r="K5218" i="2"/>
  <c r="K1576" i="2"/>
  <c r="K5217" i="2"/>
  <c r="K3776" i="2"/>
  <c r="K6697" i="2"/>
  <c r="K7974" i="2"/>
  <c r="K9032" i="2"/>
  <c r="K7973" i="2"/>
  <c r="K7972" i="2"/>
  <c r="K3775" i="2"/>
  <c r="K3774" i="2"/>
  <c r="K5216" i="2"/>
  <c r="K9031" i="2"/>
  <c r="K5215" i="2"/>
  <c r="K7971" i="2"/>
  <c r="K5214" i="2"/>
  <c r="K6696" i="2"/>
  <c r="K6695" i="2"/>
  <c r="K6694" i="2"/>
  <c r="K6693" i="2"/>
  <c r="K9030" i="2"/>
  <c r="K9640" i="2"/>
  <c r="K9978" i="2"/>
  <c r="K6692" i="2"/>
  <c r="K9639" i="2"/>
  <c r="K5213" i="2"/>
  <c r="K2544" i="2"/>
  <c r="K3773" i="2"/>
  <c r="K5212" i="2"/>
  <c r="K6691" i="2"/>
  <c r="K6690" i="2"/>
  <c r="K9638" i="2"/>
  <c r="K9029" i="2"/>
  <c r="K9637" i="2"/>
  <c r="K3772" i="2"/>
  <c r="K7970" i="2"/>
  <c r="K7969" i="2"/>
  <c r="K9028" i="2"/>
  <c r="K3771" i="2"/>
  <c r="K914" i="2"/>
  <c r="K1575" i="2"/>
  <c r="K1574" i="2"/>
  <c r="K1573" i="2"/>
  <c r="K2543" i="2"/>
  <c r="K5211" i="2"/>
  <c r="K3770" i="2"/>
  <c r="K5210" i="2"/>
  <c r="K6689" i="2"/>
  <c r="K5209" i="2"/>
  <c r="K5208" i="2"/>
  <c r="K913" i="2"/>
  <c r="K1572" i="2"/>
  <c r="K3769" i="2"/>
  <c r="K2542" i="2"/>
  <c r="K912" i="2"/>
  <c r="K3768" i="2"/>
  <c r="K7968" i="2"/>
  <c r="K7967" i="2"/>
  <c r="K9027" i="2"/>
  <c r="K7966" i="2"/>
  <c r="K911" i="2"/>
  <c r="K2541" i="2"/>
  <c r="K3767" i="2"/>
  <c r="K9026" i="2"/>
  <c r="K2540" i="2"/>
  <c r="K3766" i="2"/>
  <c r="K2539" i="2"/>
  <c r="K7965" i="2"/>
  <c r="K3765" i="2"/>
  <c r="K6688" i="2"/>
  <c r="K7964" i="2"/>
  <c r="K7963" i="2"/>
  <c r="K9636" i="2"/>
  <c r="K9635" i="2"/>
  <c r="K9025" i="2"/>
  <c r="K9024" i="2"/>
  <c r="K9634" i="2"/>
  <c r="K3764" i="2"/>
  <c r="K9023" i="2"/>
  <c r="K7962" i="2"/>
  <c r="K3763" i="2"/>
  <c r="K5207" i="2"/>
  <c r="K6687" i="2"/>
  <c r="K3762" i="2"/>
  <c r="K6686" i="2"/>
  <c r="K6685" i="2"/>
  <c r="K1571" i="2"/>
  <c r="K2538" i="2"/>
  <c r="K6684" i="2"/>
  <c r="K6683" i="2"/>
  <c r="K7961" i="2"/>
  <c r="K3761" i="2"/>
  <c r="K9022" i="2"/>
  <c r="K3760" i="2"/>
  <c r="K1570" i="2"/>
  <c r="K2537" i="2"/>
  <c r="K1569" i="2"/>
  <c r="K2536" i="2"/>
  <c r="K5206" i="2"/>
  <c r="K2535" i="2"/>
  <c r="K5205" i="2"/>
  <c r="K6682" i="2"/>
  <c r="K3759" i="2"/>
  <c r="K7960" i="2"/>
  <c r="K6681" i="2"/>
  <c r="K6680" i="2"/>
  <c r="K3758" i="2"/>
  <c r="K5204" i="2"/>
  <c r="K1568" i="2"/>
  <c r="K2534" i="2"/>
  <c r="K3757" i="2"/>
  <c r="K910" i="2"/>
  <c r="K2533" i="2"/>
  <c r="K1567" i="2"/>
  <c r="K2532" i="2"/>
  <c r="K2531" i="2"/>
  <c r="K3756" i="2"/>
  <c r="K3755" i="2"/>
  <c r="K5203" i="2"/>
  <c r="K6679" i="2"/>
  <c r="K6678" i="2"/>
  <c r="K2530" i="2"/>
  <c r="K6677" i="2"/>
  <c r="K6676" i="2"/>
  <c r="K7959" i="2"/>
  <c r="K6675" i="2"/>
  <c r="K5202" i="2"/>
  <c r="K6674" i="2"/>
  <c r="K5201" i="2"/>
  <c r="K6673" i="2"/>
  <c r="K9633" i="2"/>
  <c r="K9021" i="2"/>
  <c r="K9632" i="2"/>
  <c r="K9020" i="2"/>
  <c r="K5200" i="2"/>
  <c r="K9019" i="2"/>
  <c r="K5199" i="2"/>
  <c r="K2529" i="2"/>
  <c r="K3754" i="2"/>
  <c r="K2528" i="2"/>
  <c r="K6672" i="2"/>
  <c r="K7958" i="2"/>
  <c r="K5198" i="2"/>
  <c r="K2527" i="2"/>
  <c r="K6671" i="2"/>
  <c r="K3753" i="2"/>
  <c r="K5197" i="2"/>
  <c r="K3752" i="2"/>
  <c r="K3751" i="2"/>
  <c r="K3750" i="2"/>
  <c r="K5196" i="2"/>
  <c r="K3749" i="2"/>
  <c r="K3748" i="2"/>
  <c r="K5195" i="2"/>
  <c r="K5194" i="2"/>
  <c r="K5193" i="2"/>
  <c r="K3747" i="2"/>
  <c r="K1566" i="2"/>
  <c r="K2526" i="2"/>
  <c r="K2525" i="2"/>
  <c r="K2524" i="2"/>
  <c r="K3746" i="2"/>
  <c r="K3745" i="2"/>
  <c r="K6670" i="2"/>
  <c r="K909" i="2"/>
  <c r="K3744" i="2"/>
  <c r="K2523" i="2"/>
  <c r="K3743" i="2"/>
  <c r="K6669" i="2"/>
  <c r="K5192" i="2"/>
  <c r="K2522" i="2"/>
  <c r="K3742" i="2"/>
  <c r="K2521" i="2"/>
  <c r="K3741" i="2"/>
  <c r="K6668" i="2"/>
  <c r="K6667" i="2"/>
  <c r="K7957" i="2"/>
  <c r="K1565" i="2"/>
  <c r="K2520" i="2"/>
  <c r="K9018" i="2"/>
  <c r="K908" i="2"/>
  <c r="K90" i="2"/>
  <c r="K31" i="2"/>
  <c r="K473" i="2"/>
  <c r="K1564" i="2"/>
  <c r="K472" i="2"/>
  <c r="K907" i="2"/>
  <c r="K1563" i="2"/>
  <c r="K3740" i="2"/>
  <c r="K5191" i="2"/>
  <c r="K6666" i="2"/>
  <c r="K214" i="2"/>
  <c r="K471" i="2"/>
  <c r="K1562" i="2"/>
  <c r="K7956" i="2"/>
  <c r="K2519" i="2"/>
  <c r="K3739" i="2"/>
  <c r="K5190" i="2"/>
  <c r="K3738" i="2"/>
  <c r="K7955" i="2"/>
  <c r="K7954" i="2"/>
  <c r="K7953" i="2"/>
  <c r="K2518" i="2"/>
  <c r="K7952" i="2"/>
  <c r="K6665" i="2"/>
  <c r="K906" i="2"/>
  <c r="K470" i="2"/>
  <c r="K1561" i="2"/>
  <c r="K3737" i="2"/>
  <c r="K7951" i="2"/>
  <c r="K5189" i="2"/>
  <c r="K5188" i="2"/>
  <c r="K5187" i="2"/>
  <c r="K7950" i="2"/>
  <c r="K9017" i="2"/>
  <c r="K469" i="2"/>
  <c r="K213" i="2"/>
  <c r="K468" i="2"/>
  <c r="K467" i="2"/>
  <c r="K905" i="2"/>
  <c r="K466" i="2"/>
  <c r="K465" i="2"/>
  <c r="K5186" i="2"/>
  <c r="K3736" i="2"/>
  <c r="K5185" i="2"/>
  <c r="K7949" i="2"/>
  <c r="K3735" i="2"/>
  <c r="K3734" i="2"/>
  <c r="K5184" i="2"/>
  <c r="K5183" i="2"/>
  <c r="K2517" i="2"/>
  <c r="K7948" i="2"/>
  <c r="K1560" i="2"/>
  <c r="K904" i="2"/>
  <c r="K1559" i="2"/>
  <c r="K464" i="2"/>
  <c r="K1558" i="2"/>
  <c r="K1557" i="2"/>
  <c r="K3733" i="2"/>
  <c r="K903" i="2"/>
  <c r="K89" i="2"/>
  <c r="K212" i="2"/>
  <c r="K463" i="2"/>
  <c r="K462" i="2"/>
  <c r="K211" i="2"/>
  <c r="K902" i="2"/>
  <c r="K901" i="2"/>
  <c r="K461" i="2"/>
  <c r="K460" i="2"/>
  <c r="K88" i="2"/>
  <c r="K2516" i="2"/>
  <c r="K459" i="2"/>
  <c r="K458" i="2"/>
  <c r="K900" i="2"/>
  <c r="K899" i="2"/>
  <c r="K3732" i="2"/>
  <c r="K210" i="2"/>
  <c r="K457" i="2"/>
  <c r="K87" i="2"/>
  <c r="K209" i="2"/>
  <c r="K208" i="2"/>
  <c r="K456" i="2"/>
  <c r="K898" i="2"/>
  <c r="K2515" i="2"/>
  <c r="K2514" i="2"/>
  <c r="K1556" i="2"/>
  <c r="K455" i="2"/>
  <c r="K897" i="2"/>
  <c r="K454" i="2"/>
  <c r="K2513" i="2"/>
  <c r="K207" i="2"/>
  <c r="K896" i="2"/>
  <c r="K895" i="2"/>
  <c r="K894" i="2"/>
  <c r="K1555" i="2"/>
  <c r="K1554" i="2"/>
  <c r="K2512" i="2"/>
  <c r="K453" i="2"/>
  <c r="K452" i="2"/>
  <c r="K1553" i="2"/>
  <c r="K3731" i="2"/>
  <c r="K2511" i="2"/>
  <c r="K3730" i="2"/>
  <c r="K2510" i="2"/>
  <c r="K3729" i="2"/>
  <c r="K206" i="2"/>
  <c r="K86" i="2"/>
  <c r="K2509" i="2"/>
  <c r="K893" i="2"/>
  <c r="K892" i="2"/>
  <c r="K1552" i="2"/>
  <c r="K1551" i="2"/>
  <c r="K3728" i="2"/>
  <c r="K2508" i="2"/>
  <c r="K891" i="2"/>
  <c r="K1550" i="2"/>
  <c r="K3727" i="2"/>
  <c r="K451" i="2"/>
  <c r="K1549" i="2"/>
  <c r="K2507" i="2"/>
  <c r="K890" i="2"/>
  <c r="K205" i="2"/>
  <c r="K450" i="2"/>
  <c r="K889" i="2"/>
  <c r="K449" i="2"/>
  <c r="K3726" i="2"/>
  <c r="K204" i="2"/>
  <c r="K448" i="2"/>
  <c r="K1548" i="2"/>
  <c r="K447" i="2"/>
  <c r="K888" i="2"/>
  <c r="K30" i="2"/>
  <c r="K203" i="2"/>
  <c r="K446" i="2"/>
  <c r="K887" i="2"/>
  <c r="K886" i="2"/>
  <c r="K2506" i="2"/>
  <c r="K6664" i="2"/>
  <c r="K885" i="2"/>
  <c r="K884" i="2"/>
  <c r="K85" i="2"/>
  <c r="K202" i="2"/>
  <c r="K2505" i="2"/>
  <c r="K3725" i="2"/>
  <c r="K2504" i="2"/>
  <c r="K883" i="2"/>
  <c r="K201" i="2"/>
  <c r="K882" i="2"/>
  <c r="K445" i="2"/>
  <c r="K3724" i="2"/>
  <c r="K1547" i="2"/>
  <c r="K444" i="2"/>
  <c r="K881" i="2"/>
  <c r="K29" i="2"/>
  <c r="K84" i="2"/>
  <c r="K200" i="2"/>
  <c r="K2503" i="2"/>
  <c r="K199" i="2"/>
  <c r="K198" i="2"/>
  <c r="K197" i="2"/>
  <c r="K196" i="2"/>
  <c r="K443" i="2"/>
  <c r="K3723" i="2"/>
  <c r="K1546" i="2"/>
  <c r="K442" i="2"/>
  <c r="K83" i="2"/>
  <c r="K1545" i="2"/>
  <c r="K7947" i="2"/>
  <c r="K880" i="2"/>
  <c r="K1544" i="2"/>
  <c r="K195" i="2"/>
  <c r="K441" i="2"/>
  <c r="K879" i="2"/>
  <c r="K878" i="2"/>
  <c r="K440" i="2"/>
  <c r="K1543" i="2"/>
  <c r="K3722" i="2"/>
  <c r="K439" i="2"/>
  <c r="K82" i="2"/>
  <c r="K2502" i="2"/>
  <c r="K8" i="2"/>
  <c r="K6663" i="2"/>
  <c r="K1542" i="2"/>
  <c r="K2501" i="2"/>
  <c r="K1541" i="2"/>
  <c r="K2500" i="2"/>
  <c r="K1540" i="2"/>
  <c r="K194" i="2"/>
  <c r="K3721" i="2"/>
  <c r="K438" i="2"/>
  <c r="K877" i="2"/>
  <c r="K1539" i="2"/>
  <c r="K81" i="2"/>
  <c r="K5182" i="2"/>
  <c r="K7" i="2"/>
  <c r="K193" i="2"/>
  <c r="K1538" i="2"/>
  <c r="K876" i="2"/>
  <c r="K192" i="2"/>
  <c r="K437" i="2"/>
  <c r="K875" i="2"/>
  <c r="K7946" i="2"/>
  <c r="K874" i="2"/>
  <c r="K1537" i="2"/>
  <c r="K3720" i="2"/>
  <c r="K5181" i="2"/>
  <c r="K6662" i="2"/>
  <c r="K873" i="2"/>
  <c r="K191" i="2"/>
  <c r="K436" i="2"/>
  <c r="K1536" i="2"/>
  <c r="K2499" i="2"/>
  <c r="K3719" i="2"/>
  <c r="K435" i="2"/>
  <c r="K872" i="2"/>
  <c r="K1535" i="2"/>
  <c r="K2498" i="2"/>
  <c r="K2497" i="2"/>
  <c r="K3718" i="2"/>
  <c r="K2496" i="2"/>
  <c r="K871" i="2"/>
  <c r="K1534" i="2"/>
  <c r="K3717" i="2"/>
  <c r="K870" i="2"/>
  <c r="K2495" i="2"/>
  <c r="K3716" i="2"/>
  <c r="K28" i="2"/>
  <c r="K80" i="2"/>
  <c r="K434" i="2"/>
  <c r="K9016" i="2"/>
  <c r="K1533" i="2"/>
  <c r="K1532" i="2"/>
  <c r="K2494" i="2"/>
  <c r="K2493" i="2"/>
  <c r="K3715" i="2"/>
  <c r="K79" i="2"/>
  <c r="K433" i="2"/>
  <c r="K869" i="2"/>
  <c r="K432" i="2"/>
  <c r="K868" i="2"/>
  <c r="K78" i="2"/>
  <c r="K1531" i="2"/>
  <c r="K2492" i="2"/>
  <c r="K431" i="2"/>
  <c r="K1530" i="2"/>
  <c r="K2491" i="2"/>
  <c r="K2490" i="2"/>
  <c r="K867" i="2"/>
  <c r="K1529" i="2"/>
  <c r="K5180" i="2"/>
  <c r="K77" i="2"/>
  <c r="K76" i="2"/>
  <c r="K430" i="2"/>
  <c r="K1528" i="2"/>
  <c r="K866" i="2"/>
  <c r="K865" i="2"/>
  <c r="K3714" i="2"/>
  <c r="K864" i="2"/>
  <c r="K863" i="2"/>
  <c r="K862" i="2"/>
  <c r="K1527" i="2"/>
  <c r="K2489" i="2"/>
  <c r="K861" i="2"/>
  <c r="K860" i="2"/>
  <c r="K1526" i="2"/>
  <c r="K2488" i="2"/>
  <c r="K2487" i="2"/>
  <c r="K3713" i="2"/>
  <c r="K429" i="2"/>
  <c r="K428" i="2"/>
  <c r="K427" i="2"/>
  <c r="K190" i="2"/>
  <c r="K426" i="2"/>
  <c r="K1525" i="2"/>
  <c r="K1524" i="2"/>
  <c r="K3712" i="2"/>
  <c r="K189" i="2"/>
  <c r="K859" i="2"/>
  <c r="K75" i="2"/>
  <c r="K425" i="2"/>
  <c r="K858" i="2"/>
  <c r="K1523" i="2"/>
  <c r="K2486" i="2"/>
  <c r="K3711" i="2"/>
  <c r="K424" i="2"/>
  <c r="K857" i="2"/>
  <c r="K5179" i="2"/>
  <c r="K3710" i="2"/>
  <c r="K1522" i="2"/>
  <c r="K1521" i="2"/>
  <c r="K3709" i="2"/>
  <c r="K7945" i="2"/>
  <c r="K1520" i="2"/>
  <c r="K423" i="2"/>
  <c r="K1519" i="2"/>
  <c r="K27" i="2"/>
  <c r="K74" i="2"/>
  <c r="K422" i="2"/>
  <c r="K188" i="2"/>
  <c r="K3708" i="2"/>
  <c r="K2485" i="2"/>
  <c r="K5178" i="2"/>
  <c r="K1518" i="2"/>
  <c r="K421" i="2"/>
  <c r="K856" i="2"/>
  <c r="K1517" i="2"/>
  <c r="K1516" i="2"/>
  <c r="K420" i="2"/>
  <c r="K855" i="2"/>
  <c r="K5177" i="2"/>
  <c r="K419" i="2"/>
  <c r="K73" i="2"/>
  <c r="K187" i="2"/>
  <c r="K854" i="2"/>
  <c r="K853" i="2"/>
  <c r="K2484" i="2"/>
  <c r="K2483" i="2"/>
  <c r="K1515" i="2"/>
  <c r="K852" i="2"/>
  <c r="K3707" i="2"/>
  <c r="K2482" i="2"/>
  <c r="K1514" i="2"/>
  <c r="K3706" i="2"/>
  <c r="K7944" i="2"/>
  <c r="K5176" i="2"/>
  <c r="K5175" i="2"/>
  <c r="K6661" i="2"/>
  <c r="K418" i="2"/>
  <c r="K3705" i="2"/>
  <c r="K6660" i="2"/>
  <c r="K5174" i="2"/>
  <c r="K7943" i="2"/>
  <c r="K6659" i="2"/>
  <c r="K1513" i="2"/>
  <c r="K2481" i="2"/>
  <c r="K2480" i="2"/>
  <c r="K3704" i="2"/>
  <c r="K186" i="2"/>
  <c r="K417" i="2"/>
  <c r="K5173" i="2"/>
  <c r="K9015" i="2"/>
  <c r="K3703" i="2"/>
  <c r="K851" i="2"/>
  <c r="K5172" i="2"/>
  <c r="K2479" i="2"/>
  <c r="K2478" i="2"/>
  <c r="K3702" i="2"/>
  <c r="K5171" i="2"/>
  <c r="K5170" i="2"/>
  <c r="K3701" i="2"/>
  <c r="K2477" i="2"/>
  <c r="K6658" i="2"/>
  <c r="K5169" i="2"/>
  <c r="K2476" i="2"/>
  <c r="K6657" i="2"/>
  <c r="K2475" i="2"/>
  <c r="K3700" i="2"/>
  <c r="K3699" i="2"/>
  <c r="K2474" i="2"/>
  <c r="K3698" i="2"/>
  <c r="K850" i="2"/>
  <c r="K1512" i="2"/>
  <c r="K849" i="2"/>
  <c r="K416" i="2"/>
  <c r="K848" i="2"/>
  <c r="K847" i="2"/>
  <c r="K185" i="2"/>
  <c r="K415" i="2"/>
  <c r="K1511" i="2"/>
  <c r="K184" i="2"/>
  <c r="K3697" i="2"/>
  <c r="K846" i="2"/>
  <c r="K1510" i="2"/>
  <c r="K5168" i="2"/>
  <c r="K2473" i="2"/>
  <c r="K72" i="2"/>
  <c r="K71" i="2"/>
  <c r="K6656" i="2"/>
  <c r="K3696" i="2"/>
  <c r="K7942" i="2"/>
  <c r="K7941" i="2"/>
  <c r="K9014" i="2"/>
  <c r="K6655" i="2"/>
  <c r="K7940" i="2"/>
  <c r="K6654" i="2"/>
  <c r="K1509" i="2"/>
  <c r="K5167" i="2"/>
  <c r="K5166" i="2"/>
  <c r="K6653" i="2"/>
  <c r="K7939" i="2"/>
  <c r="K9013" i="2"/>
  <c r="K6652" i="2"/>
  <c r="K7938" i="2"/>
  <c r="K3695" i="2"/>
  <c r="K5165" i="2"/>
  <c r="K7937" i="2"/>
  <c r="K3694" i="2"/>
  <c r="K6651" i="2"/>
  <c r="K1508" i="2"/>
  <c r="K7936" i="2"/>
  <c r="K2472" i="2"/>
  <c r="K3693" i="2"/>
  <c r="K6650" i="2"/>
  <c r="K9631" i="2"/>
  <c r="K9012" i="2"/>
  <c r="K3692" i="2"/>
  <c r="K7935" i="2"/>
  <c r="K9630" i="2"/>
  <c r="K9011" i="2"/>
  <c r="K9629" i="2"/>
  <c r="K2471" i="2"/>
  <c r="K3691" i="2"/>
  <c r="K6649" i="2"/>
  <c r="K7934" i="2"/>
  <c r="K5164" i="2"/>
  <c r="K5163" i="2"/>
  <c r="K6648" i="2"/>
  <c r="K2470" i="2"/>
  <c r="K3690" i="2"/>
  <c r="K6647" i="2"/>
  <c r="K3689" i="2"/>
  <c r="K3688" i="2"/>
  <c r="K3687" i="2"/>
  <c r="K5162" i="2"/>
  <c r="K5161" i="2"/>
  <c r="K3686" i="2"/>
  <c r="K5160" i="2"/>
  <c r="K6646" i="2"/>
  <c r="K6645" i="2"/>
  <c r="K5159" i="2"/>
  <c r="K6644" i="2"/>
  <c r="K6643" i="2"/>
  <c r="K7933" i="2"/>
  <c r="K3685" i="2"/>
  <c r="K3684" i="2"/>
  <c r="K2469" i="2"/>
  <c r="K5158" i="2"/>
  <c r="K2468" i="2"/>
  <c r="K6642" i="2"/>
  <c r="K3683" i="2"/>
  <c r="K6641" i="2"/>
  <c r="K3682" i="2"/>
  <c r="K5157" i="2"/>
  <c r="K5156" i="2"/>
  <c r="K2467" i="2"/>
  <c r="K6640" i="2"/>
  <c r="K1507" i="2"/>
  <c r="K6639" i="2"/>
  <c r="K3681" i="2"/>
  <c r="K2466" i="2"/>
  <c r="K3680" i="2"/>
  <c r="K1506" i="2"/>
  <c r="K6638" i="2"/>
  <c r="K3679" i="2"/>
  <c r="K2465" i="2"/>
  <c r="K2464" i="2"/>
  <c r="K3678" i="2"/>
  <c r="K6637" i="2"/>
  <c r="K7932" i="2"/>
  <c r="K5155" i="2"/>
  <c r="K1505" i="2"/>
  <c r="K414" i="2"/>
  <c r="K845" i="2"/>
  <c r="K26" i="2"/>
  <c r="K2463" i="2"/>
  <c r="K1504" i="2"/>
  <c r="K3677" i="2"/>
  <c r="K3676" i="2"/>
  <c r="K6636" i="2"/>
  <c r="K5154" i="2"/>
  <c r="K6635" i="2"/>
  <c r="K3675" i="2"/>
  <c r="K6634" i="2"/>
  <c r="K7931" i="2"/>
  <c r="K5153" i="2"/>
  <c r="K5152" i="2"/>
  <c r="K3674" i="2"/>
  <c r="K6633" i="2"/>
  <c r="K9628" i="2"/>
  <c r="K9627" i="2"/>
  <c r="K183" i="2"/>
  <c r="K2462" i="2"/>
  <c r="K6632" i="2"/>
  <c r="K6631" i="2"/>
  <c r="K844" i="2"/>
  <c r="K7930" i="2"/>
  <c r="K413" i="2"/>
  <c r="K2461" i="2"/>
  <c r="K3673" i="2"/>
  <c r="K5151" i="2"/>
  <c r="K6630" i="2"/>
  <c r="K7929" i="2"/>
  <c r="K1503" i="2"/>
  <c r="K2460" i="2"/>
  <c r="K6629" i="2"/>
  <c r="K5150" i="2"/>
  <c r="K70" i="2"/>
  <c r="K412" i="2"/>
  <c r="K2459" i="2"/>
  <c r="K2458" i="2"/>
  <c r="K3672" i="2"/>
  <c r="K3671" i="2"/>
  <c r="K5149" i="2"/>
  <c r="K9010" i="2"/>
  <c r="K9009" i="2"/>
  <c r="K2457" i="2"/>
  <c r="K5148" i="2"/>
  <c r="K6628" i="2"/>
  <c r="K843" i="2"/>
  <c r="K842" i="2"/>
  <c r="K1502" i="2"/>
  <c r="K7928" i="2"/>
  <c r="K5147" i="2"/>
  <c r="K9008" i="2"/>
  <c r="K9626" i="2"/>
  <c r="K2456" i="2"/>
  <c r="K5146" i="2"/>
  <c r="K6627" i="2"/>
  <c r="K5145" i="2"/>
  <c r="K2455" i="2"/>
  <c r="K841" i="2"/>
  <c r="K1501" i="2"/>
  <c r="K3670" i="2"/>
  <c r="K5144" i="2"/>
  <c r="K411" i="2"/>
  <c r="K1500" i="2"/>
  <c r="K1499" i="2"/>
  <c r="K1498" i="2"/>
  <c r="K840" i="2"/>
  <c r="K182" i="2"/>
  <c r="K1497" i="2"/>
  <c r="K5143" i="2"/>
  <c r="K6626" i="2"/>
  <c r="K5142" i="2"/>
  <c r="K6625" i="2"/>
  <c r="K5141" i="2"/>
  <c r="K2454" i="2"/>
  <c r="K5140" i="2"/>
  <c r="K410" i="2"/>
  <c r="K6624" i="2"/>
  <c r="K3669" i="2"/>
  <c r="K5139" i="2"/>
  <c r="K1496" i="2"/>
  <c r="K9007" i="2"/>
  <c r="K6623" i="2"/>
  <c r="K7927" i="2"/>
  <c r="K3668" i="2"/>
  <c r="K6622" i="2"/>
  <c r="K6621" i="2"/>
  <c r="K1495" i="2"/>
  <c r="K2453" i="2"/>
  <c r="K1494" i="2"/>
  <c r="K6620" i="2"/>
  <c r="K6619" i="2"/>
  <c r="K5138" i="2"/>
  <c r="K3667" i="2"/>
  <c r="K6618" i="2"/>
  <c r="K3666" i="2"/>
  <c r="K9006" i="2"/>
  <c r="K6617" i="2"/>
  <c r="K1493" i="2"/>
  <c r="K3665" i="2"/>
  <c r="K6616" i="2"/>
  <c r="K6615" i="2"/>
  <c r="K5137" i="2"/>
  <c r="K5136" i="2"/>
  <c r="K7926" i="2"/>
  <c r="K1492" i="2"/>
  <c r="K1491" i="2"/>
  <c r="K2452" i="2"/>
  <c r="K7925" i="2"/>
  <c r="K3664" i="2"/>
  <c r="K7924" i="2"/>
  <c r="K5135" i="2"/>
  <c r="K5134" i="2"/>
  <c r="K5133" i="2"/>
  <c r="K2451" i="2"/>
  <c r="K1490" i="2"/>
  <c r="K2450" i="2"/>
  <c r="K3663" i="2"/>
  <c r="K6614" i="2"/>
  <c r="K5132" i="2"/>
  <c r="K6613" i="2"/>
  <c r="K2449" i="2"/>
  <c r="K3662" i="2"/>
  <c r="K6612" i="2"/>
  <c r="K7923" i="2"/>
  <c r="K3661" i="2"/>
  <c r="K6611" i="2"/>
  <c r="K5131" i="2"/>
  <c r="K3660" i="2"/>
  <c r="K6610" i="2"/>
  <c r="K5130" i="2"/>
  <c r="K2448" i="2"/>
  <c r="K6609" i="2"/>
  <c r="K1489" i="2"/>
  <c r="K3659" i="2"/>
  <c r="K839" i="2"/>
  <c r="K3658" i="2"/>
  <c r="K3657" i="2"/>
  <c r="K838" i="2"/>
  <c r="K2447" i="2"/>
  <c r="K3656" i="2"/>
  <c r="K2446" i="2"/>
  <c r="K3655" i="2"/>
  <c r="K3654" i="2"/>
  <c r="K5129" i="2"/>
  <c r="K837" i="2"/>
  <c r="K69" i="2"/>
  <c r="K3" i="2"/>
  <c r="K6" i="2"/>
  <c r="K25" i="2"/>
  <c r="K1488" i="2"/>
  <c r="K7922" i="2"/>
  <c r="K2445" i="2"/>
  <c r="K3653" i="2"/>
  <c r="K5128" i="2"/>
  <c r="K6608" i="2"/>
  <c r="K2444" i="2"/>
  <c r="K3652" i="2"/>
  <c r="K2443" i="2"/>
  <c r="K3651" i="2"/>
  <c r="K1487" i="2"/>
  <c r="K3650" i="2"/>
  <c r="K5127" i="2"/>
  <c r="K3649" i="2"/>
  <c r="K836" i="2"/>
  <c r="K5126" i="2"/>
  <c r="K7921" i="2"/>
  <c r="K68" i="2"/>
  <c r="K181" i="2"/>
  <c r="K1486" i="2"/>
  <c r="K2442" i="2"/>
  <c r="K1485" i="2"/>
  <c r="K2441" i="2"/>
  <c r="K3648" i="2"/>
  <c r="K409" i="2"/>
  <c r="K835" i="2"/>
  <c r="K834" i="2"/>
  <c r="K1484" i="2"/>
  <c r="K5125" i="2"/>
  <c r="K2440" i="2"/>
  <c r="K6607" i="2"/>
  <c r="K5124" i="2"/>
  <c r="K6606" i="2"/>
  <c r="K7920" i="2"/>
  <c r="K9625" i="2"/>
  <c r="K9005" i="2"/>
  <c r="K9624" i="2"/>
  <c r="K9004" i="2"/>
  <c r="K9623" i="2"/>
  <c r="K9003" i="2"/>
  <c r="K7919" i="2"/>
  <c r="K1483" i="2"/>
  <c r="K67" i="2"/>
  <c r="K180" i="2"/>
  <c r="K408" i="2"/>
  <c r="K1482" i="2"/>
  <c r="K3647" i="2"/>
  <c r="K2439" i="2"/>
  <c r="K3646" i="2"/>
  <c r="K9002" i="2"/>
  <c r="K3645" i="2"/>
  <c r="K1481" i="2"/>
  <c r="K6605" i="2"/>
  <c r="K3644" i="2"/>
  <c r="K5123" i="2"/>
  <c r="K3643" i="2"/>
  <c r="K3642" i="2"/>
  <c r="K2438" i="2"/>
  <c r="K5122" i="2"/>
  <c r="K7918" i="2"/>
  <c r="K5121" i="2"/>
  <c r="K2437" i="2"/>
  <c r="K5120" i="2"/>
  <c r="K5119" i="2"/>
  <c r="K2436" i="2"/>
  <c r="K6604" i="2"/>
  <c r="K7917" i="2"/>
  <c r="K5118" i="2"/>
  <c r="K1480" i="2"/>
  <c r="K407" i="2"/>
  <c r="K406" i="2"/>
  <c r="K1479" i="2"/>
  <c r="K3641" i="2"/>
  <c r="K6603" i="2"/>
  <c r="K9622" i="2"/>
  <c r="K9001" i="2"/>
  <c r="K9000" i="2"/>
  <c r="K7916" i="2"/>
  <c r="K9621" i="2"/>
  <c r="K8999" i="2"/>
  <c r="K9620" i="2"/>
  <c r="K8998" i="2"/>
  <c r="K9619" i="2"/>
  <c r="K5117" i="2"/>
  <c r="K7915" i="2"/>
  <c r="K3640" i="2"/>
  <c r="K3639" i="2"/>
  <c r="K5116" i="2"/>
  <c r="K5115" i="2"/>
  <c r="K6602" i="2"/>
  <c r="K5114" i="2"/>
  <c r="K5113" i="2"/>
  <c r="K7914" i="2"/>
  <c r="K2435" i="2"/>
  <c r="K1478" i="2"/>
  <c r="K1477" i="2"/>
  <c r="K2434" i="2"/>
  <c r="K2433" i="2"/>
  <c r="K833" i="2"/>
  <c r="K6601" i="2"/>
  <c r="K2432" i="2"/>
  <c r="K1476" i="2"/>
  <c r="K2431" i="2"/>
  <c r="K3638" i="2"/>
  <c r="K8997" i="2"/>
  <c r="K5112" i="2"/>
  <c r="K5111" i="2"/>
  <c r="K3637" i="2"/>
  <c r="K7913" i="2"/>
  <c r="K2430" i="2"/>
  <c r="K6600" i="2"/>
  <c r="K3636" i="2"/>
  <c r="K5110" i="2"/>
  <c r="K2429" i="2"/>
  <c r="K7912" i="2"/>
  <c r="K6599" i="2"/>
  <c r="K6598" i="2"/>
  <c r="K7911" i="2"/>
  <c r="K7910" i="2"/>
  <c r="K8996" i="2"/>
  <c r="K832" i="2"/>
  <c r="K1475" i="2"/>
  <c r="K2428" i="2"/>
  <c r="K3635" i="2"/>
  <c r="K5109" i="2"/>
  <c r="K7909" i="2"/>
  <c r="K7908" i="2"/>
  <c r="K2427" i="2"/>
  <c r="K6597" i="2"/>
  <c r="K3634" i="2"/>
  <c r="K3633" i="2"/>
  <c r="K2426" i="2"/>
  <c r="K3632" i="2"/>
  <c r="K3631" i="2"/>
  <c r="K5108" i="2"/>
  <c r="K2425" i="2"/>
  <c r="K2424" i="2"/>
  <c r="K6596" i="2"/>
  <c r="K2423" i="2"/>
  <c r="K5107" i="2"/>
  <c r="K5106" i="2"/>
  <c r="K6595" i="2"/>
  <c r="K7907" i="2"/>
  <c r="K5105" i="2"/>
  <c r="K1474" i="2"/>
  <c r="K6594" i="2"/>
  <c r="K6593" i="2"/>
  <c r="K1473" i="2"/>
  <c r="K3630" i="2"/>
  <c r="K3629" i="2"/>
  <c r="K5104" i="2"/>
  <c r="K7906" i="2"/>
  <c r="K6592" i="2"/>
  <c r="K24" i="2"/>
  <c r="K3628" i="2"/>
  <c r="K3627" i="2"/>
  <c r="K7905" i="2"/>
  <c r="K5103" i="2"/>
  <c r="K7904" i="2"/>
  <c r="K8995" i="2"/>
  <c r="K2422" i="2"/>
  <c r="K3626" i="2"/>
  <c r="K3625" i="2"/>
  <c r="K7903" i="2"/>
  <c r="K3624" i="2"/>
  <c r="K3623" i="2"/>
  <c r="K7902" i="2"/>
  <c r="K2421" i="2"/>
  <c r="K3622" i="2"/>
  <c r="K831" i="2"/>
  <c r="K179" i="2"/>
  <c r="K8994" i="2"/>
  <c r="K5102" i="2"/>
  <c r="K5101" i="2"/>
  <c r="K7901" i="2"/>
  <c r="K6591" i="2"/>
  <c r="K5100" i="2"/>
  <c r="K6590" i="2"/>
  <c r="K3621" i="2"/>
  <c r="K5099" i="2"/>
  <c r="K830" i="2"/>
  <c r="K1472" i="2"/>
  <c r="K5098" i="2"/>
  <c r="K1471" i="2"/>
  <c r="K178" i="2"/>
  <c r="K5097" i="2"/>
  <c r="K2420" i="2"/>
  <c r="K6589" i="2"/>
  <c r="K2419" i="2"/>
  <c r="K5096" i="2"/>
  <c r="K8993" i="2"/>
  <c r="K7900" i="2"/>
  <c r="K5095" i="2"/>
  <c r="K6588" i="2"/>
  <c r="K3620" i="2"/>
  <c r="K2418" i="2"/>
  <c r="K1470" i="2"/>
  <c r="K2417" i="2"/>
  <c r="K7899" i="2"/>
  <c r="K2416" i="2"/>
  <c r="K3619" i="2"/>
  <c r="K3618" i="2"/>
  <c r="K5094" i="2"/>
  <c r="K6587" i="2"/>
  <c r="K7898" i="2"/>
  <c r="K829" i="2"/>
  <c r="K1469" i="2"/>
  <c r="K1468" i="2"/>
  <c r="K2415" i="2"/>
  <c r="K8992" i="2"/>
  <c r="K5093" i="2"/>
  <c r="K7897" i="2"/>
  <c r="K6586" i="2"/>
  <c r="K3617" i="2"/>
  <c r="K5092" i="2"/>
  <c r="K7896" i="2"/>
  <c r="K828" i="2"/>
  <c r="K6585" i="2"/>
  <c r="K405" i="2"/>
  <c r="K3616" i="2"/>
  <c r="K1467" i="2"/>
  <c r="K2414" i="2"/>
  <c r="K404" i="2"/>
  <c r="K827" i="2"/>
  <c r="K177" i="2"/>
  <c r="K403" i="2"/>
  <c r="K826" i="2"/>
  <c r="K1466" i="2"/>
  <c r="K3615" i="2"/>
  <c r="K8991" i="2"/>
  <c r="K6584" i="2"/>
  <c r="K7895" i="2"/>
  <c r="K7894" i="2"/>
  <c r="K7893" i="2"/>
  <c r="K2413" i="2"/>
  <c r="K8990" i="2"/>
  <c r="K5091" i="2"/>
  <c r="K6583" i="2"/>
  <c r="K5090" i="2"/>
  <c r="K6582" i="2"/>
  <c r="K2412" i="2"/>
  <c r="K3614" i="2"/>
  <c r="K6581" i="2"/>
  <c r="K8989" i="2"/>
  <c r="K9618" i="2"/>
  <c r="K9977" i="2"/>
  <c r="K6580" i="2"/>
  <c r="K7892" i="2"/>
  <c r="K8988" i="2"/>
  <c r="K9617" i="2"/>
  <c r="K9616" i="2"/>
  <c r="K7891" i="2"/>
  <c r="K7890" i="2"/>
  <c r="K5089" i="2"/>
  <c r="K5088" i="2"/>
  <c r="K6579" i="2"/>
  <c r="K8987" i="2"/>
  <c r="K6578" i="2"/>
  <c r="K3613" i="2"/>
  <c r="K5087" i="2"/>
  <c r="K1465" i="2"/>
  <c r="K5086" i="2"/>
  <c r="K7889" i="2"/>
  <c r="K5085" i="2"/>
  <c r="K8986" i="2"/>
  <c r="K7888" i="2"/>
  <c r="K6577" i="2"/>
  <c r="K825" i="2"/>
  <c r="K2411" i="2"/>
  <c r="K7887" i="2"/>
  <c r="K6576" i="2"/>
  <c r="K8985" i="2"/>
  <c r="K5084" i="2"/>
  <c r="K6575" i="2"/>
  <c r="K6574" i="2"/>
  <c r="K3612" i="2"/>
  <c r="K5083" i="2"/>
  <c r="K7886" i="2"/>
  <c r="K824" i="2"/>
  <c r="K6573" i="2"/>
  <c r="K5082" i="2"/>
  <c r="K5081" i="2"/>
  <c r="K5080" i="2"/>
  <c r="K6572" i="2"/>
  <c r="K5079" i="2"/>
  <c r="K6571" i="2"/>
  <c r="K5078" i="2"/>
  <c r="K2410" i="2"/>
  <c r="K5077" i="2"/>
  <c r="K7885" i="2"/>
  <c r="K7884" i="2"/>
  <c r="K1464" i="2"/>
  <c r="K2409" i="2"/>
  <c r="K3611" i="2"/>
  <c r="K6570" i="2"/>
  <c r="K5076" i="2"/>
  <c r="K1463" i="2"/>
  <c r="K2408" i="2"/>
  <c r="K2407" i="2"/>
  <c r="K3610" i="2"/>
  <c r="K6569" i="2"/>
  <c r="K7883" i="2"/>
  <c r="K8984" i="2"/>
  <c r="K5075" i="2"/>
  <c r="K5074" i="2"/>
  <c r="K3609" i="2"/>
  <c r="K8983" i="2"/>
  <c r="K3608" i="2"/>
  <c r="K5073" i="2"/>
  <c r="K6568" i="2"/>
  <c r="K2406" i="2"/>
  <c r="K6567" i="2"/>
  <c r="K7882" i="2"/>
  <c r="K5072" i="2"/>
  <c r="K9615" i="2"/>
  <c r="K9614" i="2"/>
  <c r="K5071" i="2"/>
  <c r="K6566" i="2"/>
  <c r="K5070" i="2"/>
  <c r="K2405" i="2"/>
  <c r="K6565" i="2"/>
  <c r="K1462" i="2"/>
  <c r="K2404" i="2"/>
  <c r="K5069" i="2"/>
  <c r="K6564" i="2"/>
  <c r="K2403" i="2"/>
  <c r="K2402" i="2"/>
  <c r="K3607" i="2"/>
  <c r="K5068" i="2"/>
  <c r="K6563" i="2"/>
  <c r="K3606" i="2"/>
  <c r="K2401" i="2"/>
  <c r="K3605" i="2"/>
  <c r="K7881" i="2"/>
  <c r="K5067" i="2"/>
  <c r="K2400" i="2"/>
  <c r="K6562" i="2"/>
  <c r="K5066" i="2"/>
  <c r="K3604" i="2"/>
  <c r="K5065" i="2"/>
  <c r="K5064" i="2"/>
  <c r="K6561" i="2"/>
  <c r="K1461" i="2"/>
  <c r="K2399" i="2"/>
  <c r="K2398" i="2"/>
  <c r="K3603" i="2"/>
  <c r="K176" i="2"/>
  <c r="K1460" i="2"/>
  <c r="K1459" i="2"/>
  <c r="K6560" i="2"/>
  <c r="K3602" i="2"/>
  <c r="K3601" i="2"/>
  <c r="K823" i="2"/>
  <c r="K3600" i="2"/>
  <c r="K3599" i="2"/>
  <c r="K2397" i="2"/>
  <c r="K5063" i="2"/>
  <c r="K2396" i="2"/>
  <c r="K6559" i="2"/>
  <c r="K1458" i="2"/>
  <c r="K2395" i="2"/>
  <c r="K5062" i="2"/>
  <c r="K5061" i="2"/>
  <c r="K3598" i="2"/>
  <c r="K2394" i="2"/>
  <c r="K6558" i="2"/>
  <c r="K3597" i="2"/>
  <c r="K5060" i="2"/>
  <c r="K6557" i="2"/>
  <c r="K5059" i="2"/>
  <c r="K6556" i="2"/>
  <c r="K6555" i="2"/>
  <c r="K5058" i="2"/>
  <c r="K2393" i="2"/>
  <c r="K6554" i="2"/>
  <c r="K1457" i="2"/>
  <c r="K5057" i="2"/>
  <c r="K3596" i="2"/>
  <c r="K5056" i="2"/>
  <c r="K5055" i="2"/>
  <c r="K2392" i="2"/>
  <c r="K1456" i="2"/>
  <c r="K1455" i="2"/>
  <c r="K6553" i="2"/>
  <c r="K6552" i="2"/>
  <c r="K5054" i="2"/>
  <c r="K1454" i="2"/>
  <c r="K5053" i="2"/>
  <c r="K6551" i="2"/>
  <c r="K6550" i="2"/>
  <c r="K7880" i="2"/>
  <c r="K5052" i="2"/>
  <c r="K3595" i="2"/>
  <c r="K6549" i="2"/>
  <c r="K2391" i="2"/>
  <c r="K5051" i="2"/>
  <c r="K5050" i="2"/>
  <c r="K6548" i="2"/>
  <c r="K6547" i="2"/>
  <c r="K3594" i="2"/>
  <c r="K2390" i="2"/>
  <c r="K7879" i="2"/>
  <c r="K3593" i="2"/>
  <c r="K1453" i="2"/>
  <c r="K2389" i="2"/>
  <c r="K8982" i="2"/>
  <c r="K9613" i="2"/>
  <c r="K9612" i="2"/>
  <c r="K7878" i="2"/>
  <c r="K8981" i="2"/>
  <c r="K5049" i="2"/>
  <c r="K6546" i="2"/>
  <c r="K6545" i="2"/>
  <c r="K8980" i="2"/>
  <c r="K3592" i="2"/>
  <c r="K7877" i="2"/>
  <c r="K8979" i="2"/>
  <c r="K2388" i="2"/>
  <c r="K3591" i="2"/>
  <c r="K2387" i="2"/>
  <c r="K822" i="2"/>
  <c r="K6544" i="2"/>
  <c r="K1452" i="2"/>
  <c r="K3590" i="2"/>
  <c r="K5048" i="2"/>
  <c r="K5047" i="2"/>
  <c r="K3589" i="2"/>
  <c r="K5046" i="2"/>
  <c r="K2386" i="2"/>
  <c r="K5045" i="2"/>
  <c r="K7876" i="2"/>
  <c r="K5044" i="2"/>
  <c r="K7875" i="2"/>
  <c r="K5043" i="2"/>
  <c r="K3588" i="2"/>
  <c r="K7874" i="2"/>
  <c r="K5042" i="2"/>
  <c r="K6543" i="2"/>
  <c r="K3587" i="2"/>
  <c r="K5041" i="2"/>
  <c r="K6542" i="2"/>
  <c r="K6541" i="2"/>
  <c r="K6540" i="2"/>
  <c r="K7873" i="2"/>
  <c r="K6539" i="2"/>
  <c r="K7872" i="2"/>
  <c r="K3586" i="2"/>
  <c r="K7871" i="2"/>
  <c r="K1451" i="2"/>
  <c r="K6538" i="2"/>
  <c r="K1450" i="2"/>
  <c r="K2385" i="2"/>
  <c r="K2384" i="2"/>
  <c r="K3585" i="2"/>
  <c r="K7870" i="2"/>
  <c r="K6537" i="2"/>
  <c r="K7869" i="2"/>
  <c r="K6536" i="2"/>
  <c r="K6535" i="2"/>
  <c r="K7868" i="2"/>
  <c r="K6534" i="2"/>
  <c r="K3584" i="2"/>
  <c r="K7867" i="2"/>
  <c r="K8978" i="2"/>
  <c r="K7866" i="2"/>
  <c r="K7865" i="2"/>
  <c r="K3583" i="2"/>
  <c r="K7864" i="2"/>
  <c r="K7863" i="2"/>
  <c r="K5040" i="2"/>
  <c r="K8977" i="2"/>
  <c r="K6533" i="2"/>
  <c r="K8976" i="2"/>
  <c r="K6532" i="2"/>
  <c r="K3582" i="2"/>
  <c r="K7862" i="2"/>
  <c r="K5039" i="2"/>
  <c r="K6531" i="2"/>
  <c r="K9611" i="2"/>
  <c r="K8975" i="2"/>
  <c r="K9610" i="2"/>
  <c r="K7861" i="2"/>
  <c r="K1449" i="2"/>
  <c r="K6530" i="2"/>
  <c r="K7860" i="2"/>
  <c r="K2383" i="2"/>
  <c r="K3581" i="2"/>
  <c r="K3580" i="2"/>
  <c r="K7859" i="2"/>
  <c r="K1448" i="2"/>
  <c r="K6529" i="2"/>
  <c r="K5038" i="2"/>
  <c r="K6528" i="2"/>
  <c r="K5037" i="2"/>
  <c r="K6527" i="2"/>
  <c r="K6526" i="2"/>
  <c r="K2382" i="2"/>
  <c r="K2381" i="2"/>
  <c r="K3579" i="2"/>
  <c r="K7858" i="2"/>
  <c r="K5036" i="2"/>
  <c r="K2380" i="2"/>
  <c r="K3578" i="2"/>
  <c r="K6525" i="2"/>
  <c r="K6524" i="2"/>
  <c r="K6523" i="2"/>
  <c r="K3577" i="2"/>
  <c r="K6522" i="2"/>
  <c r="K6521" i="2"/>
  <c r="K2379" i="2"/>
  <c r="K6520" i="2"/>
  <c r="K3576" i="2"/>
  <c r="K6519" i="2"/>
  <c r="K6518" i="2"/>
  <c r="K6517" i="2"/>
  <c r="K6516" i="2"/>
  <c r="K7857" i="2"/>
  <c r="K5035" i="2"/>
  <c r="K6515" i="2"/>
  <c r="K5034" i="2"/>
  <c r="K1447" i="2"/>
  <c r="K821" i="2"/>
  <c r="K6514" i="2"/>
  <c r="K9609" i="2"/>
  <c r="K9608" i="2"/>
  <c r="K3575" i="2"/>
  <c r="K3574" i="2"/>
  <c r="K8974" i="2"/>
  <c r="K7856" i="2"/>
  <c r="K7855" i="2"/>
  <c r="K6513" i="2"/>
  <c r="K8973" i="2"/>
  <c r="K5033" i="2"/>
  <c r="K2378" i="2"/>
  <c r="K6512" i="2"/>
  <c r="K820" i="2"/>
  <c r="K6511" i="2"/>
  <c r="K7854" i="2"/>
  <c r="K66" i="2"/>
  <c r="K7853" i="2"/>
  <c r="K3573" i="2"/>
  <c r="K819" i="2"/>
  <c r="K7852" i="2"/>
  <c r="K1446" i="2"/>
  <c r="K402" i="2"/>
  <c r="K175" i="2"/>
  <c r="K8972" i="2"/>
  <c r="K6510" i="2"/>
  <c r="K3572" i="2"/>
  <c r="K7851" i="2"/>
  <c r="K5032" i="2"/>
  <c r="K8971" i="2"/>
  <c r="K6509" i="2"/>
  <c r="K6508" i="2"/>
  <c r="K3571" i="2"/>
  <c r="K3570" i="2"/>
  <c r="K7850" i="2"/>
  <c r="K5031" i="2"/>
  <c r="K6507" i="2"/>
  <c r="K7849" i="2"/>
  <c r="K3569" i="2"/>
  <c r="K5030" i="2"/>
  <c r="K8970" i="2"/>
  <c r="K7848" i="2"/>
  <c r="K3568" i="2"/>
  <c r="K5029" i="2"/>
  <c r="K8969" i="2"/>
  <c r="K3567" i="2"/>
  <c r="K174" i="2"/>
  <c r="K65" i="2"/>
  <c r="K2377" i="2"/>
  <c r="K6506" i="2"/>
  <c r="K7847" i="2"/>
  <c r="K9607" i="2"/>
  <c r="K5028" i="2"/>
  <c r="K9606" i="2"/>
  <c r="K5027" i="2"/>
  <c r="K3566" i="2"/>
  <c r="K1445" i="2"/>
  <c r="K2376" i="2"/>
  <c r="K3565" i="2"/>
  <c r="K6505" i="2"/>
  <c r="K3564" i="2"/>
  <c r="K5026" i="2"/>
  <c r="K7846" i="2"/>
  <c r="K7845" i="2"/>
  <c r="K8968" i="2"/>
  <c r="K401" i="2"/>
  <c r="K818" i="2"/>
  <c r="K7844" i="2"/>
  <c r="K3563" i="2"/>
  <c r="K5025" i="2"/>
  <c r="K6504" i="2"/>
  <c r="K3562" i="2"/>
  <c r="K3561" i="2"/>
  <c r="K5024" i="2"/>
  <c r="K2375" i="2"/>
  <c r="K7843" i="2"/>
  <c r="K3560" i="2"/>
  <c r="K2374" i="2"/>
  <c r="K2373" i="2"/>
  <c r="K3559" i="2"/>
  <c r="K817" i="2"/>
  <c r="K3558" i="2"/>
  <c r="K7842" i="2"/>
  <c r="K1444" i="2"/>
  <c r="K6503" i="2"/>
  <c r="K8967" i="2"/>
  <c r="K6502" i="2"/>
  <c r="K7841" i="2"/>
  <c r="K6501" i="2"/>
  <c r="K3557" i="2"/>
  <c r="K5023" i="2"/>
  <c r="K6500" i="2"/>
  <c r="K6499" i="2"/>
  <c r="K7840" i="2"/>
  <c r="K5022" i="2"/>
  <c r="K5021" i="2"/>
  <c r="K2372" i="2"/>
  <c r="K2371" i="2"/>
  <c r="K3556" i="2"/>
  <c r="K3555" i="2"/>
  <c r="K5020" i="2"/>
  <c r="K3554" i="2"/>
  <c r="K3553" i="2"/>
  <c r="K3552" i="2"/>
  <c r="K5019" i="2"/>
  <c r="K6498" i="2"/>
  <c r="K3551" i="2"/>
  <c r="K5018" i="2"/>
  <c r="K1443" i="2"/>
  <c r="K816" i="2"/>
  <c r="K2370" i="2"/>
  <c r="K5017" i="2"/>
  <c r="K6497" i="2"/>
  <c r="K5016" i="2"/>
  <c r="K1442" i="2"/>
  <c r="K1441" i="2"/>
  <c r="K2369" i="2"/>
  <c r="K6496" i="2"/>
  <c r="K6495" i="2"/>
  <c r="K5015" i="2"/>
  <c r="K7839" i="2"/>
  <c r="K7838" i="2"/>
  <c r="K7837" i="2"/>
  <c r="K8966" i="2"/>
  <c r="K7836" i="2"/>
  <c r="K2368" i="2"/>
  <c r="K3550" i="2"/>
  <c r="K3549" i="2"/>
  <c r="K3548" i="2"/>
  <c r="K8965" i="2"/>
  <c r="K2367" i="2"/>
  <c r="K3547" i="2"/>
  <c r="K5014" i="2"/>
  <c r="K3546" i="2"/>
  <c r="K5013" i="2"/>
  <c r="K5012" i="2"/>
  <c r="K5011" i="2"/>
  <c r="K400" i="2"/>
  <c r="K1440" i="2"/>
  <c r="K6494" i="2"/>
  <c r="K3545" i="2"/>
  <c r="K7835" i="2"/>
  <c r="K399" i="2"/>
  <c r="K815" i="2"/>
  <c r="K6493" i="2"/>
  <c r="K6492" i="2"/>
  <c r="K3544" i="2"/>
  <c r="K7834" i="2"/>
  <c r="K6491" i="2"/>
  <c r="K7833" i="2"/>
  <c r="K7832" i="2"/>
  <c r="K6490" i="2"/>
  <c r="K3543" i="2"/>
  <c r="K6489" i="2"/>
  <c r="K9605" i="2"/>
  <c r="K7831" i="2"/>
  <c r="K9604" i="2"/>
  <c r="K9603" i="2"/>
  <c r="K8964" i="2"/>
  <c r="K8963" i="2"/>
  <c r="K8962" i="2"/>
  <c r="K9602" i="2"/>
  <c r="K8961" i="2"/>
  <c r="K398" i="2"/>
  <c r="K5010" i="2"/>
  <c r="K3542" i="2"/>
  <c r="K1439" i="2"/>
  <c r="K5009" i="2"/>
  <c r="K6488" i="2"/>
  <c r="K1438" i="2"/>
  <c r="K2366" i="2"/>
  <c r="K7830" i="2"/>
  <c r="K6487" i="2"/>
  <c r="K8960" i="2"/>
  <c r="K7829" i="2"/>
  <c r="K3541" i="2"/>
  <c r="K814" i="2"/>
  <c r="K5008" i="2"/>
  <c r="K6486" i="2"/>
  <c r="K6485" i="2"/>
  <c r="K5007" i="2"/>
  <c r="K1437" i="2"/>
  <c r="K6484" i="2"/>
  <c r="K6483" i="2"/>
  <c r="K2365" i="2"/>
  <c r="K2364" i="2"/>
  <c r="K2363" i="2"/>
  <c r="K6482" i="2"/>
  <c r="K2362" i="2"/>
  <c r="K7828" i="2"/>
  <c r="K7827" i="2"/>
  <c r="K6481" i="2"/>
  <c r="K2361" i="2"/>
  <c r="K3540" i="2"/>
  <c r="K5006" i="2"/>
  <c r="K5005" i="2"/>
  <c r="K7826" i="2"/>
  <c r="K2360" i="2"/>
  <c r="K3539" i="2"/>
  <c r="K5004" i="2"/>
  <c r="K7825" i="2"/>
  <c r="K1436" i="2"/>
  <c r="K5003" i="2"/>
  <c r="K3538" i="2"/>
  <c r="K2359" i="2"/>
  <c r="K8959" i="2"/>
  <c r="K3537" i="2"/>
  <c r="K3536" i="2"/>
  <c r="K5002" i="2"/>
  <c r="K5001" i="2"/>
  <c r="K6480" i="2"/>
  <c r="K813" i="2"/>
  <c r="K3535" i="2"/>
  <c r="K7824" i="2"/>
  <c r="K812" i="2"/>
  <c r="K3534" i="2"/>
  <c r="K3533" i="2"/>
  <c r="K7823" i="2"/>
  <c r="K1435" i="2"/>
  <c r="K6479" i="2"/>
  <c r="K7822" i="2"/>
  <c r="K5000" i="2"/>
  <c r="K8958" i="2"/>
  <c r="K1434" i="2"/>
  <c r="K6478" i="2"/>
  <c r="K4999" i="2"/>
  <c r="K3532" i="2"/>
  <c r="K4998" i="2"/>
  <c r="K7821" i="2"/>
  <c r="K7820" i="2"/>
  <c r="K7819" i="2"/>
  <c r="K2358" i="2"/>
  <c r="K3531" i="2"/>
  <c r="K4997" i="2"/>
  <c r="K6477" i="2"/>
  <c r="K4996" i="2"/>
  <c r="K3530" i="2"/>
  <c r="K3529" i="2"/>
  <c r="K7818" i="2"/>
  <c r="K3528" i="2"/>
  <c r="K8957" i="2"/>
  <c r="K6476" i="2"/>
  <c r="K6475" i="2"/>
  <c r="K8956" i="2"/>
  <c r="K1433" i="2"/>
  <c r="K2357" i="2"/>
  <c r="K6474" i="2"/>
  <c r="K4995" i="2"/>
  <c r="K3527" i="2"/>
  <c r="K397" i="2"/>
  <c r="K811" i="2"/>
  <c r="K4994" i="2"/>
  <c r="K7817" i="2"/>
  <c r="K2356" i="2"/>
  <c r="K7816" i="2"/>
  <c r="K4993" i="2"/>
  <c r="K6473" i="2"/>
  <c r="K7815" i="2"/>
  <c r="K9601" i="2"/>
  <c r="K9976" i="2"/>
  <c r="K810" i="2"/>
  <c r="K9600" i="2"/>
  <c r="K8955" i="2"/>
  <c r="K7814" i="2"/>
  <c r="K6472" i="2"/>
  <c r="K3526" i="2"/>
  <c r="K7813" i="2"/>
  <c r="K1432" i="2"/>
  <c r="K6471" i="2"/>
  <c r="K4992" i="2"/>
  <c r="K3525" i="2"/>
  <c r="K6470" i="2"/>
  <c r="K9599" i="2"/>
  <c r="K7812" i="2"/>
  <c r="K2355" i="2"/>
  <c r="K6469" i="2"/>
  <c r="K2354" i="2"/>
  <c r="K8954" i="2"/>
  <c r="K8953" i="2"/>
  <c r="K3524" i="2"/>
  <c r="K4991" i="2"/>
  <c r="K8952" i="2"/>
  <c r="K4990" i="2"/>
  <c r="K1431" i="2"/>
  <c r="K173" i="2"/>
  <c r="K9598" i="2"/>
  <c r="K4989" i="2"/>
  <c r="K6468" i="2"/>
  <c r="K809" i="2"/>
  <c r="K396" i="2"/>
  <c r="K808" i="2"/>
  <c r="K807" i="2"/>
  <c r="K64" i="2"/>
  <c r="K1430" i="2"/>
  <c r="K1429" i="2"/>
  <c r="K7811" i="2"/>
  <c r="K3523" i="2"/>
  <c r="K806" i="2"/>
  <c r="K63" i="2"/>
  <c r="K1428" i="2"/>
  <c r="K395" i="2"/>
  <c r="K4988" i="2"/>
  <c r="K23" i="2"/>
  <c r="K1427" i="2"/>
  <c r="K3522" i="2"/>
  <c r="K805" i="2"/>
  <c r="K1426" i="2"/>
  <c r="K4987" i="2"/>
  <c r="K8951" i="2"/>
  <c r="K4986" i="2"/>
  <c r="K4985" i="2"/>
  <c r="K8950" i="2"/>
  <c r="K3521" i="2"/>
  <c r="K6467" i="2"/>
  <c r="K6466" i="2"/>
  <c r="K2353" i="2"/>
  <c r="K7810" i="2"/>
  <c r="K8949" i="2"/>
  <c r="K2352" i="2"/>
  <c r="K3520" i="2"/>
  <c r="K2351" i="2"/>
  <c r="K4984" i="2"/>
  <c r="K9597" i="2"/>
  <c r="K804" i="2"/>
  <c r="K1425" i="2"/>
  <c r="K803" i="2"/>
  <c r="K394" i="2"/>
  <c r="K802" i="2"/>
  <c r="K3519" i="2"/>
  <c r="K1424" i="2"/>
  <c r="K2350" i="2"/>
  <c r="K1423" i="2"/>
  <c r="K2349" i="2"/>
  <c r="K1422" i="2"/>
  <c r="K1421" i="2"/>
  <c r="K2348" i="2"/>
  <c r="K801" i="2"/>
  <c r="K4983" i="2"/>
  <c r="K2347" i="2"/>
  <c r="K800" i="2"/>
  <c r="K1420" i="2"/>
  <c r="K3518" i="2"/>
  <c r="K3517" i="2"/>
  <c r="K2346" i="2"/>
  <c r="K4982" i="2"/>
  <c r="K393" i="2"/>
  <c r="K799" i="2"/>
  <c r="K2345" i="2"/>
  <c r="K4981" i="2"/>
  <c r="K4980" i="2"/>
  <c r="K7809" i="2"/>
  <c r="K392" i="2"/>
  <c r="K798" i="2"/>
  <c r="K8948" i="2"/>
  <c r="K6465" i="2"/>
  <c r="K2344" i="2"/>
  <c r="K3516" i="2"/>
  <c r="K8947" i="2"/>
  <c r="K1419" i="2"/>
  <c r="K2343" i="2"/>
  <c r="K2342" i="2"/>
  <c r="K4979" i="2"/>
  <c r="K8946" i="2"/>
  <c r="K8945" i="2"/>
  <c r="K9596" i="2"/>
  <c r="K7808" i="2"/>
  <c r="K1418" i="2"/>
  <c r="K1417" i="2"/>
  <c r="K4978" i="2"/>
  <c r="K3515" i="2"/>
  <c r="K4977" i="2"/>
  <c r="K1416" i="2"/>
  <c r="K391" i="2"/>
  <c r="K797" i="2"/>
  <c r="K2341" i="2"/>
  <c r="K3514" i="2"/>
  <c r="K3513" i="2"/>
  <c r="K4976" i="2"/>
  <c r="K172" i="2"/>
  <c r="K390" i="2"/>
  <c r="K796" i="2"/>
  <c r="K795" i="2"/>
  <c r="K1415" i="2"/>
  <c r="K3512" i="2"/>
  <c r="K2340" i="2"/>
  <c r="K1414" i="2"/>
  <c r="K794" i="2"/>
  <c r="K4975" i="2"/>
  <c r="K389" i="2"/>
  <c r="K793" i="2"/>
  <c r="K2339" i="2"/>
  <c r="K4974" i="2"/>
  <c r="K4973" i="2"/>
  <c r="K6464" i="2"/>
  <c r="K388" i="2"/>
  <c r="K792" i="2"/>
  <c r="K1413" i="2"/>
  <c r="K2338" i="2"/>
  <c r="K4972" i="2"/>
  <c r="K2337" i="2"/>
  <c r="K1412" i="2"/>
  <c r="K3511" i="2"/>
  <c r="K8944" i="2"/>
  <c r="K4971" i="2"/>
  <c r="K3510" i="2"/>
  <c r="K4970" i="2"/>
  <c r="K8943" i="2"/>
  <c r="K8942" i="2"/>
  <c r="K7807" i="2"/>
  <c r="K4969" i="2"/>
  <c r="K6463" i="2"/>
  <c r="K8941" i="2"/>
  <c r="K7806" i="2"/>
  <c r="K6462" i="2"/>
  <c r="K6461" i="2"/>
  <c r="K7805" i="2"/>
  <c r="K4968" i="2"/>
  <c r="K8940" i="2"/>
  <c r="K6460" i="2"/>
  <c r="K2336" i="2"/>
  <c r="K9595" i="2"/>
  <c r="K6459" i="2"/>
  <c r="K3509" i="2"/>
  <c r="K7804" i="2"/>
  <c r="K3508" i="2"/>
  <c r="K2335" i="2"/>
  <c r="K4967" i="2"/>
  <c r="K791" i="2"/>
  <c r="K2334" i="2"/>
  <c r="K3507" i="2"/>
  <c r="K4966" i="2"/>
  <c r="K1411" i="2"/>
  <c r="K8939" i="2"/>
  <c r="K6458" i="2"/>
  <c r="K3506" i="2"/>
  <c r="K3505" i="2"/>
  <c r="K4965" i="2"/>
  <c r="K2333" i="2"/>
  <c r="K3504" i="2"/>
  <c r="K2332" i="2"/>
  <c r="K4964" i="2"/>
  <c r="K6457" i="2"/>
  <c r="K171" i="2"/>
  <c r="K387" i="2"/>
  <c r="K2331" i="2"/>
  <c r="K3503" i="2"/>
  <c r="K4963" i="2"/>
  <c r="K4962" i="2"/>
  <c r="K7803" i="2"/>
  <c r="K1410" i="2"/>
  <c r="K7802" i="2"/>
  <c r="K6456" i="2"/>
  <c r="K3502" i="2"/>
  <c r="K6455" i="2"/>
  <c r="K8938" i="2"/>
  <c r="K1409" i="2"/>
  <c r="K2330" i="2"/>
  <c r="K3501" i="2"/>
  <c r="K3500" i="2"/>
  <c r="K6454" i="2"/>
  <c r="K1408" i="2"/>
  <c r="K2329" i="2"/>
  <c r="K4961" i="2"/>
  <c r="K6453" i="2"/>
  <c r="K1407" i="2"/>
  <c r="K8937" i="2"/>
  <c r="K6452" i="2"/>
  <c r="K6451" i="2"/>
  <c r="K7801" i="2"/>
  <c r="K8936" i="2"/>
  <c r="K4960" i="2"/>
  <c r="K2328" i="2"/>
  <c r="K2327" i="2"/>
  <c r="K3499" i="2"/>
  <c r="K170" i="2"/>
  <c r="K62" i="2"/>
  <c r="K790" i="2"/>
  <c r="K1406" i="2"/>
  <c r="K7800" i="2"/>
  <c r="K4959" i="2"/>
  <c r="K8935" i="2"/>
  <c r="K386" i="2"/>
  <c r="K1405" i="2"/>
  <c r="K4958" i="2"/>
  <c r="K4957" i="2"/>
  <c r="K7799" i="2"/>
  <c r="K9594" i="2"/>
  <c r="K3498" i="2"/>
  <c r="K2326" i="2"/>
  <c r="K7798" i="2"/>
  <c r="K8934" i="2"/>
  <c r="K6450" i="2"/>
  <c r="K8933" i="2"/>
  <c r="K7797" i="2"/>
  <c r="K61" i="2"/>
  <c r="K385" i="2"/>
  <c r="K4956" i="2"/>
  <c r="K2325" i="2"/>
  <c r="K3497" i="2"/>
  <c r="K2324" i="2"/>
  <c r="K22" i="2"/>
  <c r="K384" i="2"/>
  <c r="K789" i="2"/>
  <c r="K2323" i="2"/>
  <c r="K169" i="2"/>
  <c r="K383" i="2"/>
  <c r="K788" i="2"/>
  <c r="K1404" i="2"/>
  <c r="K168" i="2"/>
  <c r="K382" i="2"/>
  <c r="K1403" i="2"/>
  <c r="K2322" i="2"/>
  <c r="K6449" i="2"/>
  <c r="K3496" i="2"/>
  <c r="K3495" i="2"/>
  <c r="K167" i="2"/>
  <c r="K381" i="2"/>
  <c r="K787" i="2"/>
  <c r="K1402" i="2"/>
  <c r="K786" i="2"/>
  <c r="K785" i="2"/>
  <c r="K1401" i="2"/>
  <c r="K6448" i="2"/>
  <c r="K2321" i="2"/>
  <c r="K3494" i="2"/>
  <c r="K1400" i="2"/>
  <c r="K2320" i="2"/>
  <c r="K784" i="2"/>
  <c r="K4955" i="2"/>
  <c r="K3493" i="2"/>
  <c r="K4954" i="2"/>
  <c r="K783" i="2"/>
  <c r="K2319" i="2"/>
  <c r="K3492" i="2"/>
  <c r="K1399" i="2"/>
  <c r="K8932" i="2"/>
  <c r="K4953" i="2"/>
  <c r="K6447" i="2"/>
  <c r="K8931" i="2"/>
  <c r="K782" i="2"/>
  <c r="K1398" i="2"/>
  <c r="K6446" i="2"/>
  <c r="K4952" i="2"/>
  <c r="K9593" i="2"/>
  <c r="K8930" i="2"/>
  <c r="K2318" i="2"/>
  <c r="K4951" i="2"/>
  <c r="K3491" i="2"/>
  <c r="K2317" i="2"/>
  <c r="K4950" i="2"/>
  <c r="K3490" i="2"/>
  <c r="K3489" i="2"/>
  <c r="K8929" i="2"/>
  <c r="K3488" i="2"/>
  <c r="K3487" i="2"/>
  <c r="K1397" i="2"/>
  <c r="K2316" i="2"/>
  <c r="K3486" i="2"/>
  <c r="K3485" i="2"/>
  <c r="K380" i="2"/>
  <c r="K2315" i="2"/>
  <c r="K781" i="2"/>
  <c r="K7796" i="2"/>
  <c r="K166" i="2"/>
  <c r="K3484" i="2"/>
  <c r="K3483" i="2"/>
  <c r="K780" i="2"/>
  <c r="K8928" i="2"/>
  <c r="K3482" i="2"/>
  <c r="K1396" i="2"/>
  <c r="K2314" i="2"/>
  <c r="K4949" i="2"/>
  <c r="K3481" i="2"/>
  <c r="K1395" i="2"/>
  <c r="K2313" i="2"/>
  <c r="K4948" i="2"/>
  <c r="K2312" i="2"/>
  <c r="K1394" i="2"/>
  <c r="K60" i="2"/>
  <c r="K165" i="2"/>
  <c r="K1393" i="2"/>
  <c r="K2311" i="2"/>
  <c r="K779" i="2"/>
  <c r="K1392" i="2"/>
  <c r="K379" i="2"/>
  <c r="K6445" i="2"/>
  <c r="K6444" i="2"/>
  <c r="K7795" i="2"/>
  <c r="K7794" i="2"/>
  <c r="K8927" i="2"/>
  <c r="K6443" i="2"/>
  <c r="K1391" i="2"/>
  <c r="K2310" i="2"/>
  <c r="K3480" i="2"/>
  <c r="K4947" i="2"/>
  <c r="K6442" i="2"/>
  <c r="K4946" i="2"/>
  <c r="K6441" i="2"/>
  <c r="K6440" i="2"/>
  <c r="K4945" i="2"/>
  <c r="K3479" i="2"/>
  <c r="K4944" i="2"/>
  <c r="K6439" i="2"/>
  <c r="K7793" i="2"/>
  <c r="K3478" i="2"/>
  <c r="K4943" i="2"/>
  <c r="K3477" i="2"/>
  <c r="K4942" i="2"/>
  <c r="K3476" i="2"/>
  <c r="K2309" i="2"/>
  <c r="K4941" i="2"/>
  <c r="K8926" i="2"/>
  <c r="K3475" i="2"/>
  <c r="K4940" i="2"/>
  <c r="K3474" i="2"/>
  <c r="K2308" i="2"/>
  <c r="K3473" i="2"/>
  <c r="K778" i="2"/>
  <c r="K2307" i="2"/>
  <c r="K3472" i="2"/>
  <c r="K2306" i="2"/>
  <c r="K2305" i="2"/>
  <c r="K4939" i="2"/>
  <c r="K7792" i="2"/>
  <c r="K3471" i="2"/>
  <c r="K8925" i="2"/>
  <c r="K9592" i="2"/>
  <c r="K8924" i="2"/>
  <c r="K1390" i="2"/>
  <c r="K1389" i="2"/>
  <c r="K3470" i="2"/>
  <c r="K8923" i="2"/>
  <c r="K3469" i="2"/>
  <c r="K4938" i="2"/>
  <c r="K3468" i="2"/>
  <c r="K6438" i="2"/>
  <c r="K6437" i="2"/>
  <c r="K2304" i="2"/>
  <c r="K1388" i="2"/>
  <c r="K2303" i="2"/>
  <c r="K3467" i="2"/>
  <c r="K1387" i="2"/>
  <c r="K777" i="2"/>
  <c r="K1386" i="2"/>
  <c r="K3466" i="2"/>
  <c r="K6436" i="2"/>
  <c r="K8922" i="2"/>
  <c r="K3465" i="2"/>
  <c r="K4937" i="2"/>
  <c r="K6435" i="2"/>
  <c r="K776" i="2"/>
  <c r="K775" i="2"/>
  <c r="K1385" i="2"/>
  <c r="K4936" i="2"/>
  <c r="K3464" i="2"/>
  <c r="K3463" i="2"/>
  <c r="K4935" i="2"/>
  <c r="K9591" i="2"/>
  <c r="K4934" i="2"/>
  <c r="K4933" i="2"/>
  <c r="K2302" i="2"/>
  <c r="K1384" i="2"/>
  <c r="K7791" i="2"/>
  <c r="K2301" i="2"/>
  <c r="K164" i="2"/>
  <c r="K59" i="2"/>
  <c r="K378" i="2"/>
  <c r="K1383" i="2"/>
  <c r="K3462" i="2"/>
  <c r="K6434" i="2"/>
  <c r="K8921" i="2"/>
  <c r="K7790" i="2"/>
  <c r="K3461" i="2"/>
  <c r="K4932" i="2"/>
  <c r="K163" i="2"/>
  <c r="K6433" i="2"/>
  <c r="K7789" i="2"/>
  <c r="K6432" i="2"/>
  <c r="K6431" i="2"/>
  <c r="K4931" i="2"/>
  <c r="K6430" i="2"/>
  <c r="K4930" i="2"/>
  <c r="K2300" i="2"/>
  <c r="K3460" i="2"/>
  <c r="K1382" i="2"/>
  <c r="K6429" i="2"/>
  <c r="K774" i="2"/>
  <c r="K1381" i="2"/>
  <c r="K4929" i="2"/>
  <c r="K2299" i="2"/>
  <c r="K3459" i="2"/>
  <c r="K6428" i="2"/>
  <c r="K3458" i="2"/>
  <c r="K6427" i="2"/>
  <c r="K6426" i="2"/>
  <c r="K8920" i="2"/>
  <c r="K6425" i="2"/>
  <c r="K6424" i="2"/>
  <c r="K1380" i="2"/>
  <c r="K6423" i="2"/>
  <c r="K6422" i="2"/>
  <c r="K6421" i="2"/>
  <c r="K6420" i="2"/>
  <c r="K8919" i="2"/>
  <c r="K773" i="2"/>
  <c r="K1379" i="2"/>
  <c r="K3457" i="2"/>
  <c r="K3456" i="2"/>
  <c r="K4928" i="2"/>
  <c r="K772" i="2"/>
  <c r="K1378" i="2"/>
  <c r="K7788" i="2"/>
  <c r="K4927" i="2"/>
  <c r="K6419" i="2"/>
  <c r="K3455" i="2"/>
  <c r="K377" i="2"/>
  <c r="K4926" i="2"/>
  <c r="K6418" i="2"/>
  <c r="K3454" i="2"/>
  <c r="K4925" i="2"/>
  <c r="K4924" i="2"/>
  <c r="K3453" i="2"/>
  <c r="K4923" i="2"/>
  <c r="K6417" i="2"/>
  <c r="K7787" i="2"/>
  <c r="K3452" i="2"/>
  <c r="K8918" i="2"/>
  <c r="K9590" i="2"/>
  <c r="K8917" i="2"/>
  <c r="K9589" i="2"/>
  <c r="K9588" i="2"/>
  <c r="K2298" i="2"/>
  <c r="K3451" i="2"/>
  <c r="K2297" i="2"/>
  <c r="K2296" i="2"/>
  <c r="K3450" i="2"/>
  <c r="K3449" i="2"/>
  <c r="K2295" i="2"/>
  <c r="K8916" i="2"/>
  <c r="K7786" i="2"/>
  <c r="K6416" i="2"/>
  <c r="K8915" i="2"/>
  <c r="K7785" i="2"/>
  <c r="K8914" i="2"/>
  <c r="K9587" i="2"/>
  <c r="K6415" i="2"/>
  <c r="K9586" i="2"/>
  <c r="K376" i="2"/>
  <c r="K162" i="2"/>
  <c r="K4922" i="2"/>
  <c r="K771" i="2"/>
  <c r="K1377" i="2"/>
  <c r="K4921" i="2"/>
  <c r="K6414" i="2"/>
  <c r="K8913" i="2"/>
  <c r="K6413" i="2"/>
  <c r="K770" i="2"/>
  <c r="K1376" i="2"/>
  <c r="K7784" i="2"/>
  <c r="K4920" i="2"/>
  <c r="K6412" i="2"/>
  <c r="K4919" i="2"/>
  <c r="K4918" i="2"/>
  <c r="K2294" i="2"/>
  <c r="K7783" i="2"/>
  <c r="K8912" i="2"/>
  <c r="K3448" i="2"/>
  <c r="K6411" i="2"/>
  <c r="K9585" i="2"/>
  <c r="K769" i="2"/>
  <c r="K1375" i="2"/>
  <c r="K6410" i="2"/>
  <c r="K3447" i="2"/>
  <c r="K4917" i="2"/>
  <c r="K4916" i="2"/>
  <c r="K375" i="2"/>
  <c r="K768" i="2"/>
  <c r="K4915" i="2"/>
  <c r="K374" i="2"/>
  <c r="K767" i="2"/>
  <c r="K766" i="2"/>
  <c r="K1374" i="2"/>
  <c r="K3446" i="2"/>
  <c r="K1373" i="2"/>
  <c r="K2293" i="2"/>
  <c r="K4914" i="2"/>
  <c r="K3445" i="2"/>
  <c r="K4913" i="2"/>
  <c r="K9584" i="2"/>
  <c r="K1372" i="2"/>
  <c r="K4912" i="2"/>
  <c r="K9583" i="2"/>
  <c r="K4911" i="2"/>
  <c r="K2292" i="2"/>
  <c r="K2291" i="2"/>
  <c r="K2290" i="2"/>
  <c r="K2289" i="2"/>
  <c r="K3444" i="2"/>
  <c r="K3443" i="2"/>
  <c r="K4910" i="2"/>
  <c r="K4909" i="2"/>
  <c r="K373" i="2"/>
  <c r="K372" i="2"/>
  <c r="K765" i="2"/>
  <c r="K21" i="2"/>
  <c r="K58" i="2"/>
  <c r="K1371" i="2"/>
  <c r="K4908" i="2"/>
  <c r="K3442" i="2"/>
  <c r="K764" i="2"/>
  <c r="K1370" i="2"/>
  <c r="K763" i="2"/>
  <c r="K1369" i="2"/>
  <c r="K2288" i="2"/>
  <c r="K371" i="2"/>
  <c r="K2287" i="2"/>
  <c r="K3441" i="2"/>
  <c r="K4907" i="2"/>
  <c r="K6409" i="2"/>
  <c r="K7782" i="2"/>
  <c r="K8911" i="2"/>
  <c r="K4906" i="2"/>
  <c r="K2286" i="2"/>
  <c r="K3440" i="2"/>
  <c r="K6408" i="2"/>
  <c r="K762" i="2"/>
  <c r="K6407" i="2"/>
  <c r="K2285" i="2"/>
  <c r="K6406" i="2"/>
  <c r="K761" i="2"/>
  <c r="K1368" i="2"/>
  <c r="K20" i="2"/>
  <c r="K57" i="2"/>
  <c r="K19" i="2"/>
  <c r="K18" i="2"/>
  <c r="K161" i="2"/>
  <c r="K6405" i="2"/>
  <c r="K370" i="2"/>
  <c r="K760" i="2"/>
  <c r="K2284" i="2"/>
  <c r="K759" i="2"/>
  <c r="K4905" i="2"/>
  <c r="K2283" i="2"/>
  <c r="K4904" i="2"/>
  <c r="K4903" i="2"/>
  <c r="K2282" i="2"/>
  <c r="K2281" i="2"/>
  <c r="K7781" i="2"/>
  <c r="K758" i="2"/>
  <c r="K1367" i="2"/>
  <c r="K1366" i="2"/>
  <c r="K3439" i="2"/>
  <c r="K1365" i="2"/>
  <c r="K160" i="2"/>
  <c r="K757" i="2"/>
  <c r="K2280" i="2"/>
  <c r="K4902" i="2"/>
  <c r="K1364" i="2"/>
  <c r="K6404" i="2"/>
  <c r="K8910" i="2"/>
  <c r="K3438" i="2"/>
  <c r="K2279" i="2"/>
  <c r="K2278" i="2"/>
  <c r="K3437" i="2"/>
  <c r="K3436" i="2"/>
  <c r="K756" i="2"/>
  <c r="K6403" i="2"/>
  <c r="K7780" i="2"/>
  <c r="K8909" i="2"/>
  <c r="K9582" i="2"/>
  <c r="K6402" i="2"/>
  <c r="K2277" i="2"/>
  <c r="K4901" i="2"/>
  <c r="K7779" i="2"/>
  <c r="K3435" i="2"/>
  <c r="K4900" i="2"/>
  <c r="K6401" i="2"/>
  <c r="K2276" i="2"/>
  <c r="K755" i="2"/>
  <c r="K1363" i="2"/>
  <c r="K2275" i="2"/>
  <c r="K4899" i="2"/>
  <c r="K754" i="2"/>
  <c r="K1362" i="2"/>
  <c r="K3434" i="2"/>
  <c r="K4898" i="2"/>
  <c r="K4897" i="2"/>
  <c r="K8908" i="2"/>
  <c r="K3433" i="2"/>
  <c r="K4896" i="2"/>
  <c r="K3432" i="2"/>
  <c r="K6400" i="2"/>
  <c r="K7778" i="2"/>
  <c r="K159" i="2"/>
  <c r="K369" i="2"/>
  <c r="K2274" i="2"/>
  <c r="K3431" i="2"/>
  <c r="K2273" i="2"/>
  <c r="K7777" i="2"/>
  <c r="K8907" i="2"/>
  <c r="K158" i="2"/>
  <c r="K368" i="2"/>
  <c r="K6399" i="2"/>
  <c r="K7776" i="2"/>
  <c r="K1361" i="2"/>
  <c r="K157" i="2"/>
  <c r="K367" i="2"/>
  <c r="K2272" i="2"/>
  <c r="K3430" i="2"/>
  <c r="K7775" i="2"/>
  <c r="K8906" i="2"/>
  <c r="K753" i="2"/>
  <c r="K3429" i="2"/>
  <c r="K752" i="2"/>
  <c r="K2271" i="2"/>
  <c r="K2270" i="2"/>
  <c r="K751" i="2"/>
  <c r="K56" i="2"/>
  <c r="K2269" i="2"/>
  <c r="K750" i="2"/>
  <c r="K17" i="2"/>
  <c r="K3428" i="2"/>
  <c r="K366" i="2"/>
  <c r="K1360" i="2"/>
  <c r="K749" i="2"/>
  <c r="K156" i="2"/>
  <c r="K748" i="2"/>
  <c r="K155" i="2"/>
  <c r="K365" i="2"/>
  <c r="K16" i="2"/>
  <c r="K55" i="2"/>
  <c r="K364" i="2"/>
  <c r="K1359" i="2"/>
  <c r="K2268" i="2"/>
  <c r="K1358" i="2"/>
  <c r="K363" i="2"/>
  <c r="K1357" i="2"/>
  <c r="K747" i="2"/>
  <c r="K54" i="2"/>
  <c r="K2267" i="2"/>
  <c r="K4895" i="2"/>
  <c r="K3427" i="2"/>
  <c r="K1356" i="2"/>
  <c r="K2266" i="2"/>
  <c r="K746" i="2"/>
  <c r="K745" i="2"/>
  <c r="K4894" i="2"/>
  <c r="K4893" i="2"/>
  <c r="K8905" i="2"/>
  <c r="K3426" i="2"/>
  <c r="K1355" i="2"/>
  <c r="K2265" i="2"/>
  <c r="K9581" i="2"/>
  <c r="K6398" i="2"/>
  <c r="K8904" i="2"/>
  <c r="K1354" i="2"/>
  <c r="K2264" i="2"/>
  <c r="K744" i="2"/>
  <c r="K743" i="2"/>
  <c r="K2263" i="2"/>
  <c r="K4892" i="2"/>
  <c r="K3425" i="2"/>
  <c r="K8903" i="2"/>
  <c r="K4891" i="2"/>
  <c r="K3424" i="2"/>
  <c r="K6397" i="2"/>
  <c r="K6396" i="2"/>
  <c r="K2262" i="2"/>
  <c r="K742" i="2"/>
  <c r="K7774" i="2"/>
  <c r="K3423" i="2"/>
  <c r="K1353" i="2"/>
  <c r="K2261" i="2"/>
  <c r="K8902" i="2"/>
  <c r="K1352" i="2"/>
  <c r="K9580" i="2"/>
  <c r="K6395" i="2"/>
  <c r="K8901" i="2"/>
  <c r="K9579" i="2"/>
  <c r="K9975" i="2"/>
</calcChain>
</file>

<file path=xl/sharedStrings.xml><?xml version="1.0" encoding="utf-8"?>
<sst xmlns="http://schemas.openxmlformats.org/spreadsheetml/2006/main" count="60297" uniqueCount="18070">
  <si>
    <t>abstract</t>
  </si>
  <si>
    <t>continue</t>
  </si>
  <si>
    <t>for</t>
  </si>
  <si>
    <t>new</t>
  </si>
  <si>
    <t>switch</t>
  </si>
  <si>
    <t>assert</t>
  </si>
  <si>
    <t>default</t>
  </si>
  <si>
    <t>goto</t>
  </si>
  <si>
    <t>package</t>
  </si>
  <si>
    <t>synchronized</t>
  </si>
  <si>
    <t>boolean</t>
  </si>
  <si>
    <t>do</t>
  </si>
  <si>
    <t>if</t>
  </si>
  <si>
    <t>private</t>
  </si>
  <si>
    <t>this</t>
  </si>
  <si>
    <t>break</t>
  </si>
  <si>
    <t>double</t>
  </si>
  <si>
    <t>implements</t>
  </si>
  <si>
    <t>protected</t>
  </si>
  <si>
    <t>throw</t>
  </si>
  <si>
    <t>byte</t>
  </si>
  <si>
    <t>else</t>
  </si>
  <si>
    <t>import</t>
  </si>
  <si>
    <t>public</t>
  </si>
  <si>
    <t>throws</t>
  </si>
  <si>
    <t>case</t>
  </si>
  <si>
    <t>enumeration</t>
  </si>
  <si>
    <t>return</t>
  </si>
  <si>
    <t>transient</t>
  </si>
  <si>
    <t>catch</t>
  </si>
  <si>
    <t>extends</t>
  </si>
  <si>
    <t>int</t>
  </si>
  <si>
    <t>short</t>
  </si>
  <si>
    <t>try</t>
  </si>
  <si>
    <t>char</t>
  </si>
  <si>
    <t>final</t>
  </si>
  <si>
    <t>interface</t>
  </si>
  <si>
    <t>static</t>
  </si>
  <si>
    <t>void</t>
  </si>
  <si>
    <t>class</t>
  </si>
  <si>
    <t>finally</t>
  </si>
  <si>
    <t>long</t>
  </si>
  <si>
    <t>strictfp</t>
  </si>
  <si>
    <t>volatile</t>
  </si>
  <si>
    <t>const</t>
  </si>
  <si>
    <t>float</t>
  </si>
  <si>
    <t>native</t>
  </si>
  <si>
    <t>super</t>
  </si>
  <si>
    <t>while</t>
  </si>
  <si>
    <t>सार</t>
  </si>
  <si>
    <t>जारी रखें</t>
  </si>
  <si>
    <t>के लिये</t>
  </si>
  <si>
    <t>नया</t>
  </si>
  <si>
    <t>बदलना</t>
  </si>
  <si>
    <t>ज़ोर</t>
  </si>
  <si>
    <t>चूक</t>
  </si>
  <si>
    <t>के लिए जाओ</t>
  </si>
  <si>
    <t>पैकेट</t>
  </si>
  <si>
    <t>सिंक्रनाइज़</t>
  </si>
  <si>
    <t>बूलियन</t>
  </si>
  <si>
    <t>करना</t>
  </si>
  <si>
    <t>यदि</t>
  </si>
  <si>
    <t>निजी</t>
  </si>
  <si>
    <t>यह</t>
  </si>
  <si>
    <t>टूटना</t>
  </si>
  <si>
    <t>दोहरा</t>
  </si>
  <si>
    <t>औजार</t>
  </si>
  <si>
    <t>संरक्षित</t>
  </si>
  <si>
    <t>फेंकना</t>
  </si>
  <si>
    <t>बाइट</t>
  </si>
  <si>
    <t>वरना</t>
  </si>
  <si>
    <t>आयात</t>
  </si>
  <si>
    <t>जनता</t>
  </si>
  <si>
    <t>फेंकता</t>
  </si>
  <si>
    <t>मामला</t>
  </si>
  <si>
    <t>गणना</t>
  </si>
  <si>
    <t>वापसी</t>
  </si>
  <si>
    <t>क्षणिक</t>
  </si>
  <si>
    <t>पकड़</t>
  </si>
  <si>
    <t>फैली</t>
  </si>
  <si>
    <t>पूर्णांक</t>
  </si>
  <si>
    <t>कम</t>
  </si>
  <si>
    <t>प्रयत्न</t>
  </si>
  <si>
    <t>चारो</t>
  </si>
  <si>
    <t>अंतिम</t>
  </si>
  <si>
    <t>इंटरफेस</t>
  </si>
  <si>
    <t>स्थिर</t>
  </si>
  <si>
    <t>शून्य</t>
  </si>
  <si>
    <t>कक्षा</t>
  </si>
  <si>
    <t>आखिरकार</t>
  </si>
  <si>
    <t>लंबा</t>
  </si>
  <si>
    <t>सख्त एफपी</t>
  </si>
  <si>
    <t>परिवर्तनशील</t>
  </si>
  <si>
    <t>स्थिरांक</t>
  </si>
  <si>
    <t>पानी पर तैरना</t>
  </si>
  <si>
    <t>देशी</t>
  </si>
  <si>
    <t>उत्तम</t>
  </si>
  <si>
    <t>जबकि</t>
  </si>
  <si>
    <t>जारी</t>
  </si>
  <si>
    <t>केलिये</t>
  </si>
  <si>
    <t>जाओ</t>
  </si>
  <si>
    <t>करो</t>
  </si>
  <si>
    <t>लागू</t>
  </si>
  <si>
    <t>instanceof</t>
  </si>
  <si>
    <t>प्रकारका</t>
  </si>
  <si>
    <t>लघु</t>
  </si>
  <si>
    <t>अक्षर</t>
  </si>
  <si>
    <t>"</t>
  </si>
  <si>
    <t>:"</t>
  </si>
  <si>
    <t>",</t>
  </si>
  <si>
    <t>a</t>
  </si>
  <si>
    <t>aa</t>
  </si>
  <si>
    <t>aaa</t>
  </si>
  <si>
    <t>aaron</t>
  </si>
  <si>
    <t>ab</t>
  </si>
  <si>
    <t>abandoned</t>
  </si>
  <si>
    <t>abc</t>
  </si>
  <si>
    <t>aberdeen</t>
  </si>
  <si>
    <t>abilities</t>
  </si>
  <si>
    <t>ability</t>
  </si>
  <si>
    <t>able</t>
  </si>
  <si>
    <t>aboriginal</t>
  </si>
  <si>
    <t>abortion</t>
  </si>
  <si>
    <t>about</t>
  </si>
  <si>
    <t>above</t>
  </si>
  <si>
    <t>abraham</t>
  </si>
  <si>
    <t>abroad</t>
  </si>
  <si>
    <t>abs</t>
  </si>
  <si>
    <t>absence</t>
  </si>
  <si>
    <t>absent</t>
  </si>
  <si>
    <t>absolute</t>
  </si>
  <si>
    <t>absolutely</t>
  </si>
  <si>
    <t>absorption</t>
  </si>
  <si>
    <t>abstracts</t>
  </si>
  <si>
    <t>abu</t>
  </si>
  <si>
    <t>abuse</t>
  </si>
  <si>
    <t>ac</t>
  </si>
  <si>
    <t>academic</t>
  </si>
  <si>
    <t>academics</t>
  </si>
  <si>
    <t>academy</t>
  </si>
  <si>
    <t>acc</t>
  </si>
  <si>
    <t>accent</t>
  </si>
  <si>
    <t>accept</t>
  </si>
  <si>
    <t>acceptable</t>
  </si>
  <si>
    <t>acceptance</t>
  </si>
  <si>
    <t>accepted</t>
  </si>
  <si>
    <t>accepting</t>
  </si>
  <si>
    <t>accepts</t>
  </si>
  <si>
    <t>access</t>
  </si>
  <si>
    <t>accessed</t>
  </si>
  <si>
    <t>accessibility</t>
  </si>
  <si>
    <t>accessible</t>
  </si>
  <si>
    <t>accessing</t>
  </si>
  <si>
    <t>accessories</t>
  </si>
  <si>
    <t>accessory</t>
  </si>
  <si>
    <t>accident</t>
  </si>
  <si>
    <t>accidents</t>
  </si>
  <si>
    <t>accommodate</t>
  </si>
  <si>
    <t>accommodation</t>
  </si>
  <si>
    <t>accommodations</t>
  </si>
  <si>
    <t>accompanied</t>
  </si>
  <si>
    <t>accompanying</t>
  </si>
  <si>
    <t>accomplish</t>
  </si>
  <si>
    <t>accomplished</t>
  </si>
  <si>
    <t>accordance</t>
  </si>
  <si>
    <t>according</t>
  </si>
  <si>
    <t>accordingly</t>
  </si>
  <si>
    <t>account</t>
  </si>
  <si>
    <t>accountability</t>
  </si>
  <si>
    <t>accounting</t>
  </si>
  <si>
    <t>accounts</t>
  </si>
  <si>
    <t>accreditation</t>
  </si>
  <si>
    <t>accredited</t>
  </si>
  <si>
    <t>accuracy</t>
  </si>
  <si>
    <t>accurate</t>
  </si>
  <si>
    <t>accurately</t>
  </si>
  <si>
    <t>accused</t>
  </si>
  <si>
    <t>acdbentity</t>
  </si>
  <si>
    <t>ace</t>
  </si>
  <si>
    <t>acer</t>
  </si>
  <si>
    <t>achieve</t>
  </si>
  <si>
    <t>achieved</t>
  </si>
  <si>
    <t>achievement</t>
  </si>
  <si>
    <t>achievements</t>
  </si>
  <si>
    <t>achieving</t>
  </si>
  <si>
    <t>acid</t>
  </si>
  <si>
    <t>acids</t>
  </si>
  <si>
    <t>acknowledge</t>
  </si>
  <si>
    <t>acknowledged</t>
  </si>
  <si>
    <t>acm</t>
  </si>
  <si>
    <t>acne</t>
  </si>
  <si>
    <t>acoustic</t>
  </si>
  <si>
    <t>acquire</t>
  </si>
  <si>
    <t>acquired</t>
  </si>
  <si>
    <t>acquisition</t>
  </si>
  <si>
    <t>acquisitions</t>
  </si>
  <si>
    <t>acre</t>
  </si>
  <si>
    <t>acres</t>
  </si>
  <si>
    <t>acrobat</t>
  </si>
  <si>
    <t>across</t>
  </si>
  <si>
    <t>acrylic</t>
  </si>
  <si>
    <t>act</t>
  </si>
  <si>
    <t>acting</t>
  </si>
  <si>
    <t>action</t>
  </si>
  <si>
    <t>actions</t>
  </si>
  <si>
    <t>activated</t>
  </si>
  <si>
    <t>activation</t>
  </si>
  <si>
    <t>active</t>
  </si>
  <si>
    <t>actively</t>
  </si>
  <si>
    <t>activists</t>
  </si>
  <si>
    <t>activities</t>
  </si>
  <si>
    <t>activity</t>
  </si>
  <si>
    <t>actor</t>
  </si>
  <si>
    <t>actors</t>
  </si>
  <si>
    <t>actress</t>
  </si>
  <si>
    <t>acts</t>
  </si>
  <si>
    <t>actual</t>
  </si>
  <si>
    <t>actually</t>
  </si>
  <si>
    <t>acute</t>
  </si>
  <si>
    <t>ad</t>
  </si>
  <si>
    <t>ada</t>
  </si>
  <si>
    <t>adam</t>
  </si>
  <si>
    <t>adams</t>
  </si>
  <si>
    <t>adaptation</t>
  </si>
  <si>
    <t>adapted</t>
  </si>
  <si>
    <t>adapter</t>
  </si>
  <si>
    <t>adapters</t>
  </si>
  <si>
    <t>adaptive</t>
  </si>
  <si>
    <t>adaptor</t>
  </si>
  <si>
    <t>add</t>
  </si>
  <si>
    <t>added</t>
  </si>
  <si>
    <t>addiction</t>
  </si>
  <si>
    <t>adding</t>
  </si>
  <si>
    <t>addition</t>
  </si>
  <si>
    <t>additional</t>
  </si>
  <si>
    <t>additionally</t>
  </si>
  <si>
    <t>additions</t>
  </si>
  <si>
    <t>address</t>
  </si>
  <si>
    <t>addressed</t>
  </si>
  <si>
    <t>addresses</t>
  </si>
  <si>
    <t>addressing</t>
  </si>
  <si>
    <t>adds</t>
  </si>
  <si>
    <t>adelaide</t>
  </si>
  <si>
    <t>adequate</t>
  </si>
  <si>
    <t>adidas</t>
  </si>
  <si>
    <t>adipex</t>
  </si>
  <si>
    <t>adjacent</t>
  </si>
  <si>
    <t>adjust</t>
  </si>
  <si>
    <t>adjustable</t>
  </si>
  <si>
    <t>adjusted</t>
  </si>
  <si>
    <t>adjustment</t>
  </si>
  <si>
    <t>adjustments</t>
  </si>
  <si>
    <t>admin</t>
  </si>
  <si>
    <t>administered</t>
  </si>
  <si>
    <t>administration</t>
  </si>
  <si>
    <t>administrative</t>
  </si>
  <si>
    <t>administrator</t>
  </si>
  <si>
    <t>administrators</t>
  </si>
  <si>
    <t>admission</t>
  </si>
  <si>
    <t>admissions</t>
  </si>
  <si>
    <t>admit</t>
  </si>
  <si>
    <t>admitted</t>
  </si>
  <si>
    <t>adobe</t>
  </si>
  <si>
    <t>adolescent</t>
  </si>
  <si>
    <t>adopt</t>
  </si>
  <si>
    <t>adopted</t>
  </si>
  <si>
    <t>adoption</t>
  </si>
  <si>
    <t>adrian</t>
  </si>
  <si>
    <t>ads</t>
  </si>
  <si>
    <t>adsl</t>
  </si>
  <si>
    <t>adult</t>
  </si>
  <si>
    <t>adults</t>
  </si>
  <si>
    <t>advance</t>
  </si>
  <si>
    <t>advanced</t>
  </si>
  <si>
    <t>advancement</t>
  </si>
  <si>
    <t>advances</t>
  </si>
  <si>
    <t>advantage</t>
  </si>
  <si>
    <t>advantages</t>
  </si>
  <si>
    <t>adventure</t>
  </si>
  <si>
    <t>adventures</t>
  </si>
  <si>
    <t>adverse</t>
  </si>
  <si>
    <t>advert</t>
  </si>
  <si>
    <t>advertise</t>
  </si>
  <si>
    <t>advertisement</t>
  </si>
  <si>
    <t>advertisements</t>
  </si>
  <si>
    <t>advertiser</t>
  </si>
  <si>
    <t>advertisers</t>
  </si>
  <si>
    <t>advertising</t>
  </si>
  <si>
    <t>advice</t>
  </si>
  <si>
    <t>advise</t>
  </si>
  <si>
    <t>advised</t>
  </si>
  <si>
    <t>advisor</t>
  </si>
  <si>
    <t>advisors</t>
  </si>
  <si>
    <t>advisory</t>
  </si>
  <si>
    <t>advocacy</t>
  </si>
  <si>
    <t>advocate</t>
  </si>
  <si>
    <t>adware</t>
  </si>
  <si>
    <t>ae</t>
  </si>
  <si>
    <t>aerial</t>
  </si>
  <si>
    <t>aerospace</t>
  </si>
  <si>
    <t>af</t>
  </si>
  <si>
    <t>affair</t>
  </si>
  <si>
    <t>affairs</t>
  </si>
  <si>
    <t>affect</t>
  </si>
  <si>
    <t>affected</t>
  </si>
  <si>
    <t>affecting</t>
  </si>
  <si>
    <t>affects</t>
  </si>
  <si>
    <t>affiliate</t>
  </si>
  <si>
    <t>affiliated</t>
  </si>
  <si>
    <t>affiliates</t>
  </si>
  <si>
    <t>affiliation</t>
  </si>
  <si>
    <t>afford</t>
  </si>
  <si>
    <t>affordable</t>
  </si>
  <si>
    <t>afghanistan</t>
  </si>
  <si>
    <t>afraid</t>
  </si>
  <si>
    <t>africa</t>
  </si>
  <si>
    <t>african</t>
  </si>
  <si>
    <t>after</t>
  </si>
  <si>
    <t>afternoon</t>
  </si>
  <si>
    <t>afterwards</t>
  </si>
  <si>
    <t>ag</t>
  </si>
  <si>
    <t>again</t>
  </si>
  <si>
    <t>against</t>
  </si>
  <si>
    <t>age</t>
  </si>
  <si>
    <t>aged</t>
  </si>
  <si>
    <t>agencies</t>
  </si>
  <si>
    <t>agency</t>
  </si>
  <si>
    <t>agenda</t>
  </si>
  <si>
    <t>agent</t>
  </si>
  <si>
    <t>agents</t>
  </si>
  <si>
    <t>ages</t>
  </si>
  <si>
    <t>aggregate</t>
  </si>
  <si>
    <t>aggressive</t>
  </si>
  <si>
    <t>aging</t>
  </si>
  <si>
    <t>ago</t>
  </si>
  <si>
    <t>agree</t>
  </si>
  <si>
    <t>agreed</t>
  </si>
  <si>
    <t>agreement</t>
  </si>
  <si>
    <t>agreements</t>
  </si>
  <si>
    <t>agrees</t>
  </si>
  <si>
    <t>agricultural</t>
  </si>
  <si>
    <t>agriculture</t>
  </si>
  <si>
    <t>ah</t>
  </si>
  <si>
    <t>ahead</t>
  </si>
  <si>
    <t>ai</t>
  </si>
  <si>
    <t>aid</t>
  </si>
  <si>
    <t>aids</t>
  </si>
  <si>
    <t>aim</t>
  </si>
  <si>
    <t>aimed</t>
  </si>
  <si>
    <t>aims</t>
  </si>
  <si>
    <t>air</t>
  </si>
  <si>
    <t>aircraft</t>
  </si>
  <si>
    <t>airfare</t>
  </si>
  <si>
    <t>airline</t>
  </si>
  <si>
    <t>airlines</t>
  </si>
  <si>
    <t>airplane</t>
  </si>
  <si>
    <t>airport</t>
  </si>
  <si>
    <t>airports</t>
  </si>
  <si>
    <t>aj</t>
  </si>
  <si>
    <t>ak</t>
  </si>
  <si>
    <t>aka</t>
  </si>
  <si>
    <t>al</t>
  </si>
  <si>
    <t>ala</t>
  </si>
  <si>
    <t>alabama</t>
  </si>
  <si>
    <t>alan</t>
  </si>
  <si>
    <t>alarm</t>
  </si>
  <si>
    <t>alaska</t>
  </si>
  <si>
    <t>albania</t>
  </si>
  <si>
    <t>albany</t>
  </si>
  <si>
    <t>albert</t>
  </si>
  <si>
    <t>alberta</t>
  </si>
  <si>
    <t>album</t>
  </si>
  <si>
    <t>albums</t>
  </si>
  <si>
    <t>albuquerque</t>
  </si>
  <si>
    <t>alcohol</t>
  </si>
  <si>
    <t>alert</t>
  </si>
  <si>
    <t>alerts</t>
  </si>
  <si>
    <t>alex</t>
  </si>
  <si>
    <t>alexander</t>
  </si>
  <si>
    <t>alexandria</t>
  </si>
  <si>
    <t>alfred</t>
  </si>
  <si>
    <t>algebra</t>
  </si>
  <si>
    <t>algeria</t>
  </si>
  <si>
    <t>algorithm</t>
  </si>
  <si>
    <t>algorithms</t>
  </si>
  <si>
    <t>ali</t>
  </si>
  <si>
    <t>alias</t>
  </si>
  <si>
    <t>alice</t>
  </si>
  <si>
    <t>alien</t>
  </si>
  <si>
    <t>align</t>
  </si>
  <si>
    <t>alignment</t>
  </si>
  <si>
    <t>alike</t>
  </si>
  <si>
    <t>alive</t>
  </si>
  <si>
    <t>all</t>
  </si>
  <si>
    <t>allah</t>
  </si>
  <si>
    <t>allan</t>
  </si>
  <si>
    <t>alleged</t>
  </si>
  <si>
    <t>allen</t>
  </si>
  <si>
    <t>allergy</t>
  </si>
  <si>
    <t>alliance</t>
  </si>
  <si>
    <t>allied</t>
  </si>
  <si>
    <t>allocated</t>
  </si>
  <si>
    <t>allocation</t>
  </si>
  <si>
    <t>allow</t>
  </si>
  <si>
    <t>allowance</t>
  </si>
  <si>
    <t>allowed</t>
  </si>
  <si>
    <t>allowing</t>
  </si>
  <si>
    <t>allows</t>
  </si>
  <si>
    <t>alloy</t>
  </si>
  <si>
    <t>almost</t>
  </si>
  <si>
    <t>alone</t>
  </si>
  <si>
    <t>along</t>
  </si>
  <si>
    <t>alot</t>
  </si>
  <si>
    <t>alpha</t>
  </si>
  <si>
    <t>alphabetical</t>
  </si>
  <si>
    <t>alpine</t>
  </si>
  <si>
    <t>already</t>
  </si>
  <si>
    <t>also</t>
  </si>
  <si>
    <t>alt</t>
  </si>
  <si>
    <t>alter</t>
  </si>
  <si>
    <t>altered</t>
  </si>
  <si>
    <t>alternate</t>
  </si>
  <si>
    <t>alternative</t>
  </si>
  <si>
    <t>alternatively</t>
  </si>
  <si>
    <t>alternatives</t>
  </si>
  <si>
    <t>although</t>
  </si>
  <si>
    <t>alto</t>
  </si>
  <si>
    <t>aluminium</t>
  </si>
  <si>
    <t>aluminum</t>
  </si>
  <si>
    <t>alumni</t>
  </si>
  <si>
    <t>always</t>
  </si>
  <si>
    <t>am</t>
  </si>
  <si>
    <t>amanda</t>
  </si>
  <si>
    <t>amateur</t>
  </si>
  <si>
    <t>amazing</t>
  </si>
  <si>
    <t>amazon</t>
  </si>
  <si>
    <t>amazoncom</t>
  </si>
  <si>
    <t>amazoncouk</t>
  </si>
  <si>
    <t>ambassador</t>
  </si>
  <si>
    <t>amber</t>
  </si>
  <si>
    <t>ambien</t>
  </si>
  <si>
    <t>ambient</t>
  </si>
  <si>
    <t>amd</t>
  </si>
  <si>
    <t>amend</t>
  </si>
  <si>
    <t>amended</t>
  </si>
  <si>
    <t>amendment</t>
  </si>
  <si>
    <t>amendments</t>
  </si>
  <si>
    <t>amenities</t>
  </si>
  <si>
    <t>america</t>
  </si>
  <si>
    <t>american</t>
  </si>
  <si>
    <t>americans</t>
  </si>
  <si>
    <t>americas</t>
  </si>
  <si>
    <t>amino</t>
  </si>
  <si>
    <t>among</t>
  </si>
  <si>
    <t>amongst</t>
  </si>
  <si>
    <t>amount</t>
  </si>
  <si>
    <t>amounts</t>
  </si>
  <si>
    <t>amp</t>
  </si>
  <si>
    <t>ampland</t>
  </si>
  <si>
    <t>amplifier</t>
  </si>
  <si>
    <t>amsterdam</t>
  </si>
  <si>
    <t>amy</t>
  </si>
  <si>
    <t>an</t>
  </si>
  <si>
    <t>ana</t>
  </si>
  <si>
    <t>anaheim</t>
  </si>
  <si>
    <t>anal</t>
  </si>
  <si>
    <t>analog</t>
  </si>
  <si>
    <t>analyses</t>
  </si>
  <si>
    <t>analysis</t>
  </si>
  <si>
    <t>analyst</t>
  </si>
  <si>
    <t>analysts</t>
  </si>
  <si>
    <t>analytical</t>
  </si>
  <si>
    <t>analyze</t>
  </si>
  <si>
    <t>analyzed</t>
  </si>
  <si>
    <t>anatomy</t>
  </si>
  <si>
    <t>anchor</t>
  </si>
  <si>
    <t>ancient</t>
  </si>
  <si>
    <t>and</t>
  </si>
  <si>
    <t>andale</t>
  </si>
  <si>
    <t>anderson</t>
  </si>
  <si>
    <t>andorra</t>
  </si>
  <si>
    <t>andrea</t>
  </si>
  <si>
    <t>andreas</t>
  </si>
  <si>
    <t>andrew</t>
  </si>
  <si>
    <t>andrews</t>
  </si>
  <si>
    <t>andy</t>
  </si>
  <si>
    <t>angel</t>
  </si>
  <si>
    <t>angela</t>
  </si>
  <si>
    <t>angeles</t>
  </si>
  <si>
    <t>angels</t>
  </si>
  <si>
    <t>anger</t>
  </si>
  <si>
    <t>angle</t>
  </si>
  <si>
    <t>angola</t>
  </si>
  <si>
    <t>angry</t>
  </si>
  <si>
    <t>animal</t>
  </si>
  <si>
    <t>animals</t>
  </si>
  <si>
    <t>animated</t>
  </si>
  <si>
    <t>animation</t>
  </si>
  <si>
    <t>anime</t>
  </si>
  <si>
    <t>ann</t>
  </si>
  <si>
    <t>anna</t>
  </si>
  <si>
    <t>anne</t>
  </si>
  <si>
    <t>annex</t>
  </si>
  <si>
    <t>annie</t>
  </si>
  <si>
    <t>anniversary</t>
  </si>
  <si>
    <t>annotated</t>
  </si>
  <si>
    <t>annotation</t>
  </si>
  <si>
    <t>announce</t>
  </si>
  <si>
    <t>announced</t>
  </si>
  <si>
    <t>announcement</t>
  </si>
  <si>
    <t>announcements</t>
  </si>
  <si>
    <t>announces</t>
  </si>
  <si>
    <t>annoying</t>
  </si>
  <si>
    <t>annual</t>
  </si>
  <si>
    <t>annually</t>
  </si>
  <si>
    <t>anonymous</t>
  </si>
  <si>
    <t>another</t>
  </si>
  <si>
    <t>answer</t>
  </si>
  <si>
    <t>answered</t>
  </si>
  <si>
    <t>answering</t>
  </si>
  <si>
    <t>answers</t>
  </si>
  <si>
    <t>ant</t>
  </si>
  <si>
    <t>antarctica</t>
  </si>
  <si>
    <t>antenna</t>
  </si>
  <si>
    <t>anthony</t>
  </si>
  <si>
    <t>anthropology</t>
  </si>
  <si>
    <t>anti</t>
  </si>
  <si>
    <t>antibodies</t>
  </si>
  <si>
    <t>antibody</t>
  </si>
  <si>
    <t>anticipated</t>
  </si>
  <si>
    <t>antigua</t>
  </si>
  <si>
    <t>antique</t>
  </si>
  <si>
    <t>antiques</t>
  </si>
  <si>
    <t>antivirus</t>
  </si>
  <si>
    <t>antonio</t>
  </si>
  <si>
    <t>anxiety</t>
  </si>
  <si>
    <t>any</t>
  </si>
  <si>
    <t>anybody</t>
  </si>
  <si>
    <t>anymore</t>
  </si>
  <si>
    <t>anyone</t>
  </si>
  <si>
    <t>anything</t>
  </si>
  <si>
    <t>anytime</t>
  </si>
  <si>
    <t>anyway</t>
  </si>
  <si>
    <t>anywhere</t>
  </si>
  <si>
    <t>aol</t>
  </si>
  <si>
    <t>ap</t>
  </si>
  <si>
    <t>apache</t>
  </si>
  <si>
    <t>apart</t>
  </si>
  <si>
    <t>apartment</t>
  </si>
  <si>
    <t>apartments</t>
  </si>
  <si>
    <t>api</t>
  </si>
  <si>
    <t>apnic</t>
  </si>
  <si>
    <t>apollo</t>
  </si>
  <si>
    <t>app</t>
  </si>
  <si>
    <t>apparatus</t>
  </si>
  <si>
    <t>apparel</t>
  </si>
  <si>
    <t>apparent</t>
  </si>
  <si>
    <t>apparently</t>
  </si>
  <si>
    <t>appeal</t>
  </si>
  <si>
    <t>appeals</t>
  </si>
  <si>
    <t>appear</t>
  </si>
  <si>
    <t>appearance</t>
  </si>
  <si>
    <t>appeared</t>
  </si>
  <si>
    <t>appearing</t>
  </si>
  <si>
    <t>appears</t>
  </si>
  <si>
    <t>appendix</t>
  </si>
  <si>
    <t>apple</t>
  </si>
  <si>
    <t>appliance</t>
  </si>
  <si>
    <t>appliances</t>
  </si>
  <si>
    <t>applicable</t>
  </si>
  <si>
    <t>applicant</t>
  </si>
  <si>
    <t>applicants</t>
  </si>
  <si>
    <t>application</t>
  </si>
  <si>
    <t>applications</t>
  </si>
  <si>
    <t>applied</t>
  </si>
  <si>
    <t>applies</t>
  </si>
  <si>
    <t>apply</t>
  </si>
  <si>
    <t>applying</t>
  </si>
  <si>
    <t>appointed</t>
  </si>
  <si>
    <t>appointment</t>
  </si>
  <si>
    <t>appointments</t>
  </si>
  <si>
    <t>appraisal</t>
  </si>
  <si>
    <t>appreciate</t>
  </si>
  <si>
    <t>appreciated</t>
  </si>
  <si>
    <t>appreciation</t>
  </si>
  <si>
    <t>approach</t>
  </si>
  <si>
    <t>approaches</t>
  </si>
  <si>
    <t>appropriate</t>
  </si>
  <si>
    <t>appropriations</t>
  </si>
  <si>
    <t>approval</t>
  </si>
  <si>
    <t>approve</t>
  </si>
  <si>
    <t>approved</t>
  </si>
  <si>
    <t>approx</t>
  </si>
  <si>
    <t>approximate</t>
  </si>
  <si>
    <t>approximately</t>
  </si>
  <si>
    <t>apps</t>
  </si>
  <si>
    <t>apr</t>
  </si>
  <si>
    <t>april</t>
  </si>
  <si>
    <t>apt</t>
  </si>
  <si>
    <t>aqua</t>
  </si>
  <si>
    <t>aquarium</t>
  </si>
  <si>
    <t>aquatic</t>
  </si>
  <si>
    <t>ar</t>
  </si>
  <si>
    <t>arab</t>
  </si>
  <si>
    <t>arabia</t>
  </si>
  <si>
    <t>arabic</t>
  </si>
  <si>
    <t>arbitrary</t>
  </si>
  <si>
    <t>arbitration</t>
  </si>
  <si>
    <t>arc</t>
  </si>
  <si>
    <t>arcade</t>
  </si>
  <si>
    <t>arch</t>
  </si>
  <si>
    <t>architect</t>
  </si>
  <si>
    <t>architects</t>
  </si>
  <si>
    <t>architectural</t>
  </si>
  <si>
    <t>architecture</t>
  </si>
  <si>
    <t>archive</t>
  </si>
  <si>
    <t>archived</t>
  </si>
  <si>
    <t>archives</t>
  </si>
  <si>
    <t>arctic</t>
  </si>
  <si>
    <t>are</t>
  </si>
  <si>
    <t>area</t>
  </si>
  <si>
    <t>areas</t>
  </si>
  <si>
    <t>arena</t>
  </si>
  <si>
    <t>arg</t>
  </si>
  <si>
    <t>argentina</t>
  </si>
  <si>
    <t>argue</t>
  </si>
  <si>
    <t>argued</t>
  </si>
  <si>
    <t>argument</t>
  </si>
  <si>
    <t>arguments</t>
  </si>
  <si>
    <t>arise</t>
  </si>
  <si>
    <t>arising</t>
  </si>
  <si>
    <t>arizona</t>
  </si>
  <si>
    <t>arkansas</t>
  </si>
  <si>
    <t>arlington</t>
  </si>
  <si>
    <t>arm</t>
  </si>
  <si>
    <t>armed</t>
  </si>
  <si>
    <t>armenia</t>
  </si>
  <si>
    <t>armor</t>
  </si>
  <si>
    <t>arms</t>
  </si>
  <si>
    <t>armstrong</t>
  </si>
  <si>
    <t>army</t>
  </si>
  <si>
    <t>arnold</t>
  </si>
  <si>
    <t>around</t>
  </si>
  <si>
    <t>arrange</t>
  </si>
  <si>
    <t>arranged</t>
  </si>
  <si>
    <t>arrangement</t>
  </si>
  <si>
    <t>arrangements</t>
  </si>
  <si>
    <t>array</t>
  </si>
  <si>
    <t>arrest</t>
  </si>
  <si>
    <t>arrested</t>
  </si>
  <si>
    <t>arrival</t>
  </si>
  <si>
    <t>arrivals</t>
  </si>
  <si>
    <t>arrive</t>
  </si>
  <si>
    <t>arrived</t>
  </si>
  <si>
    <t>arrives</t>
  </si>
  <si>
    <t>arrow</t>
  </si>
  <si>
    <t>art</t>
  </si>
  <si>
    <t>arthritis</t>
  </si>
  <si>
    <t>arthur</t>
  </si>
  <si>
    <t>article</t>
  </si>
  <si>
    <t>articles</t>
  </si>
  <si>
    <t>artificial</t>
  </si>
  <si>
    <t>artist</t>
  </si>
  <si>
    <t>artistic</t>
  </si>
  <si>
    <t>artists</t>
  </si>
  <si>
    <t>arts</t>
  </si>
  <si>
    <t>artwork</t>
  </si>
  <si>
    <t>aruba</t>
  </si>
  <si>
    <t>as</t>
  </si>
  <si>
    <t>asbestos</t>
  </si>
  <si>
    <t>ascii</t>
  </si>
  <si>
    <t>ash</t>
  </si>
  <si>
    <t>ashley</t>
  </si>
  <si>
    <t>asia</t>
  </si>
  <si>
    <t>asian</t>
  </si>
  <si>
    <t>aside</t>
  </si>
  <si>
    <t>asin</t>
  </si>
  <si>
    <t>ask</t>
  </si>
  <si>
    <t>asked</t>
  </si>
  <si>
    <t>asking</t>
  </si>
  <si>
    <t>asks</t>
  </si>
  <si>
    <t>asn</t>
  </si>
  <si>
    <t>asp</t>
  </si>
  <si>
    <t>aspect</t>
  </si>
  <si>
    <t>aspects</t>
  </si>
  <si>
    <t>aspnet</t>
  </si>
  <si>
    <t>ass</t>
  </si>
  <si>
    <t>assault</t>
  </si>
  <si>
    <t>assembled</t>
  </si>
  <si>
    <t>assembly</t>
  </si>
  <si>
    <t>assess</t>
  </si>
  <si>
    <t>assessed</t>
  </si>
  <si>
    <t>assessing</t>
  </si>
  <si>
    <t>assessment</t>
  </si>
  <si>
    <t>assessments</t>
  </si>
  <si>
    <t>asset</t>
  </si>
  <si>
    <t>assets</t>
  </si>
  <si>
    <t>assign</t>
  </si>
  <si>
    <t>assigned</t>
  </si>
  <si>
    <t>assignment</t>
  </si>
  <si>
    <t>assignments</t>
  </si>
  <si>
    <t>assist</t>
  </si>
  <si>
    <t>assistance</t>
  </si>
  <si>
    <t>assistant</t>
  </si>
  <si>
    <t>assisted</t>
  </si>
  <si>
    <t>assists</t>
  </si>
  <si>
    <t>associate</t>
  </si>
  <si>
    <t>associated</t>
  </si>
  <si>
    <t>associates</t>
  </si>
  <si>
    <t>association</t>
  </si>
  <si>
    <t>associations</t>
  </si>
  <si>
    <t>assume</t>
  </si>
  <si>
    <t>assumed</t>
  </si>
  <si>
    <t>assumes</t>
  </si>
  <si>
    <t>assuming</t>
  </si>
  <si>
    <t>assumption</t>
  </si>
  <si>
    <t>assumptions</t>
  </si>
  <si>
    <t>assurance</t>
  </si>
  <si>
    <t>assure</t>
  </si>
  <si>
    <t>assured</t>
  </si>
  <si>
    <t>asthma</t>
  </si>
  <si>
    <t>astrology</t>
  </si>
  <si>
    <t>astronomy</t>
  </si>
  <si>
    <t>asus</t>
  </si>
  <si>
    <t>at</t>
  </si>
  <si>
    <t>ata</t>
  </si>
  <si>
    <t>ate</t>
  </si>
  <si>
    <t>athens</t>
  </si>
  <si>
    <t>athletes</t>
  </si>
  <si>
    <t>athletic</t>
  </si>
  <si>
    <t>athletics</t>
  </si>
  <si>
    <t>ati</t>
  </si>
  <si>
    <t>atlanta</t>
  </si>
  <si>
    <t>atlantic</t>
  </si>
  <si>
    <t>atlas</t>
  </si>
  <si>
    <t>atm</t>
  </si>
  <si>
    <t>atmosphere</t>
  </si>
  <si>
    <t>atmospheric</t>
  </si>
  <si>
    <t>atom</t>
  </si>
  <si>
    <t>atomic</t>
  </si>
  <si>
    <t>attach</t>
  </si>
  <si>
    <t>attached</t>
  </si>
  <si>
    <t>attachment</t>
  </si>
  <si>
    <t>attachments</t>
  </si>
  <si>
    <t>attack</t>
  </si>
  <si>
    <t>attacked</t>
  </si>
  <si>
    <t>attacks</t>
  </si>
  <si>
    <t>attempt</t>
  </si>
  <si>
    <t>attempted</t>
  </si>
  <si>
    <t>attempting</t>
  </si>
  <si>
    <t>attempts</t>
  </si>
  <si>
    <t>attend</t>
  </si>
  <si>
    <t>attendance</t>
  </si>
  <si>
    <t>attended</t>
  </si>
  <si>
    <t>attending</t>
  </si>
  <si>
    <t>attention</t>
  </si>
  <si>
    <t>attitude</t>
  </si>
  <si>
    <t>attitudes</t>
  </si>
  <si>
    <t>attorney</t>
  </si>
  <si>
    <t>attorneys</t>
  </si>
  <si>
    <t>attract</t>
  </si>
  <si>
    <t>attraction</t>
  </si>
  <si>
    <t>attractions</t>
  </si>
  <si>
    <t>attractive</t>
  </si>
  <si>
    <t>attribute</t>
  </si>
  <si>
    <t>attributes</t>
  </si>
  <si>
    <t>au</t>
  </si>
  <si>
    <t>auburn</t>
  </si>
  <si>
    <t>auckland</t>
  </si>
  <si>
    <t>auction</t>
  </si>
  <si>
    <t>auctions</t>
  </si>
  <si>
    <t>aud</t>
  </si>
  <si>
    <t>audi</t>
  </si>
  <si>
    <t>audience</t>
  </si>
  <si>
    <t>audio</t>
  </si>
  <si>
    <t>audit</t>
  </si>
  <si>
    <t>auditor</t>
  </si>
  <si>
    <t>aug</t>
  </si>
  <si>
    <t>august</t>
  </si>
  <si>
    <t>aurora</t>
  </si>
  <si>
    <t>aus</t>
  </si>
  <si>
    <t>austin</t>
  </si>
  <si>
    <t>australia</t>
  </si>
  <si>
    <t>australian</t>
  </si>
  <si>
    <t>austria</t>
  </si>
  <si>
    <t>authentic</t>
  </si>
  <si>
    <t>authentication</t>
  </si>
  <si>
    <t>author</t>
  </si>
  <si>
    <t>authorities</t>
  </si>
  <si>
    <t>authority</t>
  </si>
  <si>
    <t>authorization</t>
  </si>
  <si>
    <t>authorized</t>
  </si>
  <si>
    <t>authors</t>
  </si>
  <si>
    <t>auto</t>
  </si>
  <si>
    <t>automated</t>
  </si>
  <si>
    <t>automatic</t>
  </si>
  <si>
    <t>automatically</t>
  </si>
  <si>
    <t>automation</t>
  </si>
  <si>
    <t>automobile</t>
  </si>
  <si>
    <t>automobiles</t>
  </si>
  <si>
    <t>automotive</t>
  </si>
  <si>
    <t>autos</t>
  </si>
  <si>
    <t>autumn</t>
  </si>
  <si>
    <t>av</t>
  </si>
  <si>
    <t>availability</t>
  </si>
  <si>
    <t>available</t>
  </si>
  <si>
    <t>avatar</t>
  </si>
  <si>
    <t>ave</t>
  </si>
  <si>
    <t>avenue</t>
  </si>
  <si>
    <t>average</t>
  </si>
  <si>
    <t>avg</t>
  </si>
  <si>
    <t>avi</t>
  </si>
  <si>
    <t>aviation</t>
  </si>
  <si>
    <t>avoid</t>
  </si>
  <si>
    <t>avoiding</t>
  </si>
  <si>
    <t>avon</t>
  </si>
  <si>
    <t>aw</t>
  </si>
  <si>
    <t>award</t>
  </si>
  <si>
    <t>awarded</t>
  </si>
  <si>
    <t>awards</t>
  </si>
  <si>
    <t>aware</t>
  </si>
  <si>
    <t>awareness</t>
  </si>
  <si>
    <t>away</t>
  </si>
  <si>
    <t>awesome</t>
  </si>
  <si>
    <t>awful</t>
  </si>
  <si>
    <t>axis</t>
  </si>
  <si>
    <t>aye</t>
  </si>
  <si>
    <t>az</t>
  </si>
  <si>
    <t>azerbaijan</t>
  </si>
  <si>
    <t>b</t>
  </si>
  <si>
    <t>ba</t>
  </si>
  <si>
    <t>babe</t>
  </si>
  <si>
    <t>babes</t>
  </si>
  <si>
    <t>babies</t>
  </si>
  <si>
    <t>baby</t>
  </si>
  <si>
    <t>bachelor</t>
  </si>
  <si>
    <t>back</t>
  </si>
  <si>
    <t>backed</t>
  </si>
  <si>
    <t>background</t>
  </si>
  <si>
    <t>backgrounds</t>
  </si>
  <si>
    <t>backing</t>
  </si>
  <si>
    <t>backup</t>
  </si>
  <si>
    <t>bacon</t>
  </si>
  <si>
    <t>bacteria</t>
  </si>
  <si>
    <t>bacterial</t>
  </si>
  <si>
    <t>bad</t>
  </si>
  <si>
    <t>badge</t>
  </si>
  <si>
    <t>badly</t>
  </si>
  <si>
    <t>bag</t>
  </si>
  <si>
    <t>baghdad</t>
  </si>
  <si>
    <t>bags</t>
  </si>
  <si>
    <t>bahamas</t>
  </si>
  <si>
    <t>bahrain</t>
  </si>
  <si>
    <t>bailey</t>
  </si>
  <si>
    <t>baker</t>
  </si>
  <si>
    <t>baking</t>
  </si>
  <si>
    <t>balance</t>
  </si>
  <si>
    <t>balanced</t>
  </si>
  <si>
    <t>bald</t>
  </si>
  <si>
    <t>bali</t>
  </si>
  <si>
    <t>ball</t>
  </si>
  <si>
    <t>ballet</t>
  </si>
  <si>
    <t>balloon</t>
  </si>
  <si>
    <t>ballot</t>
  </si>
  <si>
    <t>balls</t>
  </si>
  <si>
    <t>baltimore</t>
  </si>
  <si>
    <t>ban</t>
  </si>
  <si>
    <t>banana</t>
  </si>
  <si>
    <t>band</t>
  </si>
  <si>
    <t>bands</t>
  </si>
  <si>
    <t>bandwidth</t>
  </si>
  <si>
    <t>bang</t>
  </si>
  <si>
    <t>bangbus</t>
  </si>
  <si>
    <t>bangkok</t>
  </si>
  <si>
    <t>bangladesh</t>
  </si>
  <si>
    <t>bank</t>
  </si>
  <si>
    <t>banking</t>
  </si>
  <si>
    <t>bankruptcy</t>
  </si>
  <si>
    <t>banks</t>
  </si>
  <si>
    <t>banned</t>
  </si>
  <si>
    <t>banner</t>
  </si>
  <si>
    <t>banners</t>
  </si>
  <si>
    <t>baptist</t>
  </si>
  <si>
    <t>bar</t>
  </si>
  <si>
    <t>barbados</t>
  </si>
  <si>
    <t>barbara</t>
  </si>
  <si>
    <t>barbie</t>
  </si>
  <si>
    <t>barcelona</t>
  </si>
  <si>
    <t>bare</t>
  </si>
  <si>
    <t>barely</t>
  </si>
  <si>
    <t>bargain</t>
  </si>
  <si>
    <t>bargains</t>
  </si>
  <si>
    <t>barn</t>
  </si>
  <si>
    <t>barnes</t>
  </si>
  <si>
    <t>barrel</t>
  </si>
  <si>
    <t>barrier</t>
  </si>
  <si>
    <t>barriers</t>
  </si>
  <si>
    <t>barry</t>
  </si>
  <si>
    <t>bars</t>
  </si>
  <si>
    <t>base</t>
  </si>
  <si>
    <t>baseball</t>
  </si>
  <si>
    <t>based</t>
  </si>
  <si>
    <t>baseline</t>
  </si>
  <si>
    <t>basement</t>
  </si>
  <si>
    <t>basename</t>
  </si>
  <si>
    <t>bases</t>
  </si>
  <si>
    <t>basic</t>
  </si>
  <si>
    <t>basically</t>
  </si>
  <si>
    <t>basics</t>
  </si>
  <si>
    <t>basin</t>
  </si>
  <si>
    <t>basis</t>
  </si>
  <si>
    <t>basket</t>
  </si>
  <si>
    <t>basketball</t>
  </si>
  <si>
    <t>baskets</t>
  </si>
  <si>
    <t>bass</t>
  </si>
  <si>
    <t>bat</t>
  </si>
  <si>
    <t>batch</t>
  </si>
  <si>
    <t>bath</t>
  </si>
  <si>
    <t>bathroom</t>
  </si>
  <si>
    <t>bathrooms</t>
  </si>
  <si>
    <t>baths</t>
  </si>
  <si>
    <t>batman</t>
  </si>
  <si>
    <t>batteries</t>
  </si>
  <si>
    <t>battery</t>
  </si>
  <si>
    <t>battle</t>
  </si>
  <si>
    <t>battlefield</t>
  </si>
  <si>
    <t>bay</t>
  </si>
  <si>
    <t>bb</t>
  </si>
  <si>
    <t>bbc</t>
  </si>
  <si>
    <t>bbs</t>
  </si>
  <si>
    <t>bbw</t>
  </si>
  <si>
    <t>bc</t>
  </si>
  <si>
    <t>bd</t>
  </si>
  <si>
    <t>bdsm</t>
  </si>
  <si>
    <t>be</t>
  </si>
  <si>
    <t>beach</t>
  </si>
  <si>
    <t>beaches</t>
  </si>
  <si>
    <t>beads</t>
  </si>
  <si>
    <t>beam</t>
  </si>
  <si>
    <t>bean</t>
  </si>
  <si>
    <t>beans</t>
  </si>
  <si>
    <t>bear</t>
  </si>
  <si>
    <t>bearing</t>
  </si>
  <si>
    <t>bears</t>
  </si>
  <si>
    <t>beast</t>
  </si>
  <si>
    <t>beastality</t>
  </si>
  <si>
    <t>beastiality</t>
  </si>
  <si>
    <t>beat</t>
  </si>
  <si>
    <t>beatles</t>
  </si>
  <si>
    <t>beats</t>
  </si>
  <si>
    <t>beautiful</t>
  </si>
  <si>
    <t>beautifully</t>
  </si>
  <si>
    <t>beauty</t>
  </si>
  <si>
    <t>beaver</t>
  </si>
  <si>
    <t>became</t>
  </si>
  <si>
    <t>because</t>
  </si>
  <si>
    <t>become</t>
  </si>
  <si>
    <t>becomes</t>
  </si>
  <si>
    <t>becoming</t>
  </si>
  <si>
    <t>bed</t>
  </si>
  <si>
    <t>bedding</t>
  </si>
  <si>
    <t>bedford</t>
  </si>
  <si>
    <t>bedroom</t>
  </si>
  <si>
    <t>bedrooms</t>
  </si>
  <si>
    <t>beds</t>
  </si>
  <si>
    <t>bee</t>
  </si>
  <si>
    <t>beef</t>
  </si>
  <si>
    <t>been</t>
  </si>
  <si>
    <t>beer</t>
  </si>
  <si>
    <t>before</t>
  </si>
  <si>
    <t>began</t>
  </si>
  <si>
    <t>begin</t>
  </si>
  <si>
    <t>beginner</t>
  </si>
  <si>
    <t>beginners</t>
  </si>
  <si>
    <t>beginning</t>
  </si>
  <si>
    <t>begins</t>
  </si>
  <si>
    <t>begun</t>
  </si>
  <si>
    <t>behalf</t>
  </si>
  <si>
    <t>behavior</t>
  </si>
  <si>
    <t>behavioral</t>
  </si>
  <si>
    <t>behaviour</t>
  </si>
  <si>
    <t>behind</t>
  </si>
  <si>
    <t>beijing</t>
  </si>
  <si>
    <t>being</t>
  </si>
  <si>
    <t>beings</t>
  </si>
  <si>
    <t>belarus</t>
  </si>
  <si>
    <t>belfast</t>
  </si>
  <si>
    <t>belgium</t>
  </si>
  <si>
    <t>belief</t>
  </si>
  <si>
    <t>beliefs</t>
  </si>
  <si>
    <t>believe</t>
  </si>
  <si>
    <t>believed</t>
  </si>
  <si>
    <t>believes</t>
  </si>
  <si>
    <t>belize</t>
  </si>
  <si>
    <t>belkin</t>
  </si>
  <si>
    <t>bell</t>
  </si>
  <si>
    <t>belle</t>
  </si>
  <si>
    <t>belly</t>
  </si>
  <si>
    <t>belong</t>
  </si>
  <si>
    <t>belongs</t>
  </si>
  <si>
    <t>below</t>
  </si>
  <si>
    <t>belt</t>
  </si>
  <si>
    <t>belts</t>
  </si>
  <si>
    <t>ben</t>
  </si>
  <si>
    <t>bench</t>
  </si>
  <si>
    <t>benchmark</t>
  </si>
  <si>
    <t>bend</t>
  </si>
  <si>
    <t>beneath</t>
  </si>
  <si>
    <t>beneficial</t>
  </si>
  <si>
    <t>benefit</t>
  </si>
  <si>
    <t>benefits</t>
  </si>
  <si>
    <t>benjamin</t>
  </si>
  <si>
    <t>bennett</t>
  </si>
  <si>
    <t>benz</t>
  </si>
  <si>
    <t>berkeley</t>
  </si>
  <si>
    <t>berlin</t>
  </si>
  <si>
    <t>bermuda</t>
  </si>
  <si>
    <t>bernard</t>
  </si>
  <si>
    <t>berry</t>
  </si>
  <si>
    <t>beside</t>
  </si>
  <si>
    <t>besides</t>
  </si>
  <si>
    <t>best</t>
  </si>
  <si>
    <t>bestiality</t>
  </si>
  <si>
    <t>bestsellers</t>
  </si>
  <si>
    <t>bet</t>
  </si>
  <si>
    <t>beta</t>
  </si>
  <si>
    <t>beth</t>
  </si>
  <si>
    <t>better</t>
  </si>
  <si>
    <t>betting</t>
  </si>
  <si>
    <t>betty</t>
  </si>
  <si>
    <t>between</t>
  </si>
  <si>
    <t>beverage</t>
  </si>
  <si>
    <t>beverages</t>
  </si>
  <si>
    <t>beverly</t>
  </si>
  <si>
    <t>beyond</t>
  </si>
  <si>
    <t>bg</t>
  </si>
  <si>
    <t>bhutan</t>
  </si>
  <si>
    <t>bi</t>
  </si>
  <si>
    <t>bias</t>
  </si>
  <si>
    <t>bible</t>
  </si>
  <si>
    <t>biblical</t>
  </si>
  <si>
    <t>bibliographic</t>
  </si>
  <si>
    <t>bibliography</t>
  </si>
  <si>
    <t>bicycle</t>
  </si>
  <si>
    <t>bid</t>
  </si>
  <si>
    <t>bidder</t>
  </si>
  <si>
    <t>bidding</t>
  </si>
  <si>
    <t>bids</t>
  </si>
  <si>
    <t>big</t>
  </si>
  <si>
    <t>bigger</t>
  </si>
  <si>
    <t>biggest</t>
  </si>
  <si>
    <t>bike</t>
  </si>
  <si>
    <t>bikes</t>
  </si>
  <si>
    <t>bikini</t>
  </si>
  <si>
    <t>bill</t>
  </si>
  <si>
    <t>billing</t>
  </si>
  <si>
    <t>billion</t>
  </si>
  <si>
    <t>bills</t>
  </si>
  <si>
    <t>billy</t>
  </si>
  <si>
    <t>bin</t>
  </si>
  <si>
    <t>binary</t>
  </si>
  <si>
    <t>bind</t>
  </si>
  <si>
    <t>binding</t>
  </si>
  <si>
    <t>bingo</t>
  </si>
  <si>
    <t>bio</t>
  </si>
  <si>
    <t>biodiversity</t>
  </si>
  <si>
    <t>biographies</t>
  </si>
  <si>
    <t>biography</t>
  </si>
  <si>
    <t>biol</t>
  </si>
  <si>
    <t>biological</t>
  </si>
  <si>
    <t>biology</t>
  </si>
  <si>
    <t>bios</t>
  </si>
  <si>
    <t>biotechnology</t>
  </si>
  <si>
    <t>bird</t>
  </si>
  <si>
    <t>birds</t>
  </si>
  <si>
    <t>birmingham</t>
  </si>
  <si>
    <t>birth</t>
  </si>
  <si>
    <t>birthday</t>
  </si>
  <si>
    <t>bishop</t>
  </si>
  <si>
    <t>bit</t>
  </si>
  <si>
    <t>bitch</t>
  </si>
  <si>
    <t>bite</t>
  </si>
  <si>
    <t>bits</t>
  </si>
  <si>
    <t>biz</t>
  </si>
  <si>
    <t>bizarre</t>
  </si>
  <si>
    <t>bizrate</t>
  </si>
  <si>
    <t>bk</t>
  </si>
  <si>
    <t>bl</t>
  </si>
  <si>
    <t>black</t>
  </si>
  <si>
    <t>blackberry</t>
  </si>
  <si>
    <t>blackjack</t>
  </si>
  <si>
    <t>blacks</t>
  </si>
  <si>
    <t>blade</t>
  </si>
  <si>
    <t>blades</t>
  </si>
  <si>
    <t>blah</t>
  </si>
  <si>
    <t>blair</t>
  </si>
  <si>
    <t>blake</t>
  </si>
  <si>
    <t>blame</t>
  </si>
  <si>
    <t>blank</t>
  </si>
  <si>
    <t>blanket</t>
  </si>
  <si>
    <t>blast</t>
  </si>
  <si>
    <t>bleeding</t>
  </si>
  <si>
    <t>blend</t>
  </si>
  <si>
    <t>bless</t>
  </si>
  <si>
    <t>blessed</t>
  </si>
  <si>
    <t>blind</t>
  </si>
  <si>
    <t>blink</t>
  </si>
  <si>
    <t>block</t>
  </si>
  <si>
    <t>blocked</t>
  </si>
  <si>
    <t>blocking</t>
  </si>
  <si>
    <t>blocks</t>
  </si>
  <si>
    <t>blog</t>
  </si>
  <si>
    <t>blogger</t>
  </si>
  <si>
    <t>bloggers</t>
  </si>
  <si>
    <t>blogging</t>
  </si>
  <si>
    <t>blogs</t>
  </si>
  <si>
    <t>blond</t>
  </si>
  <si>
    <t>blonde</t>
  </si>
  <si>
    <t>blood</t>
  </si>
  <si>
    <t>bloody</t>
  </si>
  <si>
    <t>bloom</t>
  </si>
  <si>
    <t>bloomberg</t>
  </si>
  <si>
    <t>blow</t>
  </si>
  <si>
    <t>blowing</t>
  </si>
  <si>
    <t>blowjob</t>
  </si>
  <si>
    <t>blowjobs</t>
  </si>
  <si>
    <t>blue</t>
  </si>
  <si>
    <t>blues</t>
  </si>
  <si>
    <t>bluetooth</t>
  </si>
  <si>
    <t>blvd</t>
  </si>
  <si>
    <t>bm</t>
  </si>
  <si>
    <t>bmw</t>
  </si>
  <si>
    <t>bo</t>
  </si>
  <si>
    <t>board</t>
  </si>
  <si>
    <t>boards</t>
  </si>
  <si>
    <t>boat</t>
  </si>
  <si>
    <t>boating</t>
  </si>
  <si>
    <t>boats</t>
  </si>
  <si>
    <t>bob</t>
  </si>
  <si>
    <t>bobby</t>
  </si>
  <si>
    <t>boc</t>
  </si>
  <si>
    <t>bodies</t>
  </si>
  <si>
    <t>body</t>
  </si>
  <si>
    <t>bold</t>
  </si>
  <si>
    <t>bolivia</t>
  </si>
  <si>
    <t>bolt</t>
  </si>
  <si>
    <t>bomb</t>
  </si>
  <si>
    <t>bon</t>
  </si>
  <si>
    <t>bond</t>
  </si>
  <si>
    <t>bondage</t>
  </si>
  <si>
    <t>bonds</t>
  </si>
  <si>
    <t>bone</t>
  </si>
  <si>
    <t>bones</t>
  </si>
  <si>
    <t>bonus</t>
  </si>
  <si>
    <t>boob</t>
  </si>
  <si>
    <t>boobs</t>
  </si>
  <si>
    <t>book</t>
  </si>
  <si>
    <t>booking</t>
  </si>
  <si>
    <t>bookings</t>
  </si>
  <si>
    <t>bookmark</t>
  </si>
  <si>
    <t>bookmarks</t>
  </si>
  <si>
    <t>books</t>
  </si>
  <si>
    <t>bookstore</t>
  </si>
  <si>
    <t>bool</t>
  </si>
  <si>
    <t>boom</t>
  </si>
  <si>
    <t>boost</t>
  </si>
  <si>
    <t>boot</t>
  </si>
  <si>
    <t>booth</t>
  </si>
  <si>
    <t>boots</t>
  </si>
  <si>
    <t>booty</t>
  </si>
  <si>
    <t>border</t>
  </si>
  <si>
    <t>borders</t>
  </si>
  <si>
    <t>bored</t>
  </si>
  <si>
    <t>boring</t>
  </si>
  <si>
    <t>born</t>
  </si>
  <si>
    <t>borough</t>
  </si>
  <si>
    <t>bosnia</t>
  </si>
  <si>
    <t>boss</t>
  </si>
  <si>
    <t>boston</t>
  </si>
  <si>
    <t>both</t>
  </si>
  <si>
    <t>bother</t>
  </si>
  <si>
    <t>botswana</t>
  </si>
  <si>
    <t>bottle</t>
  </si>
  <si>
    <t>bottles</t>
  </si>
  <si>
    <t>bottom</t>
  </si>
  <si>
    <t>bought</t>
  </si>
  <si>
    <t>boulder</t>
  </si>
  <si>
    <t>boulevard</t>
  </si>
  <si>
    <t>bound</t>
  </si>
  <si>
    <t>boundaries</t>
  </si>
  <si>
    <t>boundary</t>
  </si>
  <si>
    <t>bouquet</t>
  </si>
  <si>
    <t>boutique</t>
  </si>
  <si>
    <t>bow</t>
  </si>
  <si>
    <t>bowl</t>
  </si>
  <si>
    <t>bowling</t>
  </si>
  <si>
    <t>box</t>
  </si>
  <si>
    <t>boxed</t>
  </si>
  <si>
    <t>boxes</t>
  </si>
  <si>
    <t>boxing</t>
  </si>
  <si>
    <t>boy</t>
  </si>
  <si>
    <t>boys</t>
  </si>
  <si>
    <t>bp</t>
  </si>
  <si>
    <t>br</t>
  </si>
  <si>
    <t>bra</t>
  </si>
  <si>
    <t>bracelet</t>
  </si>
  <si>
    <t>bracelets</t>
  </si>
  <si>
    <t>bracket</t>
  </si>
  <si>
    <t>brad</t>
  </si>
  <si>
    <t>bradford</t>
  </si>
  <si>
    <t>bradley</t>
  </si>
  <si>
    <t>brain</t>
  </si>
  <si>
    <t>brake</t>
  </si>
  <si>
    <t>brakes</t>
  </si>
  <si>
    <t>branch</t>
  </si>
  <si>
    <t>branches</t>
  </si>
  <si>
    <t>brand</t>
  </si>
  <si>
    <t>brandon</t>
  </si>
  <si>
    <t>brands</t>
  </si>
  <si>
    <t>bras</t>
  </si>
  <si>
    <t>brass</t>
  </si>
  <si>
    <t>brave</t>
  </si>
  <si>
    <t>brazil</t>
  </si>
  <si>
    <t>brazilian</t>
  </si>
  <si>
    <t>breach</t>
  </si>
  <si>
    <t>bread</t>
  </si>
  <si>
    <t>breakdown</t>
  </si>
  <si>
    <t>breakfast</t>
  </si>
  <si>
    <t>breaking</t>
  </si>
  <si>
    <t>breaks</t>
  </si>
  <si>
    <t>breast</t>
  </si>
  <si>
    <t>breasts</t>
  </si>
  <si>
    <t>breath</t>
  </si>
  <si>
    <t>breathing</t>
  </si>
  <si>
    <t>breed</t>
  </si>
  <si>
    <t>breeding</t>
  </si>
  <si>
    <t>breeds</t>
  </si>
  <si>
    <t>brian</t>
  </si>
  <si>
    <t>brick</t>
  </si>
  <si>
    <t>bridal</t>
  </si>
  <si>
    <t>bride</t>
  </si>
  <si>
    <t>bridge</t>
  </si>
  <si>
    <t>bridges</t>
  </si>
  <si>
    <t>brief</t>
  </si>
  <si>
    <t>briefing</t>
  </si>
  <si>
    <t>briefly</t>
  </si>
  <si>
    <t>briefs</t>
  </si>
  <si>
    <t>bright</t>
  </si>
  <si>
    <t>brighton</t>
  </si>
  <si>
    <t>brilliant</t>
  </si>
  <si>
    <t>bring</t>
  </si>
  <si>
    <t>bringing</t>
  </si>
  <si>
    <t>brings</t>
  </si>
  <si>
    <t>brisbane</t>
  </si>
  <si>
    <t>bristol</t>
  </si>
  <si>
    <t>britain</t>
  </si>
  <si>
    <t>britannica</t>
  </si>
  <si>
    <t>british</t>
  </si>
  <si>
    <t>britney</t>
  </si>
  <si>
    <t>broad</t>
  </si>
  <si>
    <t>broadband</t>
  </si>
  <si>
    <t>broadcast</t>
  </si>
  <si>
    <t>broadcasting</t>
  </si>
  <si>
    <t>broader</t>
  </si>
  <si>
    <t>broadway</t>
  </si>
  <si>
    <t>brochure</t>
  </si>
  <si>
    <t>brochures</t>
  </si>
  <si>
    <t>broke</t>
  </si>
  <si>
    <t>broken</t>
  </si>
  <si>
    <t>broker</t>
  </si>
  <si>
    <t>brokers</t>
  </si>
  <si>
    <t>bronze</t>
  </si>
  <si>
    <t>brook</t>
  </si>
  <si>
    <t>brooklyn</t>
  </si>
  <si>
    <t>brooks</t>
  </si>
  <si>
    <t>bros</t>
  </si>
  <si>
    <t>brother</t>
  </si>
  <si>
    <t>brothers</t>
  </si>
  <si>
    <t>brought</t>
  </si>
  <si>
    <t>brown</t>
  </si>
  <si>
    <t>browse</t>
  </si>
  <si>
    <t>browser</t>
  </si>
  <si>
    <t>browsers</t>
  </si>
  <si>
    <t>browsing</t>
  </si>
  <si>
    <t>bruce</t>
  </si>
  <si>
    <t>brunei</t>
  </si>
  <si>
    <t>brunette</t>
  </si>
  <si>
    <t>brunswick</t>
  </si>
  <si>
    <t>brush</t>
  </si>
  <si>
    <t>brussels</t>
  </si>
  <si>
    <t>brutal</t>
  </si>
  <si>
    <t>bryan</t>
  </si>
  <si>
    <t>bryant</t>
  </si>
  <si>
    <t>bs</t>
  </si>
  <si>
    <t>bt</t>
  </si>
  <si>
    <t>bubble</t>
  </si>
  <si>
    <t>buck</t>
  </si>
  <si>
    <t>bucks</t>
  </si>
  <si>
    <t>budapest</t>
  </si>
  <si>
    <t>buddy</t>
  </si>
  <si>
    <t>budget</t>
  </si>
  <si>
    <t>budgets</t>
  </si>
  <si>
    <t>buf</t>
  </si>
  <si>
    <t>buffalo</t>
  </si>
  <si>
    <t>buffer</t>
  </si>
  <si>
    <t>bufing</t>
  </si>
  <si>
    <t>bug</t>
  </si>
  <si>
    <t>bugs</t>
  </si>
  <si>
    <t>build</t>
  </si>
  <si>
    <t>builder</t>
  </si>
  <si>
    <t>builders</t>
  </si>
  <si>
    <t>building</t>
  </si>
  <si>
    <t>buildings</t>
  </si>
  <si>
    <t>builds</t>
  </si>
  <si>
    <t>built</t>
  </si>
  <si>
    <t>bukkake</t>
  </si>
  <si>
    <t>bulgaria</t>
  </si>
  <si>
    <t>bulgarian</t>
  </si>
  <si>
    <t>bulk</t>
  </si>
  <si>
    <t>bull</t>
  </si>
  <si>
    <t>bullet</t>
  </si>
  <si>
    <t>bulletin</t>
  </si>
  <si>
    <t>bumper</t>
  </si>
  <si>
    <t>bunch</t>
  </si>
  <si>
    <t>bundle</t>
  </si>
  <si>
    <t>bunny</t>
  </si>
  <si>
    <t>burden</t>
  </si>
  <si>
    <t>bureau</t>
  </si>
  <si>
    <t>buried</t>
  </si>
  <si>
    <t>burke</t>
  </si>
  <si>
    <t>burlington</t>
  </si>
  <si>
    <t>burn</t>
  </si>
  <si>
    <t>burner</t>
  </si>
  <si>
    <t>burning</t>
  </si>
  <si>
    <t>burns</t>
  </si>
  <si>
    <t>burst</t>
  </si>
  <si>
    <t>burton</t>
  </si>
  <si>
    <t>bus</t>
  </si>
  <si>
    <t>buses</t>
  </si>
  <si>
    <t>bush</t>
  </si>
  <si>
    <t>business</t>
  </si>
  <si>
    <t>businesses</t>
  </si>
  <si>
    <t>busty</t>
  </si>
  <si>
    <t>busy</t>
  </si>
  <si>
    <t>but</t>
  </si>
  <si>
    <t>butler</t>
  </si>
  <si>
    <t>butt</t>
  </si>
  <si>
    <t>butter</t>
  </si>
  <si>
    <t>butterfly</t>
  </si>
  <si>
    <t>button</t>
  </si>
  <si>
    <t>buttons</t>
  </si>
  <si>
    <t>butts</t>
  </si>
  <si>
    <t>buy</t>
  </si>
  <si>
    <t>buyer</t>
  </si>
  <si>
    <t>buyers</t>
  </si>
  <si>
    <t>buying</t>
  </si>
  <si>
    <t>buys</t>
  </si>
  <si>
    <t>buzz</t>
  </si>
  <si>
    <t>bw</t>
  </si>
  <si>
    <t>by</t>
  </si>
  <si>
    <t>bye</t>
  </si>
  <si>
    <t>bytes</t>
  </si>
  <si>
    <t>c</t>
  </si>
  <si>
    <t>ca</t>
  </si>
  <si>
    <t>cab</t>
  </si>
  <si>
    <t>cabin</t>
  </si>
  <si>
    <t>cabinet</t>
  </si>
  <si>
    <t>cabinets</t>
  </si>
  <si>
    <t>cable</t>
  </si>
  <si>
    <t>cables</t>
  </si>
  <si>
    <t>cache</t>
  </si>
  <si>
    <t>cached</t>
  </si>
  <si>
    <t>cad</t>
  </si>
  <si>
    <t>cadillac</t>
  </si>
  <si>
    <t>cafe</t>
  </si>
  <si>
    <t>cage</t>
  </si>
  <si>
    <t>cake</t>
  </si>
  <si>
    <t>cakes</t>
  </si>
  <si>
    <t>cal</t>
  </si>
  <si>
    <t>calcium</t>
  </si>
  <si>
    <t>calculate</t>
  </si>
  <si>
    <t>calculated</t>
  </si>
  <si>
    <t>calculation</t>
  </si>
  <si>
    <t>calculations</t>
  </si>
  <si>
    <t>calculator</t>
  </si>
  <si>
    <t>calculators</t>
  </si>
  <si>
    <t>calendar</t>
  </si>
  <si>
    <t>calendars</t>
  </si>
  <si>
    <t>calgary</t>
  </si>
  <si>
    <t>calibration</t>
  </si>
  <si>
    <t>calif</t>
  </si>
  <si>
    <t>california</t>
  </si>
  <si>
    <t>call</t>
  </si>
  <si>
    <t>called</t>
  </si>
  <si>
    <t>calling</t>
  </si>
  <si>
    <t>calls</t>
  </si>
  <si>
    <t>calm</t>
  </si>
  <si>
    <t>calvin</t>
  </si>
  <si>
    <t>cam</t>
  </si>
  <si>
    <t>cambodia</t>
  </si>
  <si>
    <t>cambridge</t>
  </si>
  <si>
    <t>camcorder</t>
  </si>
  <si>
    <t>camcorders</t>
  </si>
  <si>
    <t>came</t>
  </si>
  <si>
    <t>camel</t>
  </si>
  <si>
    <t>camera</t>
  </si>
  <si>
    <t>cameras</t>
  </si>
  <si>
    <t>cameron</t>
  </si>
  <si>
    <t>cameroon</t>
  </si>
  <si>
    <t>camp</t>
  </si>
  <si>
    <t>campaign</t>
  </si>
  <si>
    <t>campaigns</t>
  </si>
  <si>
    <t>campbell</t>
  </si>
  <si>
    <t>camping</t>
  </si>
  <si>
    <t>camps</t>
  </si>
  <si>
    <t>campus</t>
  </si>
  <si>
    <t>cams</t>
  </si>
  <si>
    <t>can</t>
  </si>
  <si>
    <t>canada</t>
  </si>
  <si>
    <t>canadian</t>
  </si>
  <si>
    <t>canal</t>
  </si>
  <si>
    <t>canberra</t>
  </si>
  <si>
    <t>cancel</t>
  </si>
  <si>
    <t>cancellation</t>
  </si>
  <si>
    <t>cancelled</t>
  </si>
  <si>
    <t>cancer</t>
  </si>
  <si>
    <t>candidate</t>
  </si>
  <si>
    <t>candidates</t>
  </si>
  <si>
    <t>candle</t>
  </si>
  <si>
    <t>candles</t>
  </si>
  <si>
    <t>candy</t>
  </si>
  <si>
    <t>cannon</t>
  </si>
  <si>
    <t>canon</t>
  </si>
  <si>
    <t>cant</t>
  </si>
  <si>
    <t>canvas</t>
  </si>
  <si>
    <t>canyon</t>
  </si>
  <si>
    <t>cap</t>
  </si>
  <si>
    <t>capabilities</t>
  </si>
  <si>
    <t>capability</t>
  </si>
  <si>
    <t>capable</t>
  </si>
  <si>
    <t>capacity</t>
  </si>
  <si>
    <t>cape</t>
  </si>
  <si>
    <t>capital</t>
  </si>
  <si>
    <t>capitol</t>
  </si>
  <si>
    <t>caps</t>
  </si>
  <si>
    <t>captain</t>
  </si>
  <si>
    <t>capture</t>
  </si>
  <si>
    <t>captured</t>
  </si>
  <si>
    <t>car</t>
  </si>
  <si>
    <t>carb</t>
  </si>
  <si>
    <t>carbon</t>
  </si>
  <si>
    <t>card</t>
  </si>
  <si>
    <t>cardiac</t>
  </si>
  <si>
    <t>cardiff</t>
  </si>
  <si>
    <t>cardiovascular</t>
  </si>
  <si>
    <t>cards</t>
  </si>
  <si>
    <t>care</t>
  </si>
  <si>
    <t>career</t>
  </si>
  <si>
    <t>careers</t>
  </si>
  <si>
    <t>careful</t>
  </si>
  <si>
    <t>carefully</t>
  </si>
  <si>
    <t>carey</t>
  </si>
  <si>
    <t>cargo</t>
  </si>
  <si>
    <t>caribbean</t>
  </si>
  <si>
    <t>caring</t>
  </si>
  <si>
    <t>carl</t>
  </si>
  <si>
    <t>carlo</t>
  </si>
  <si>
    <t>carlos</t>
  </si>
  <si>
    <t>carmen</t>
  </si>
  <si>
    <t>carnival</t>
  </si>
  <si>
    <t>carol</t>
  </si>
  <si>
    <t>carolina</t>
  </si>
  <si>
    <t>caroline</t>
  </si>
  <si>
    <t>carpet</t>
  </si>
  <si>
    <t>carried</t>
  </si>
  <si>
    <t>carrier</t>
  </si>
  <si>
    <t>carriers</t>
  </si>
  <si>
    <t>carries</t>
  </si>
  <si>
    <t>carroll</t>
  </si>
  <si>
    <t>carry</t>
  </si>
  <si>
    <t>carrying</t>
  </si>
  <si>
    <t>cars</t>
  </si>
  <si>
    <t>cart</t>
  </si>
  <si>
    <t>carter</t>
  </si>
  <si>
    <t>cartoon</t>
  </si>
  <si>
    <t>cartoons</t>
  </si>
  <si>
    <t>cartridge</t>
  </si>
  <si>
    <t>cartridges</t>
  </si>
  <si>
    <t>cas</t>
  </si>
  <si>
    <t>casa</t>
  </si>
  <si>
    <t>cases</t>
  </si>
  <si>
    <t>casey</t>
  </si>
  <si>
    <t>cash</t>
  </si>
  <si>
    <t>cashiers</t>
  </si>
  <si>
    <t>casino</t>
  </si>
  <si>
    <t>casinos</t>
  </si>
  <si>
    <t>casio</t>
  </si>
  <si>
    <t>cassette</t>
  </si>
  <si>
    <t>cast</t>
  </si>
  <si>
    <t>casting</t>
  </si>
  <si>
    <t>castle</t>
  </si>
  <si>
    <t>casual</t>
  </si>
  <si>
    <t>cat</t>
  </si>
  <si>
    <t>catalog</t>
  </si>
  <si>
    <t>catalogs</t>
  </si>
  <si>
    <t>catalogue</t>
  </si>
  <si>
    <t>catalyst</t>
  </si>
  <si>
    <t>categories</t>
  </si>
  <si>
    <t>category</t>
  </si>
  <si>
    <t>catering</t>
  </si>
  <si>
    <t>cathedral</t>
  </si>
  <si>
    <t>catherine</t>
  </si>
  <si>
    <t>catholic</t>
  </si>
  <si>
    <t>cats</t>
  </si>
  <si>
    <t>cattle</t>
  </si>
  <si>
    <t>caught</t>
  </si>
  <si>
    <t>cause</t>
  </si>
  <si>
    <t>caused</t>
  </si>
  <si>
    <t>causes</t>
  </si>
  <si>
    <t>causing</t>
  </si>
  <si>
    <t>caution</t>
  </si>
  <si>
    <t>cave</t>
  </si>
  <si>
    <t>cayman</t>
  </si>
  <si>
    <t>cb</t>
  </si>
  <si>
    <t>cbs</t>
  </si>
  <si>
    <t>cc</t>
  </si>
  <si>
    <t>ccd</t>
  </si>
  <si>
    <t>cd</t>
  </si>
  <si>
    <t>cdna</t>
  </si>
  <si>
    <t>cds</t>
  </si>
  <si>
    <t>cdt</t>
  </si>
  <si>
    <t>ce</t>
  </si>
  <si>
    <t>cedar</t>
  </si>
  <si>
    <t>ceiling</t>
  </si>
  <si>
    <t>celebrate</t>
  </si>
  <si>
    <t>celebration</t>
  </si>
  <si>
    <t>celebrities</t>
  </si>
  <si>
    <t>celebrity</t>
  </si>
  <si>
    <t>celebs</t>
  </si>
  <si>
    <t>cell</t>
  </si>
  <si>
    <t>cells</t>
  </si>
  <si>
    <t>cellular</t>
  </si>
  <si>
    <t>celtic</t>
  </si>
  <si>
    <t>cement</t>
  </si>
  <si>
    <t>cemetery</t>
  </si>
  <si>
    <t>census</t>
  </si>
  <si>
    <t>cent</t>
  </si>
  <si>
    <t>center</t>
  </si>
  <si>
    <t>centered</t>
  </si>
  <si>
    <t>centers</t>
  </si>
  <si>
    <t>central</t>
  </si>
  <si>
    <t>centre</t>
  </si>
  <si>
    <t>centres</t>
  </si>
  <si>
    <t>cents</t>
  </si>
  <si>
    <t>centuries</t>
  </si>
  <si>
    <t>century</t>
  </si>
  <si>
    <t>ceo</t>
  </si>
  <si>
    <t>ceramic</t>
  </si>
  <si>
    <t>ceremony</t>
  </si>
  <si>
    <t>certain</t>
  </si>
  <si>
    <t>certainly</t>
  </si>
  <si>
    <t>certificate</t>
  </si>
  <si>
    <t>certificates</t>
  </si>
  <si>
    <t>certification</t>
  </si>
  <si>
    <t>certified</t>
  </si>
  <si>
    <t>cest</t>
  </si>
  <si>
    <t>cet</t>
  </si>
  <si>
    <t>cf</t>
  </si>
  <si>
    <t>cfr</t>
  </si>
  <si>
    <t>cg</t>
  </si>
  <si>
    <t>cgi</t>
  </si>
  <si>
    <t>ch</t>
  </si>
  <si>
    <t>chad</t>
  </si>
  <si>
    <t>chain</t>
  </si>
  <si>
    <t>chains</t>
  </si>
  <si>
    <t>chair</t>
  </si>
  <si>
    <t>chairman</t>
  </si>
  <si>
    <t>chairs</t>
  </si>
  <si>
    <t>challenge</t>
  </si>
  <si>
    <t>challenged</t>
  </si>
  <si>
    <t>challenges</t>
  </si>
  <si>
    <t>challenging</t>
  </si>
  <si>
    <t>chamber</t>
  </si>
  <si>
    <t>chambers</t>
  </si>
  <si>
    <t>champagne</t>
  </si>
  <si>
    <t>champion</t>
  </si>
  <si>
    <t>champions</t>
  </si>
  <si>
    <t>championship</t>
  </si>
  <si>
    <t>championships</t>
  </si>
  <si>
    <t>chan</t>
  </si>
  <si>
    <t>chance</t>
  </si>
  <si>
    <t>chancellor</t>
  </si>
  <si>
    <t>chances</t>
  </si>
  <si>
    <t>change</t>
  </si>
  <si>
    <t>changed</t>
  </si>
  <si>
    <t>changelog</t>
  </si>
  <si>
    <t>changes</t>
  </si>
  <si>
    <t>changing</t>
  </si>
  <si>
    <t>channel</t>
  </si>
  <si>
    <t>channels</t>
  </si>
  <si>
    <t>chaos</t>
  </si>
  <si>
    <t>chapel</t>
  </si>
  <si>
    <t>chapter</t>
  </si>
  <si>
    <t>chapters</t>
  </si>
  <si>
    <t>character</t>
  </si>
  <si>
    <t>characteristic</t>
  </si>
  <si>
    <t>characteristics</t>
  </si>
  <si>
    <t>characterization</t>
  </si>
  <si>
    <t>characterized</t>
  </si>
  <si>
    <t>characters</t>
  </si>
  <si>
    <t>charge</t>
  </si>
  <si>
    <t>charged</t>
  </si>
  <si>
    <t>charger</t>
  </si>
  <si>
    <t>chargers</t>
  </si>
  <si>
    <t>charges</t>
  </si>
  <si>
    <t>charging</t>
  </si>
  <si>
    <t>charitable</t>
  </si>
  <si>
    <t>charity</t>
  </si>
  <si>
    <t>charles</t>
  </si>
  <si>
    <t>charleston</t>
  </si>
  <si>
    <t>charlie</t>
  </si>
  <si>
    <t>charlotte</t>
  </si>
  <si>
    <t>charm</t>
  </si>
  <si>
    <t>charming</t>
  </si>
  <si>
    <t>charms</t>
  </si>
  <si>
    <t>chart</t>
  </si>
  <si>
    <t>charter</t>
  </si>
  <si>
    <t>charts</t>
  </si>
  <si>
    <t>chase</t>
  </si>
  <si>
    <t>chassis</t>
  </si>
  <si>
    <t>chat</t>
  </si>
  <si>
    <t>cheap</t>
  </si>
  <si>
    <t>cheaper</t>
  </si>
  <si>
    <t>cheapest</t>
  </si>
  <si>
    <t>cheat</t>
  </si>
  <si>
    <t>cheats</t>
  </si>
  <si>
    <t>check</t>
  </si>
  <si>
    <t>checked</t>
  </si>
  <si>
    <t>checking</t>
  </si>
  <si>
    <t>checklist</t>
  </si>
  <si>
    <t>checkout</t>
  </si>
  <si>
    <t>checks</t>
  </si>
  <si>
    <t>cheers</t>
  </si>
  <si>
    <t>cheese</t>
  </si>
  <si>
    <t>chef</t>
  </si>
  <si>
    <t>chelsea</t>
  </si>
  <si>
    <t>chem</t>
  </si>
  <si>
    <t>chemical</t>
  </si>
  <si>
    <t>chemicals</t>
  </si>
  <si>
    <t>chemistry</t>
  </si>
  <si>
    <t>chen</t>
  </si>
  <si>
    <t>cheque</t>
  </si>
  <si>
    <t>cherry</t>
  </si>
  <si>
    <t>chess</t>
  </si>
  <si>
    <t>chest</t>
  </si>
  <si>
    <t>chester</t>
  </si>
  <si>
    <t>chevrolet</t>
  </si>
  <si>
    <t>chevy</t>
  </si>
  <si>
    <t>chi</t>
  </si>
  <si>
    <t>chicago</t>
  </si>
  <si>
    <t>chick</t>
  </si>
  <si>
    <t>chicken</t>
  </si>
  <si>
    <t>chicks</t>
  </si>
  <si>
    <t>chief</t>
  </si>
  <si>
    <t>child</t>
  </si>
  <si>
    <t>childhood</t>
  </si>
  <si>
    <t>children</t>
  </si>
  <si>
    <t>childrens</t>
  </si>
  <si>
    <t>chile</t>
  </si>
  <si>
    <t>china</t>
  </si>
  <si>
    <t>chinese</t>
  </si>
  <si>
    <t>chip</t>
  </si>
  <si>
    <t>chips</t>
  </si>
  <si>
    <t>cho</t>
  </si>
  <si>
    <t>chocolate</t>
  </si>
  <si>
    <t>choice</t>
  </si>
  <si>
    <t>choices</t>
  </si>
  <si>
    <t>choir</t>
  </si>
  <si>
    <t>cholesterol</t>
  </si>
  <si>
    <t>choose</t>
  </si>
  <si>
    <t>choosing</t>
  </si>
  <si>
    <t>chorus</t>
  </si>
  <si>
    <t>chose</t>
  </si>
  <si>
    <t>chosen</t>
  </si>
  <si>
    <t>chris</t>
  </si>
  <si>
    <t>christ</t>
  </si>
  <si>
    <t>christian</t>
  </si>
  <si>
    <t>christianity</t>
  </si>
  <si>
    <t>christians</t>
  </si>
  <si>
    <t>christina</t>
  </si>
  <si>
    <t>christine</t>
  </si>
  <si>
    <t>christmas</t>
  </si>
  <si>
    <t>christopher</t>
  </si>
  <si>
    <t>chrome</t>
  </si>
  <si>
    <t>chronic</t>
  </si>
  <si>
    <t>chronicle</t>
  </si>
  <si>
    <t>chronicles</t>
  </si>
  <si>
    <t>chrysler</t>
  </si>
  <si>
    <t>chubby</t>
  </si>
  <si>
    <t>chuck</t>
  </si>
  <si>
    <t>church</t>
  </si>
  <si>
    <t>churches</t>
  </si>
  <si>
    <t>ci</t>
  </si>
  <si>
    <t>cia</t>
  </si>
  <si>
    <t>cialis</t>
  </si>
  <si>
    <t>ciao</t>
  </si>
  <si>
    <t>cigarette</t>
  </si>
  <si>
    <t>cigarettes</t>
  </si>
  <si>
    <t>cincinnati</t>
  </si>
  <si>
    <t>cindy</t>
  </si>
  <si>
    <t>cinema</t>
  </si>
  <si>
    <t>cingular</t>
  </si>
  <si>
    <t>cio</t>
  </si>
  <si>
    <t>cir</t>
  </si>
  <si>
    <t>circle</t>
  </si>
  <si>
    <t>circles</t>
  </si>
  <si>
    <t>circuit</t>
  </si>
  <si>
    <t>circuits</t>
  </si>
  <si>
    <t>circular</t>
  </si>
  <si>
    <t>circulation</t>
  </si>
  <si>
    <t>circumstances</t>
  </si>
  <si>
    <t>circus</t>
  </si>
  <si>
    <t>cisco</t>
  </si>
  <si>
    <t>citation</t>
  </si>
  <si>
    <t>citations</t>
  </si>
  <si>
    <t>cite</t>
  </si>
  <si>
    <t>cited</t>
  </si>
  <si>
    <t>cities</t>
  </si>
  <si>
    <t>citizen</t>
  </si>
  <si>
    <t>citizens</t>
  </si>
  <si>
    <t>citizenship</t>
  </si>
  <si>
    <t>city</t>
  </si>
  <si>
    <t>citysearch</t>
  </si>
  <si>
    <t>civic</t>
  </si>
  <si>
    <t>civil</t>
  </si>
  <si>
    <t>civilian</t>
  </si>
  <si>
    <t>civilization</t>
  </si>
  <si>
    <t>cj</t>
  </si>
  <si>
    <t>cl</t>
  </si>
  <si>
    <t>claim</t>
  </si>
  <si>
    <t>claimed</t>
  </si>
  <si>
    <t>claims</t>
  </si>
  <si>
    <t>claire</t>
  </si>
  <si>
    <t>clan</t>
  </si>
  <si>
    <t>clara</t>
  </si>
  <si>
    <t>clarity</t>
  </si>
  <si>
    <t>clark</t>
  </si>
  <si>
    <t>clarke</t>
  </si>
  <si>
    <t>classes</t>
  </si>
  <si>
    <t>classic</t>
  </si>
  <si>
    <t>classical</t>
  </si>
  <si>
    <t>classics</t>
  </si>
  <si>
    <t>classification</t>
  </si>
  <si>
    <t>classified</t>
  </si>
  <si>
    <t>classifieds</t>
  </si>
  <si>
    <t>classroom</t>
  </si>
  <si>
    <t>clause</t>
  </si>
  <si>
    <t>clay</t>
  </si>
  <si>
    <t>clean</t>
  </si>
  <si>
    <t>cleaner</t>
  </si>
  <si>
    <t>cleaners</t>
  </si>
  <si>
    <t>cleaning</t>
  </si>
  <si>
    <t>cleanup</t>
  </si>
  <si>
    <t>clear</t>
  </si>
  <si>
    <t>clearance</t>
  </si>
  <si>
    <t>cleared</t>
  </si>
  <si>
    <t>clearing</t>
  </si>
  <si>
    <t>clearly</t>
  </si>
  <si>
    <t>clerk</t>
  </si>
  <si>
    <t>cleveland</t>
  </si>
  <si>
    <t>click</t>
  </si>
  <si>
    <t>clicking</t>
  </si>
  <si>
    <t>clicks</t>
  </si>
  <si>
    <t>client</t>
  </si>
  <si>
    <t>clients</t>
  </si>
  <si>
    <t>cliff</t>
  </si>
  <si>
    <t>climate</t>
  </si>
  <si>
    <t>climb</t>
  </si>
  <si>
    <t>climbing</t>
  </si>
  <si>
    <t>clinic</t>
  </si>
  <si>
    <t>clinical</t>
  </si>
  <si>
    <t>clinics</t>
  </si>
  <si>
    <t>clinton</t>
  </si>
  <si>
    <t>clip</t>
  </si>
  <si>
    <t>clips</t>
  </si>
  <si>
    <t>clock</t>
  </si>
  <si>
    <t>clocks</t>
  </si>
  <si>
    <t>clone</t>
  </si>
  <si>
    <t>close</t>
  </si>
  <si>
    <t>closed</t>
  </si>
  <si>
    <t>closely</t>
  </si>
  <si>
    <t>closer</t>
  </si>
  <si>
    <t>closes</t>
  </si>
  <si>
    <t>closest</t>
  </si>
  <si>
    <t>closing</t>
  </si>
  <si>
    <t>closure</t>
  </si>
  <si>
    <t>cloth</t>
  </si>
  <si>
    <t>clothes</t>
  </si>
  <si>
    <t>clothing</t>
  </si>
  <si>
    <t>cloud</t>
  </si>
  <si>
    <t>clouds</t>
  </si>
  <si>
    <t>cloudy</t>
  </si>
  <si>
    <t>club</t>
  </si>
  <si>
    <t>clubs</t>
  </si>
  <si>
    <t>cluster</t>
  </si>
  <si>
    <t>clusters</t>
  </si>
  <si>
    <t>cm</t>
  </si>
  <si>
    <t>cms</t>
  </si>
  <si>
    <t>cn</t>
  </si>
  <si>
    <t>cnet</t>
  </si>
  <si>
    <t>cnetcom</t>
  </si>
  <si>
    <t>cnn</t>
  </si>
  <si>
    <t>co</t>
  </si>
  <si>
    <t>coach</t>
  </si>
  <si>
    <t>coaches</t>
  </si>
  <si>
    <t>coaching</t>
  </si>
  <si>
    <t>coal</t>
  </si>
  <si>
    <t>coalition</t>
  </si>
  <si>
    <t>coast</t>
  </si>
  <si>
    <t>coastal</t>
  </si>
  <si>
    <t>coat</t>
  </si>
  <si>
    <t>coated</t>
  </si>
  <si>
    <t>coating</t>
  </si>
  <si>
    <t>cock</t>
  </si>
  <si>
    <t>cocks</t>
  </si>
  <si>
    <t>cod</t>
  </si>
  <si>
    <t>code</t>
  </si>
  <si>
    <t>codes</t>
  </si>
  <si>
    <t>coding</t>
  </si>
  <si>
    <t>coffee</t>
  </si>
  <si>
    <t>cognitive</t>
  </si>
  <si>
    <t>cohen</t>
  </si>
  <si>
    <t>coin</t>
  </si>
  <si>
    <t>coins</t>
  </si>
  <si>
    <t>col</t>
  </si>
  <si>
    <t>cold</t>
  </si>
  <si>
    <t>cole</t>
  </si>
  <si>
    <t>coleman</t>
  </si>
  <si>
    <t>colin</t>
  </si>
  <si>
    <t>collaboration</t>
  </si>
  <si>
    <t>collaborative</t>
  </si>
  <si>
    <t>collapse</t>
  </si>
  <si>
    <t>collar</t>
  </si>
  <si>
    <t>colleague</t>
  </si>
  <si>
    <t>colleagues</t>
  </si>
  <si>
    <t>collect</t>
  </si>
  <si>
    <t>collectables</t>
  </si>
  <si>
    <t>collected</t>
  </si>
  <si>
    <t>collectible</t>
  </si>
  <si>
    <t>collectibles</t>
  </si>
  <si>
    <t>collecting</t>
  </si>
  <si>
    <t>collection</t>
  </si>
  <si>
    <t>collections</t>
  </si>
  <si>
    <t>collective</t>
  </si>
  <si>
    <t>collector</t>
  </si>
  <si>
    <t>collectors</t>
  </si>
  <si>
    <t>college</t>
  </si>
  <si>
    <t>colleges</t>
  </si>
  <si>
    <t>collins</t>
  </si>
  <si>
    <t>cologne</t>
  </si>
  <si>
    <t>colombia</t>
  </si>
  <si>
    <t>colon</t>
  </si>
  <si>
    <t>colonial</t>
  </si>
  <si>
    <t>colony</t>
  </si>
  <si>
    <t>color</t>
  </si>
  <si>
    <t>colorado</t>
  </si>
  <si>
    <t>colored</t>
  </si>
  <si>
    <t>colors</t>
  </si>
  <si>
    <t>colour</t>
  </si>
  <si>
    <t>colours</t>
  </si>
  <si>
    <t>columbia</t>
  </si>
  <si>
    <t>columbus</t>
  </si>
  <si>
    <t>column</t>
  </si>
  <si>
    <t>columnists</t>
  </si>
  <si>
    <t>columns</t>
  </si>
  <si>
    <t>com</t>
  </si>
  <si>
    <t>combat</t>
  </si>
  <si>
    <t>combination</t>
  </si>
  <si>
    <t>combinations</t>
  </si>
  <si>
    <t>combine</t>
  </si>
  <si>
    <t>combined</t>
  </si>
  <si>
    <t>combines</t>
  </si>
  <si>
    <t>combining</t>
  </si>
  <si>
    <t>combo</t>
  </si>
  <si>
    <t>come</t>
  </si>
  <si>
    <t>comedy</t>
  </si>
  <si>
    <t>comes</t>
  </si>
  <si>
    <t>comfort</t>
  </si>
  <si>
    <t>comfortable</t>
  </si>
  <si>
    <t>comic</t>
  </si>
  <si>
    <t>comics</t>
  </si>
  <si>
    <t>coming</t>
  </si>
  <si>
    <t>comm</t>
  </si>
  <si>
    <t>command</t>
  </si>
  <si>
    <t>commander</t>
  </si>
  <si>
    <t>commands</t>
  </si>
  <si>
    <t>comment</t>
  </si>
  <si>
    <t>commentary</t>
  </si>
  <si>
    <t>commented</t>
  </si>
  <si>
    <t>comments</t>
  </si>
  <si>
    <t>commerce</t>
  </si>
  <si>
    <t>commercial</t>
  </si>
  <si>
    <t>commission</t>
  </si>
  <si>
    <t>commissioner</t>
  </si>
  <si>
    <t>commissioners</t>
  </si>
  <si>
    <t>commissions</t>
  </si>
  <si>
    <t>commit</t>
  </si>
  <si>
    <t>commitment</t>
  </si>
  <si>
    <t>commitments</t>
  </si>
  <si>
    <t>committed</t>
  </si>
  <si>
    <t>committee</t>
  </si>
  <si>
    <t>committees</t>
  </si>
  <si>
    <t>commodities</t>
  </si>
  <si>
    <t>commodity</t>
  </si>
  <si>
    <t>common</t>
  </si>
  <si>
    <t>commonly</t>
  </si>
  <si>
    <t>commons</t>
  </si>
  <si>
    <t>commonwealth</t>
  </si>
  <si>
    <t>communicate</t>
  </si>
  <si>
    <t>communication</t>
  </si>
  <si>
    <t>communications</t>
  </si>
  <si>
    <t>communist</t>
  </si>
  <si>
    <t>communities</t>
  </si>
  <si>
    <t>community</t>
  </si>
  <si>
    <t>comp</t>
  </si>
  <si>
    <t>compact</t>
  </si>
  <si>
    <t>companies</t>
  </si>
  <si>
    <t>companion</t>
  </si>
  <si>
    <t>company</t>
  </si>
  <si>
    <t>compaq</t>
  </si>
  <si>
    <t>comparable</t>
  </si>
  <si>
    <t>comparative</t>
  </si>
  <si>
    <t>compare</t>
  </si>
  <si>
    <t>compared</t>
  </si>
  <si>
    <t>comparing</t>
  </si>
  <si>
    <t>comparison</t>
  </si>
  <si>
    <t>comparisons</t>
  </si>
  <si>
    <t>compatibility</t>
  </si>
  <si>
    <t>compatible</t>
  </si>
  <si>
    <t>compensation</t>
  </si>
  <si>
    <t>compete</t>
  </si>
  <si>
    <t>competent</t>
  </si>
  <si>
    <t>competing</t>
  </si>
  <si>
    <t>competition</t>
  </si>
  <si>
    <t>competitions</t>
  </si>
  <si>
    <t>competitive</t>
  </si>
  <si>
    <t>competitors</t>
  </si>
  <si>
    <t>compilation</t>
  </si>
  <si>
    <t>compile</t>
  </si>
  <si>
    <t>compiled</t>
  </si>
  <si>
    <t>compiler</t>
  </si>
  <si>
    <t>complaint</t>
  </si>
  <si>
    <t>complaints</t>
  </si>
  <si>
    <t>complement</t>
  </si>
  <si>
    <t>complete</t>
  </si>
  <si>
    <t>completed</t>
  </si>
  <si>
    <t>completely</t>
  </si>
  <si>
    <t>completing</t>
  </si>
  <si>
    <t>completion</t>
  </si>
  <si>
    <t>complex</t>
  </si>
  <si>
    <t>complexity</t>
  </si>
  <si>
    <t>compliance</t>
  </si>
  <si>
    <t>compliant</t>
  </si>
  <si>
    <t>complicated</t>
  </si>
  <si>
    <t>complications</t>
  </si>
  <si>
    <t>complimentary</t>
  </si>
  <si>
    <t>comply</t>
  </si>
  <si>
    <t>component</t>
  </si>
  <si>
    <t>components</t>
  </si>
  <si>
    <t>composed</t>
  </si>
  <si>
    <t>composer</t>
  </si>
  <si>
    <t>composite</t>
  </si>
  <si>
    <t>composition</t>
  </si>
  <si>
    <t>compound</t>
  </si>
  <si>
    <t>compounds</t>
  </si>
  <si>
    <t>comprehensive</t>
  </si>
  <si>
    <t>compressed</t>
  </si>
  <si>
    <t>compression</t>
  </si>
  <si>
    <t>compromise</t>
  </si>
  <si>
    <t>computation</t>
  </si>
  <si>
    <t>computational</t>
  </si>
  <si>
    <t>compute</t>
  </si>
  <si>
    <t>computed</t>
  </si>
  <si>
    <t>computer</t>
  </si>
  <si>
    <t>computers</t>
  </si>
  <si>
    <t>computing</t>
  </si>
  <si>
    <t>con</t>
  </si>
  <si>
    <t>concentrate</t>
  </si>
  <si>
    <t>concentration</t>
  </si>
  <si>
    <t>concentrations</t>
  </si>
  <si>
    <t>concept</t>
  </si>
  <si>
    <t>concepts</t>
  </si>
  <si>
    <t>conceptual</t>
  </si>
  <si>
    <t>concern</t>
  </si>
  <si>
    <t>concerned</t>
  </si>
  <si>
    <t>concerning</t>
  </si>
  <si>
    <t>concerns</t>
  </si>
  <si>
    <t>concert</t>
  </si>
  <si>
    <t>concerts</t>
  </si>
  <si>
    <t>conclude</t>
  </si>
  <si>
    <t>concluded</t>
  </si>
  <si>
    <t>conclusion</t>
  </si>
  <si>
    <t>conclusions</t>
  </si>
  <si>
    <t>concord</t>
  </si>
  <si>
    <t>concrete</t>
  </si>
  <si>
    <t>condition</t>
  </si>
  <si>
    <t>conditional</t>
  </si>
  <si>
    <t>conditioning</t>
  </si>
  <si>
    <t>conditions</t>
  </si>
  <si>
    <t>condo</t>
  </si>
  <si>
    <t>condos</t>
  </si>
  <si>
    <t>conduct</t>
  </si>
  <si>
    <t>conducted</t>
  </si>
  <si>
    <t>conducting</t>
  </si>
  <si>
    <t>conf</t>
  </si>
  <si>
    <t>conference</t>
  </si>
  <si>
    <t>conferences</t>
  </si>
  <si>
    <t>conferencing</t>
  </si>
  <si>
    <t>confidence</t>
  </si>
  <si>
    <t>confident</t>
  </si>
  <si>
    <t>confidential</t>
  </si>
  <si>
    <t>confidentiality</t>
  </si>
  <si>
    <t>config</t>
  </si>
  <si>
    <t>configuration</t>
  </si>
  <si>
    <t>configure</t>
  </si>
  <si>
    <t>configured</t>
  </si>
  <si>
    <t>configuring</t>
  </si>
  <si>
    <t>confirm</t>
  </si>
  <si>
    <t>confirmation</t>
  </si>
  <si>
    <t>confirmed</t>
  </si>
  <si>
    <t>conflict</t>
  </si>
  <si>
    <t>conflicts</t>
  </si>
  <si>
    <t>confused</t>
  </si>
  <si>
    <t>confusion</t>
  </si>
  <si>
    <t>congo</t>
  </si>
  <si>
    <t>congratulations</t>
  </si>
  <si>
    <t>congress</t>
  </si>
  <si>
    <t>congressional</t>
  </si>
  <si>
    <t>conjunction</t>
  </si>
  <si>
    <t>connect</t>
  </si>
  <si>
    <t>connected</t>
  </si>
  <si>
    <t>connecticut</t>
  </si>
  <si>
    <t>connecting</t>
  </si>
  <si>
    <t>connection</t>
  </si>
  <si>
    <t>connections</t>
  </si>
  <si>
    <t>connectivity</t>
  </si>
  <si>
    <t>connector</t>
  </si>
  <si>
    <t>connectors</t>
  </si>
  <si>
    <t>cons</t>
  </si>
  <si>
    <t>conscious</t>
  </si>
  <si>
    <t>consciousness</t>
  </si>
  <si>
    <t>consecutive</t>
  </si>
  <si>
    <t>consensus</t>
  </si>
  <si>
    <t>consent</t>
  </si>
  <si>
    <t>consequence</t>
  </si>
  <si>
    <t>consequences</t>
  </si>
  <si>
    <t>consequently</t>
  </si>
  <si>
    <t>conservation</t>
  </si>
  <si>
    <t>conservative</t>
  </si>
  <si>
    <t>consider</t>
  </si>
  <si>
    <t>considerable</t>
  </si>
  <si>
    <t>consideration</t>
  </si>
  <si>
    <t>considerations</t>
  </si>
  <si>
    <t>considered</t>
  </si>
  <si>
    <t>considering</t>
  </si>
  <si>
    <t>considers</t>
  </si>
  <si>
    <t>consist</t>
  </si>
  <si>
    <t>consistency</t>
  </si>
  <si>
    <t>consistent</t>
  </si>
  <si>
    <t>consistently</t>
  </si>
  <si>
    <t>consisting</t>
  </si>
  <si>
    <t>consists</t>
  </si>
  <si>
    <t>console</t>
  </si>
  <si>
    <t>consoles</t>
  </si>
  <si>
    <t>consolidated</t>
  </si>
  <si>
    <t>consolidation</t>
  </si>
  <si>
    <t>consortium</t>
  </si>
  <si>
    <t>conspiracy</t>
  </si>
  <si>
    <t>constant</t>
  </si>
  <si>
    <t>constantly</t>
  </si>
  <si>
    <t>constitute</t>
  </si>
  <si>
    <t>constitutes</t>
  </si>
  <si>
    <t>constitution</t>
  </si>
  <si>
    <t>constitutional</t>
  </si>
  <si>
    <t>constraint</t>
  </si>
  <si>
    <t>constraints</t>
  </si>
  <si>
    <t>construct</t>
  </si>
  <si>
    <t>constructed</t>
  </si>
  <si>
    <t>construction</t>
  </si>
  <si>
    <t>consult</t>
  </si>
  <si>
    <t>consultancy</t>
  </si>
  <si>
    <t>consultant</t>
  </si>
  <si>
    <t>consultants</t>
  </si>
  <si>
    <t>consultation</t>
  </si>
  <si>
    <t>consulting</t>
  </si>
  <si>
    <t>consumer</t>
  </si>
  <si>
    <t>consumers</t>
  </si>
  <si>
    <t>consumption</t>
  </si>
  <si>
    <t>contact</t>
  </si>
  <si>
    <t>contacted</t>
  </si>
  <si>
    <t>contacting</t>
  </si>
  <si>
    <t>contacts</t>
  </si>
  <si>
    <t>contain</t>
  </si>
  <si>
    <t>contained</t>
  </si>
  <si>
    <t>container</t>
  </si>
  <si>
    <t>containers</t>
  </si>
  <si>
    <t>containing</t>
  </si>
  <si>
    <t>contains</t>
  </si>
  <si>
    <t>contamination</t>
  </si>
  <si>
    <t>contemporary</t>
  </si>
  <si>
    <t>content</t>
  </si>
  <si>
    <t>contents</t>
  </si>
  <si>
    <t>contest</t>
  </si>
  <si>
    <t>contests</t>
  </si>
  <si>
    <t>context</t>
  </si>
  <si>
    <t>continent</t>
  </si>
  <si>
    <t>continental</t>
  </si>
  <si>
    <t>continually</t>
  </si>
  <si>
    <t>continued</t>
  </si>
  <si>
    <t>continues</t>
  </si>
  <si>
    <t>continuing</t>
  </si>
  <si>
    <t>continuity</t>
  </si>
  <si>
    <t>continuous</t>
  </si>
  <si>
    <t>continuously</t>
  </si>
  <si>
    <t>contract</t>
  </si>
  <si>
    <t>contracting</t>
  </si>
  <si>
    <t>contractor</t>
  </si>
  <si>
    <t>contractors</t>
  </si>
  <si>
    <t>contracts</t>
  </si>
  <si>
    <t>contrary</t>
  </si>
  <si>
    <t>contrast</t>
  </si>
  <si>
    <t>contribute</t>
  </si>
  <si>
    <t>contributed</t>
  </si>
  <si>
    <t>contributing</t>
  </si>
  <si>
    <t>contribution</t>
  </si>
  <si>
    <t>contributions</t>
  </si>
  <si>
    <t>contributor</t>
  </si>
  <si>
    <t>contributors</t>
  </si>
  <si>
    <t>control</t>
  </si>
  <si>
    <t>controlled</t>
  </si>
  <si>
    <t>controller</t>
  </si>
  <si>
    <t>controllers</t>
  </si>
  <si>
    <t>controlling</t>
  </si>
  <si>
    <t>controls</t>
  </si>
  <si>
    <t>controversial</t>
  </si>
  <si>
    <t>controversy</t>
  </si>
  <si>
    <t>convenience</t>
  </si>
  <si>
    <t>convenient</t>
  </si>
  <si>
    <t>convention</t>
  </si>
  <si>
    <t>conventional</t>
  </si>
  <si>
    <t>conventions</t>
  </si>
  <si>
    <t>convergence</t>
  </si>
  <si>
    <t>conversation</t>
  </si>
  <si>
    <t>conversations</t>
  </si>
  <si>
    <t>conversion</t>
  </si>
  <si>
    <t>convert</t>
  </si>
  <si>
    <t>converted</t>
  </si>
  <si>
    <t>converter</t>
  </si>
  <si>
    <t>convertible</t>
  </si>
  <si>
    <t>convicted</t>
  </si>
  <si>
    <t>conviction</t>
  </si>
  <si>
    <t>convinced</t>
  </si>
  <si>
    <t>cook</t>
  </si>
  <si>
    <t>cookbook</t>
  </si>
  <si>
    <t>cooked</t>
  </si>
  <si>
    <t>cookie</t>
  </si>
  <si>
    <t>cookies</t>
  </si>
  <si>
    <t>cooking</t>
  </si>
  <si>
    <t>cool</t>
  </si>
  <si>
    <t>cooler</t>
  </si>
  <si>
    <t>cooling</t>
  </si>
  <si>
    <t>cooper</t>
  </si>
  <si>
    <t>cooperation</t>
  </si>
  <si>
    <t>cooperative</t>
  </si>
  <si>
    <t>coordinate</t>
  </si>
  <si>
    <t>coordinated</t>
  </si>
  <si>
    <t>coordinates</t>
  </si>
  <si>
    <t>coordination</t>
  </si>
  <si>
    <t>coordinator</t>
  </si>
  <si>
    <t>cop</t>
  </si>
  <si>
    <t>cope</t>
  </si>
  <si>
    <t>copied</t>
  </si>
  <si>
    <t>copies</t>
  </si>
  <si>
    <t>copper</t>
  </si>
  <si>
    <t>copy</t>
  </si>
  <si>
    <t>copying</t>
  </si>
  <si>
    <t>copyright</t>
  </si>
  <si>
    <t>copyrighted</t>
  </si>
  <si>
    <t>copyrights</t>
  </si>
  <si>
    <t>coral</t>
  </si>
  <si>
    <t>cord</t>
  </si>
  <si>
    <t>cordless</t>
  </si>
  <si>
    <t>core</t>
  </si>
  <si>
    <t>cork</t>
  </si>
  <si>
    <t>corn</t>
  </si>
  <si>
    <t>cornell</t>
  </si>
  <si>
    <t>corner</t>
  </si>
  <si>
    <t>corners</t>
  </si>
  <si>
    <t>cornwall</t>
  </si>
  <si>
    <t>corp</t>
  </si>
  <si>
    <t>corporate</t>
  </si>
  <si>
    <t>corporation</t>
  </si>
  <si>
    <t>corporations</t>
  </si>
  <si>
    <t>corps</t>
  </si>
  <si>
    <t>corpus</t>
  </si>
  <si>
    <t>correct</t>
  </si>
  <si>
    <t>corrected</t>
  </si>
  <si>
    <t>correction</t>
  </si>
  <si>
    <t>corrections</t>
  </si>
  <si>
    <t>correctly</t>
  </si>
  <si>
    <t>correlation</t>
  </si>
  <si>
    <t>correspondence</t>
  </si>
  <si>
    <t>corresponding</t>
  </si>
  <si>
    <t>corruption</t>
  </si>
  <si>
    <t>cos</t>
  </si>
  <si>
    <t>cosmetic</t>
  </si>
  <si>
    <t>cosmetics</t>
  </si>
  <si>
    <t>cost</t>
  </si>
  <si>
    <t>costa</t>
  </si>
  <si>
    <t>costs</t>
  </si>
  <si>
    <t>costume</t>
  </si>
  <si>
    <t>costumes</t>
  </si>
  <si>
    <t>cottage</t>
  </si>
  <si>
    <t>cottages</t>
  </si>
  <si>
    <t>cotton</t>
  </si>
  <si>
    <t>could</t>
  </si>
  <si>
    <t>council</t>
  </si>
  <si>
    <t>councils</t>
  </si>
  <si>
    <t>counsel</t>
  </si>
  <si>
    <t>counseling</t>
  </si>
  <si>
    <t>count</t>
  </si>
  <si>
    <t>counted</t>
  </si>
  <si>
    <t>counter</t>
  </si>
  <si>
    <t>counters</t>
  </si>
  <si>
    <t>counties</t>
  </si>
  <si>
    <t>counting</t>
  </si>
  <si>
    <t>countries</t>
  </si>
  <si>
    <t>country</t>
  </si>
  <si>
    <t>counts</t>
  </si>
  <si>
    <t>county</t>
  </si>
  <si>
    <t>couple</t>
  </si>
  <si>
    <t>coupled</t>
  </si>
  <si>
    <t>couples</t>
  </si>
  <si>
    <t>coupon</t>
  </si>
  <si>
    <t>coupons</t>
  </si>
  <si>
    <t>courage</t>
  </si>
  <si>
    <t>courier</t>
  </si>
  <si>
    <t>course</t>
  </si>
  <si>
    <t>courses</t>
  </si>
  <si>
    <t>court</t>
  </si>
  <si>
    <t>courtesy</t>
  </si>
  <si>
    <t>courts</t>
  </si>
  <si>
    <t>cove</t>
  </si>
  <si>
    <t>cover</t>
  </si>
  <si>
    <t>coverage</t>
  </si>
  <si>
    <t>covered</t>
  </si>
  <si>
    <t>covering</t>
  </si>
  <si>
    <t>covers</t>
  </si>
  <si>
    <t>cow</t>
  </si>
  <si>
    <t>cowboy</t>
  </si>
  <si>
    <t>cox</t>
  </si>
  <si>
    <t>cp</t>
  </si>
  <si>
    <t>cpu</t>
  </si>
  <si>
    <t>cr</t>
  </si>
  <si>
    <t>crack</t>
  </si>
  <si>
    <t>cradle</t>
  </si>
  <si>
    <t>craft</t>
  </si>
  <si>
    <t>crafts</t>
  </si>
  <si>
    <t>craig</t>
  </si>
  <si>
    <t>crap</t>
  </si>
  <si>
    <t>craps</t>
  </si>
  <si>
    <t>crash</t>
  </si>
  <si>
    <t>crawford</t>
  </si>
  <si>
    <t>crazy</t>
  </si>
  <si>
    <t>cream</t>
  </si>
  <si>
    <t>create</t>
  </si>
  <si>
    <t>created</t>
  </si>
  <si>
    <t>creates</t>
  </si>
  <si>
    <t>creating</t>
  </si>
  <si>
    <t>creation</t>
  </si>
  <si>
    <t>creations</t>
  </si>
  <si>
    <t>creative</t>
  </si>
  <si>
    <t>creativity</t>
  </si>
  <si>
    <t>creator</t>
  </si>
  <si>
    <t>creature</t>
  </si>
  <si>
    <t>creatures</t>
  </si>
  <si>
    <t>credit</t>
  </si>
  <si>
    <t>credits</t>
  </si>
  <si>
    <t>creek</t>
  </si>
  <si>
    <t>crest</t>
  </si>
  <si>
    <t>crew</t>
  </si>
  <si>
    <t>cricket</t>
  </si>
  <si>
    <t>crime</t>
  </si>
  <si>
    <t>crimes</t>
  </si>
  <si>
    <t>criminal</t>
  </si>
  <si>
    <t>crisis</t>
  </si>
  <si>
    <t>criteria</t>
  </si>
  <si>
    <t>criterion</t>
  </si>
  <si>
    <t>critical</t>
  </si>
  <si>
    <t>criticism</t>
  </si>
  <si>
    <t>critics</t>
  </si>
  <si>
    <t>crm</t>
  </si>
  <si>
    <t>croatia</t>
  </si>
  <si>
    <t>crop</t>
  </si>
  <si>
    <t>crops</t>
  </si>
  <si>
    <t>cross</t>
  </si>
  <si>
    <t>crossing</t>
  </si>
  <si>
    <t>crossword</t>
  </si>
  <si>
    <t>crowd</t>
  </si>
  <si>
    <t>crown</t>
  </si>
  <si>
    <t>crucial</t>
  </si>
  <si>
    <t>crude</t>
  </si>
  <si>
    <t>cruise</t>
  </si>
  <si>
    <t>cruises</t>
  </si>
  <si>
    <t>cruz</t>
  </si>
  <si>
    <t>cry</t>
  </si>
  <si>
    <t>crystal</t>
  </si>
  <si>
    <t>cs</t>
  </si>
  <si>
    <t>css</t>
  </si>
  <si>
    <t>cst</t>
  </si>
  <si>
    <t>ct</t>
  </si>
  <si>
    <t>cu</t>
  </si>
  <si>
    <t>cuba</t>
  </si>
  <si>
    <t>cube</t>
  </si>
  <si>
    <t>cubic</t>
  </si>
  <si>
    <t>cuisine</t>
  </si>
  <si>
    <t>cult</t>
  </si>
  <si>
    <t>cultural</t>
  </si>
  <si>
    <t>culture</t>
  </si>
  <si>
    <t>cultures</t>
  </si>
  <si>
    <t>cum</t>
  </si>
  <si>
    <t>cumshot</t>
  </si>
  <si>
    <t>cumshots</t>
  </si>
  <si>
    <t>cumulative</t>
  </si>
  <si>
    <t>cunt</t>
  </si>
  <si>
    <t>cup</t>
  </si>
  <si>
    <t>cups</t>
  </si>
  <si>
    <t>cure</t>
  </si>
  <si>
    <t>curious</t>
  </si>
  <si>
    <t>currencies</t>
  </si>
  <si>
    <t>currency</t>
  </si>
  <si>
    <t>current</t>
  </si>
  <si>
    <t>currently</t>
  </si>
  <si>
    <t>curriculum</t>
  </si>
  <si>
    <t>cursor</t>
  </si>
  <si>
    <t>curtis</t>
  </si>
  <si>
    <t>curve</t>
  </si>
  <si>
    <t>curves</t>
  </si>
  <si>
    <t>custody</t>
  </si>
  <si>
    <t>custom</t>
  </si>
  <si>
    <t>customer</t>
  </si>
  <si>
    <t>customers</t>
  </si>
  <si>
    <t>customise</t>
  </si>
  <si>
    <t>customize</t>
  </si>
  <si>
    <t>customized</t>
  </si>
  <si>
    <t>customs</t>
  </si>
  <si>
    <t>cut</t>
  </si>
  <si>
    <t>cute</t>
  </si>
  <si>
    <t>cuts</t>
  </si>
  <si>
    <t>cutting</t>
  </si>
  <si>
    <t>cv</t>
  </si>
  <si>
    <t>cvs</t>
  </si>
  <si>
    <t>cw</t>
  </si>
  <si>
    <t>cyber</t>
  </si>
  <si>
    <t>cycle</t>
  </si>
  <si>
    <t>cycles</t>
  </si>
  <si>
    <t>cycling</t>
  </si>
  <si>
    <t>cylinder</t>
  </si>
  <si>
    <t>cyprus</t>
  </si>
  <si>
    <t>cz</t>
  </si>
  <si>
    <t>czech</t>
  </si>
  <si>
    <t>d</t>
  </si>
  <si>
    <t>da</t>
  </si>
  <si>
    <t>dad</t>
  </si>
  <si>
    <t>daddy</t>
  </si>
  <si>
    <t>daily</t>
  </si>
  <si>
    <t>dairy</t>
  </si>
  <si>
    <t>daisy</t>
  </si>
  <si>
    <t>dakota</t>
  </si>
  <si>
    <t>dale</t>
  </si>
  <si>
    <t>dallas</t>
  </si>
  <si>
    <t>dam</t>
  </si>
  <si>
    <t>damage</t>
  </si>
  <si>
    <t>damaged</t>
  </si>
  <si>
    <t>damages</t>
  </si>
  <si>
    <t>dame</t>
  </si>
  <si>
    <t>damn</t>
  </si>
  <si>
    <t>dan</t>
  </si>
  <si>
    <t>dana</t>
  </si>
  <si>
    <t>dance</t>
  </si>
  <si>
    <t>dancing</t>
  </si>
  <si>
    <t>danger</t>
  </si>
  <si>
    <t>dangerous</t>
  </si>
  <si>
    <t>daniel</t>
  </si>
  <si>
    <t>danish</t>
  </si>
  <si>
    <t>danny</t>
  </si>
  <si>
    <t>dans</t>
  </si>
  <si>
    <t>dare</t>
  </si>
  <si>
    <t>dark</t>
  </si>
  <si>
    <t>darkness</t>
  </si>
  <si>
    <t>darwin</t>
  </si>
  <si>
    <t>das</t>
  </si>
  <si>
    <t>dash</t>
  </si>
  <si>
    <t>dat</t>
  </si>
  <si>
    <t>data</t>
  </si>
  <si>
    <t>database</t>
  </si>
  <si>
    <t>databases</t>
  </si>
  <si>
    <t>date</t>
  </si>
  <si>
    <t>dated</t>
  </si>
  <si>
    <t>dates</t>
  </si>
  <si>
    <t>dating</t>
  </si>
  <si>
    <t>daughter</t>
  </si>
  <si>
    <t>daughters</t>
  </si>
  <si>
    <t>dave</t>
  </si>
  <si>
    <t>david</t>
  </si>
  <si>
    <t>davidson</t>
  </si>
  <si>
    <t>davis</t>
  </si>
  <si>
    <t>dawn</t>
  </si>
  <si>
    <t>day</t>
  </si>
  <si>
    <t>days</t>
  </si>
  <si>
    <t>dayton</t>
  </si>
  <si>
    <t>db</t>
  </si>
  <si>
    <t>dc</t>
  </si>
  <si>
    <t>dd</t>
  </si>
  <si>
    <t>ddr</t>
  </si>
  <si>
    <t>de</t>
  </si>
  <si>
    <t>dead</t>
  </si>
  <si>
    <t>deadline</t>
  </si>
  <si>
    <t>deadly</t>
  </si>
  <si>
    <t>deaf</t>
  </si>
  <si>
    <t>deal</t>
  </si>
  <si>
    <t>dealer</t>
  </si>
  <si>
    <t>dealers</t>
  </si>
  <si>
    <t>dealing</t>
  </si>
  <si>
    <t>deals</t>
  </si>
  <si>
    <t>dealt</t>
  </si>
  <si>
    <t>dealtime</t>
  </si>
  <si>
    <t>dean</t>
  </si>
  <si>
    <t>dear</t>
  </si>
  <si>
    <t>death</t>
  </si>
  <si>
    <t>deaths</t>
  </si>
  <si>
    <t>debate</t>
  </si>
  <si>
    <t>debian</t>
  </si>
  <si>
    <t>deborah</t>
  </si>
  <si>
    <t>debt</t>
  </si>
  <si>
    <t>debug</t>
  </si>
  <si>
    <t>debut</t>
  </si>
  <si>
    <t>dec</t>
  </si>
  <si>
    <t>decade</t>
  </si>
  <si>
    <t>decades</t>
  </si>
  <si>
    <t>december</t>
  </si>
  <si>
    <t>decent</t>
  </si>
  <si>
    <t>decide</t>
  </si>
  <si>
    <t>decided</t>
  </si>
  <si>
    <t>decimal</t>
  </si>
  <si>
    <t>decision</t>
  </si>
  <si>
    <t>decisions</t>
  </si>
  <si>
    <t>deck</t>
  </si>
  <si>
    <t>declaration</t>
  </si>
  <si>
    <t>declare</t>
  </si>
  <si>
    <t>declared</t>
  </si>
  <si>
    <t>decline</t>
  </si>
  <si>
    <t>declined</t>
  </si>
  <si>
    <t>decor</t>
  </si>
  <si>
    <t>decorating</t>
  </si>
  <si>
    <t>decorative</t>
  </si>
  <si>
    <t>decrease</t>
  </si>
  <si>
    <t>decreased</t>
  </si>
  <si>
    <t>dedicated</t>
  </si>
  <si>
    <t>dee</t>
  </si>
  <si>
    <t>deemed</t>
  </si>
  <si>
    <t>deep</t>
  </si>
  <si>
    <t>deeper</t>
  </si>
  <si>
    <t>deeply</t>
  </si>
  <si>
    <t>deer</t>
  </si>
  <si>
    <t>def</t>
  </si>
  <si>
    <t>defeat</t>
  </si>
  <si>
    <t>defects</t>
  </si>
  <si>
    <t>defence</t>
  </si>
  <si>
    <t>defend</t>
  </si>
  <si>
    <t>defendant</t>
  </si>
  <si>
    <t>defense</t>
  </si>
  <si>
    <t>defensive</t>
  </si>
  <si>
    <t>deferred</t>
  </si>
  <si>
    <t>deficit</t>
  </si>
  <si>
    <t>define</t>
  </si>
  <si>
    <t>defined</t>
  </si>
  <si>
    <t>defines</t>
  </si>
  <si>
    <t>defining</t>
  </si>
  <si>
    <t>definitely</t>
  </si>
  <si>
    <t>definition</t>
  </si>
  <si>
    <t>definitions</t>
  </si>
  <si>
    <t>degree</t>
  </si>
  <si>
    <t>degrees</t>
  </si>
  <si>
    <t>del</t>
  </si>
  <si>
    <t>delaware</t>
  </si>
  <si>
    <t>delay</t>
  </si>
  <si>
    <t>delayed</t>
  </si>
  <si>
    <t>delays</t>
  </si>
  <si>
    <t>delegation</t>
  </si>
  <si>
    <t>delete</t>
  </si>
  <si>
    <t>deleted</t>
  </si>
  <si>
    <t>delhi</t>
  </si>
  <si>
    <t>delicious</t>
  </si>
  <si>
    <t>delight</t>
  </si>
  <si>
    <t>deliver</t>
  </si>
  <si>
    <t>delivered</t>
  </si>
  <si>
    <t>delivering</t>
  </si>
  <si>
    <t>delivers</t>
  </si>
  <si>
    <t>delivery</t>
  </si>
  <si>
    <t>dell</t>
  </si>
  <si>
    <t>delta</t>
  </si>
  <si>
    <t>deluxe</t>
  </si>
  <si>
    <t>dem</t>
  </si>
  <si>
    <t>demand</t>
  </si>
  <si>
    <t>demanding</t>
  </si>
  <si>
    <t>demands</t>
  </si>
  <si>
    <t>demo</t>
  </si>
  <si>
    <t>democracy</t>
  </si>
  <si>
    <t>democrat</t>
  </si>
  <si>
    <t>democratic</t>
  </si>
  <si>
    <t>democrats</t>
  </si>
  <si>
    <t>demographic</t>
  </si>
  <si>
    <t>demonstrate</t>
  </si>
  <si>
    <t>demonstrated</t>
  </si>
  <si>
    <t>demonstrates</t>
  </si>
  <si>
    <t>demonstration</t>
  </si>
  <si>
    <t>den</t>
  </si>
  <si>
    <t>denial</t>
  </si>
  <si>
    <t>denied</t>
  </si>
  <si>
    <t>denmark</t>
  </si>
  <si>
    <t>dennis</t>
  </si>
  <si>
    <t>dense</t>
  </si>
  <si>
    <t>density</t>
  </si>
  <si>
    <t>dental</t>
  </si>
  <si>
    <t>dentists</t>
  </si>
  <si>
    <t>denver</t>
  </si>
  <si>
    <t>deny</t>
  </si>
  <si>
    <t>department</t>
  </si>
  <si>
    <t>departmental</t>
  </si>
  <si>
    <t>departments</t>
  </si>
  <si>
    <t>departure</t>
  </si>
  <si>
    <t>depend</t>
  </si>
  <si>
    <t>dependence</t>
  </si>
  <si>
    <t>dependent</t>
  </si>
  <si>
    <t>depending</t>
  </si>
  <si>
    <t>depends</t>
  </si>
  <si>
    <t>deployment</t>
  </si>
  <si>
    <t>deposit</t>
  </si>
  <si>
    <t>deposits</t>
  </si>
  <si>
    <t>depot</t>
  </si>
  <si>
    <t>depression</t>
  </si>
  <si>
    <t>dept</t>
  </si>
  <si>
    <t>depth</t>
  </si>
  <si>
    <t>deputy</t>
  </si>
  <si>
    <t>der</t>
  </si>
  <si>
    <t>derby</t>
  </si>
  <si>
    <t>derek</t>
  </si>
  <si>
    <t>derived</t>
  </si>
  <si>
    <t>des</t>
  </si>
  <si>
    <t>descending</t>
  </si>
  <si>
    <t>describe</t>
  </si>
  <si>
    <t>described</t>
  </si>
  <si>
    <t>describes</t>
  </si>
  <si>
    <t>describing</t>
  </si>
  <si>
    <t>description</t>
  </si>
  <si>
    <t>descriptions</t>
  </si>
  <si>
    <t>desert</t>
  </si>
  <si>
    <t>deserve</t>
  </si>
  <si>
    <t>design</t>
  </si>
  <si>
    <t>designated</t>
  </si>
  <si>
    <t>designation</t>
  </si>
  <si>
    <t>designed</t>
  </si>
  <si>
    <t>designer</t>
  </si>
  <si>
    <t>designers</t>
  </si>
  <si>
    <t>designing</t>
  </si>
  <si>
    <t>designs</t>
  </si>
  <si>
    <t>desirable</t>
  </si>
  <si>
    <t>desire</t>
  </si>
  <si>
    <t>desired</t>
  </si>
  <si>
    <t>desk</t>
  </si>
  <si>
    <t>desktop</t>
  </si>
  <si>
    <t>desktops</t>
  </si>
  <si>
    <t>desperate</t>
  </si>
  <si>
    <t>despite</t>
  </si>
  <si>
    <t>destination</t>
  </si>
  <si>
    <t>destinations</t>
  </si>
  <si>
    <t>destiny</t>
  </si>
  <si>
    <t>destroy</t>
  </si>
  <si>
    <t>destroyed</t>
  </si>
  <si>
    <t>destruction</t>
  </si>
  <si>
    <t>detail</t>
  </si>
  <si>
    <t>detailed</t>
  </si>
  <si>
    <t>details</t>
  </si>
  <si>
    <t>detect</t>
  </si>
  <si>
    <t>detected</t>
  </si>
  <si>
    <t>detection</t>
  </si>
  <si>
    <t>detective</t>
  </si>
  <si>
    <t>detector</t>
  </si>
  <si>
    <t>determination</t>
  </si>
  <si>
    <t>determine</t>
  </si>
  <si>
    <t>determined</t>
  </si>
  <si>
    <t>determines</t>
  </si>
  <si>
    <t>determining</t>
  </si>
  <si>
    <t>detroit</t>
  </si>
  <si>
    <t>deutsch</t>
  </si>
  <si>
    <t>deutsche</t>
  </si>
  <si>
    <t>deutschland</t>
  </si>
  <si>
    <t>dev</t>
  </si>
  <si>
    <t>devel</t>
  </si>
  <si>
    <t>develop</t>
  </si>
  <si>
    <t>developed</t>
  </si>
  <si>
    <t>developer</t>
  </si>
  <si>
    <t>developers</t>
  </si>
  <si>
    <t>developing</t>
  </si>
  <si>
    <t>development</t>
  </si>
  <si>
    <t>developmental</t>
  </si>
  <si>
    <t>developments</t>
  </si>
  <si>
    <t>develops</t>
  </si>
  <si>
    <t>deviant</t>
  </si>
  <si>
    <t>deviation</t>
  </si>
  <si>
    <t>device</t>
  </si>
  <si>
    <t>devices</t>
  </si>
  <si>
    <t>devil</t>
  </si>
  <si>
    <t>devon</t>
  </si>
  <si>
    <t>devoted</t>
  </si>
  <si>
    <t>df</t>
  </si>
  <si>
    <t>dg</t>
  </si>
  <si>
    <t>dh</t>
  </si>
  <si>
    <t>di</t>
  </si>
  <si>
    <t>diabetes</t>
  </si>
  <si>
    <t>diagnosis</t>
  </si>
  <si>
    <t>diagnostic</t>
  </si>
  <si>
    <t>diagram</t>
  </si>
  <si>
    <t>dial</t>
  </si>
  <si>
    <t>dialog</t>
  </si>
  <si>
    <t>dialogue</t>
  </si>
  <si>
    <t>diameter</t>
  </si>
  <si>
    <t>diamond</t>
  </si>
  <si>
    <t>diamonds</t>
  </si>
  <si>
    <t>diana</t>
  </si>
  <si>
    <t>diane</t>
  </si>
  <si>
    <t>diary</t>
  </si>
  <si>
    <t>dice</t>
  </si>
  <si>
    <t>dick</t>
  </si>
  <si>
    <t>dicke</t>
  </si>
  <si>
    <t>dicks</t>
  </si>
  <si>
    <t>dictionaries</t>
  </si>
  <si>
    <t>dictionary</t>
  </si>
  <si>
    <t>did</t>
  </si>
  <si>
    <t>die</t>
  </si>
  <si>
    <t>died</t>
  </si>
  <si>
    <t>diego</t>
  </si>
  <si>
    <t>dies</t>
  </si>
  <si>
    <t>diesel</t>
  </si>
  <si>
    <t>diet</t>
  </si>
  <si>
    <t>dietary</t>
  </si>
  <si>
    <t>diff</t>
  </si>
  <si>
    <t>differ</t>
  </si>
  <si>
    <t>difference</t>
  </si>
  <si>
    <t>differences</t>
  </si>
  <si>
    <t>different</t>
  </si>
  <si>
    <t>differential</t>
  </si>
  <si>
    <t>differently</t>
  </si>
  <si>
    <t>difficult</t>
  </si>
  <si>
    <t>difficulties</t>
  </si>
  <si>
    <t>difficulty</t>
  </si>
  <si>
    <t>diffs</t>
  </si>
  <si>
    <t>dig</t>
  </si>
  <si>
    <t>digest</t>
  </si>
  <si>
    <t>digit</t>
  </si>
  <si>
    <t>digital</t>
  </si>
  <si>
    <t>dildo</t>
  </si>
  <si>
    <t>dildos</t>
  </si>
  <si>
    <t>dim</t>
  </si>
  <si>
    <t>dimension</t>
  </si>
  <si>
    <t>dimensional</t>
  </si>
  <si>
    <t>dimensions</t>
  </si>
  <si>
    <t>dining</t>
  </si>
  <si>
    <t>dinner</t>
  </si>
  <si>
    <t>dip</t>
  </si>
  <si>
    <t>diploma</t>
  </si>
  <si>
    <t>dir</t>
  </si>
  <si>
    <t>direct</t>
  </si>
  <si>
    <t>directed</t>
  </si>
  <si>
    <t>direction</t>
  </si>
  <si>
    <t>directions</t>
  </si>
  <si>
    <t>directive</t>
  </si>
  <si>
    <t>directly</t>
  </si>
  <si>
    <t>director</t>
  </si>
  <si>
    <t>directories</t>
  </si>
  <si>
    <t>directors</t>
  </si>
  <si>
    <t>directory</t>
  </si>
  <si>
    <t>dirt</t>
  </si>
  <si>
    <t>dirty</t>
  </si>
  <si>
    <t>dis</t>
  </si>
  <si>
    <t>disabilities</t>
  </si>
  <si>
    <t>disability</t>
  </si>
  <si>
    <t>disable</t>
  </si>
  <si>
    <t>disabled</t>
  </si>
  <si>
    <t>disagree</t>
  </si>
  <si>
    <t>disappointed</t>
  </si>
  <si>
    <t>disaster</t>
  </si>
  <si>
    <t>disc</t>
  </si>
  <si>
    <t>discharge</t>
  </si>
  <si>
    <t>disciplinary</t>
  </si>
  <si>
    <t>discipline</t>
  </si>
  <si>
    <t>disciplines</t>
  </si>
  <si>
    <t>disclaimer</t>
  </si>
  <si>
    <t>disclaimers</t>
  </si>
  <si>
    <t>disclose</t>
  </si>
  <si>
    <t>disclosure</t>
  </si>
  <si>
    <t>disco</t>
  </si>
  <si>
    <t>discount</t>
  </si>
  <si>
    <t>discounted</t>
  </si>
  <si>
    <t>discounts</t>
  </si>
  <si>
    <t>discover</t>
  </si>
  <si>
    <t>discovered</t>
  </si>
  <si>
    <t>discovery</t>
  </si>
  <si>
    <t>discrete</t>
  </si>
  <si>
    <t>discretion</t>
  </si>
  <si>
    <t>discrimination</t>
  </si>
  <si>
    <t>discs</t>
  </si>
  <si>
    <t>discuss</t>
  </si>
  <si>
    <t>discussed</t>
  </si>
  <si>
    <t>discusses</t>
  </si>
  <si>
    <t>discussing</t>
  </si>
  <si>
    <t>discussion</t>
  </si>
  <si>
    <t>discussions</t>
  </si>
  <si>
    <t>disease</t>
  </si>
  <si>
    <t>diseases</t>
  </si>
  <si>
    <t>dish</t>
  </si>
  <si>
    <t>dishes</t>
  </si>
  <si>
    <t>disk</t>
  </si>
  <si>
    <t>disks</t>
  </si>
  <si>
    <t>disney</t>
  </si>
  <si>
    <t>disorder</t>
  </si>
  <si>
    <t>disorders</t>
  </si>
  <si>
    <t>dispatch</t>
  </si>
  <si>
    <t>dispatched</t>
  </si>
  <si>
    <t>display</t>
  </si>
  <si>
    <t>displayed</t>
  </si>
  <si>
    <t>displaying</t>
  </si>
  <si>
    <t>displays</t>
  </si>
  <si>
    <t>disposal</t>
  </si>
  <si>
    <t>disposition</t>
  </si>
  <si>
    <t>dispute</t>
  </si>
  <si>
    <t>disputes</t>
  </si>
  <si>
    <t>dist</t>
  </si>
  <si>
    <t>distance</t>
  </si>
  <si>
    <t>distances</t>
  </si>
  <si>
    <t>distant</t>
  </si>
  <si>
    <t>distinct</t>
  </si>
  <si>
    <t>distinction</t>
  </si>
  <si>
    <t>distinguished</t>
  </si>
  <si>
    <t>distribute</t>
  </si>
  <si>
    <t>distributed</t>
  </si>
  <si>
    <t>distribution</t>
  </si>
  <si>
    <t>distributions</t>
  </si>
  <si>
    <t>distributor</t>
  </si>
  <si>
    <t>distributors</t>
  </si>
  <si>
    <t>district</t>
  </si>
  <si>
    <t>districts</t>
  </si>
  <si>
    <t>disturbed</t>
  </si>
  <si>
    <t>div</t>
  </si>
  <si>
    <t>dive</t>
  </si>
  <si>
    <t>diverse</t>
  </si>
  <si>
    <t>diversity</t>
  </si>
  <si>
    <t>divide</t>
  </si>
  <si>
    <t>divided</t>
  </si>
  <si>
    <t>dividend</t>
  </si>
  <si>
    <t>divine</t>
  </si>
  <si>
    <t>diving</t>
  </si>
  <si>
    <t>division</t>
  </si>
  <si>
    <t>divisions</t>
  </si>
  <si>
    <t>divorce</t>
  </si>
  <si>
    <t>divx</t>
  </si>
  <si>
    <t>diy</t>
  </si>
  <si>
    <t>dj</t>
  </si>
  <si>
    <t>dk</t>
  </si>
  <si>
    <t>dl</t>
  </si>
  <si>
    <t>dm</t>
  </si>
  <si>
    <t>dna</t>
  </si>
  <si>
    <t>dns</t>
  </si>
  <si>
    <t>doc</t>
  </si>
  <si>
    <t>dock</t>
  </si>
  <si>
    <t>docs</t>
  </si>
  <si>
    <t>doctor</t>
  </si>
  <si>
    <t>doctors</t>
  </si>
  <si>
    <t>doctrine</t>
  </si>
  <si>
    <t>document</t>
  </si>
  <si>
    <t>documentary</t>
  </si>
  <si>
    <t>documentation</t>
  </si>
  <si>
    <t>documentcreatetextnode</t>
  </si>
  <si>
    <t>documented</t>
  </si>
  <si>
    <t>documents</t>
  </si>
  <si>
    <t>dod</t>
  </si>
  <si>
    <t>dodge</t>
  </si>
  <si>
    <t>doe</t>
  </si>
  <si>
    <t>does</t>
  </si>
  <si>
    <t>dog</t>
  </si>
  <si>
    <t>dogs</t>
  </si>
  <si>
    <t>doing</t>
  </si>
  <si>
    <t>doll</t>
  </si>
  <si>
    <t>dollar</t>
  </si>
  <si>
    <t>dollars</t>
  </si>
  <si>
    <t>dolls</t>
  </si>
  <si>
    <t>dom</t>
  </si>
  <si>
    <t>domain</t>
  </si>
  <si>
    <t>domains</t>
  </si>
  <si>
    <t>dome</t>
  </si>
  <si>
    <t>domestic</t>
  </si>
  <si>
    <t>dominant</t>
  </si>
  <si>
    <t>dominican</t>
  </si>
  <si>
    <t>don</t>
  </si>
  <si>
    <t>donald</t>
  </si>
  <si>
    <t>donate</t>
  </si>
  <si>
    <t>donated</t>
  </si>
  <si>
    <t>donation</t>
  </si>
  <si>
    <t>donations</t>
  </si>
  <si>
    <t>done</t>
  </si>
  <si>
    <t>donna</t>
  </si>
  <si>
    <t>donor</t>
  </si>
  <si>
    <t>donors</t>
  </si>
  <si>
    <t>dont</t>
  </si>
  <si>
    <t>doom</t>
  </si>
  <si>
    <t>door</t>
  </si>
  <si>
    <t>doors</t>
  </si>
  <si>
    <t>dos</t>
  </si>
  <si>
    <t>dosage</t>
  </si>
  <si>
    <t>dose</t>
  </si>
  <si>
    <t>dot</t>
  </si>
  <si>
    <t>doubt</t>
  </si>
  <si>
    <t>doug</t>
  </si>
  <si>
    <t>douglas</t>
  </si>
  <si>
    <t>dover</t>
  </si>
  <si>
    <t>dow</t>
  </si>
  <si>
    <t>down</t>
  </si>
  <si>
    <t>download</t>
  </si>
  <si>
    <t>downloadable</t>
  </si>
  <si>
    <t>downloadcom</t>
  </si>
  <si>
    <t>downloaded</t>
  </si>
  <si>
    <t>downloading</t>
  </si>
  <si>
    <t>downloads</t>
  </si>
  <si>
    <t>downtown</t>
  </si>
  <si>
    <t>dozen</t>
  </si>
  <si>
    <t>dozens</t>
  </si>
  <si>
    <t>dp</t>
  </si>
  <si>
    <t>dpi</t>
  </si>
  <si>
    <t>dr</t>
  </si>
  <si>
    <t>draft</t>
  </si>
  <si>
    <t>drag</t>
  </si>
  <si>
    <t>dragon</t>
  </si>
  <si>
    <t>drain</t>
  </si>
  <si>
    <t>drainage</t>
  </si>
  <si>
    <t>drama</t>
  </si>
  <si>
    <t>dramatic</t>
  </si>
  <si>
    <t>dramatically</t>
  </si>
  <si>
    <t>draw</t>
  </si>
  <si>
    <t>drawing</t>
  </si>
  <si>
    <t>drawings</t>
  </si>
  <si>
    <t>drawn</t>
  </si>
  <si>
    <t>draws</t>
  </si>
  <si>
    <t>dream</t>
  </si>
  <si>
    <t>dreams</t>
  </si>
  <si>
    <t>dress</t>
  </si>
  <si>
    <t>dressed</t>
  </si>
  <si>
    <t>dresses</t>
  </si>
  <si>
    <t>dressing</t>
  </si>
  <si>
    <t>drew</t>
  </si>
  <si>
    <t>dried</t>
  </si>
  <si>
    <t>drill</t>
  </si>
  <si>
    <t>drilling</t>
  </si>
  <si>
    <t>drink</t>
  </si>
  <si>
    <t>drinking</t>
  </si>
  <si>
    <t>drinks</t>
  </si>
  <si>
    <t>drive</t>
  </si>
  <si>
    <t>driven</t>
  </si>
  <si>
    <t>driver</t>
  </si>
  <si>
    <t>drivers</t>
  </si>
  <si>
    <t>drives</t>
  </si>
  <si>
    <t>driving</t>
  </si>
  <si>
    <t>drop</t>
  </si>
  <si>
    <t>dropped</t>
  </si>
  <si>
    <t>drops</t>
  </si>
  <si>
    <t>drove</t>
  </si>
  <si>
    <t>drug</t>
  </si>
  <si>
    <t>drugs</t>
  </si>
  <si>
    <t>drum</t>
  </si>
  <si>
    <t>drums</t>
  </si>
  <si>
    <t>drunk</t>
  </si>
  <si>
    <t>dry</t>
  </si>
  <si>
    <t>dryer</t>
  </si>
  <si>
    <t>ds</t>
  </si>
  <si>
    <t>dsc</t>
  </si>
  <si>
    <t>dsl</t>
  </si>
  <si>
    <t>dt</t>
  </si>
  <si>
    <t>dts</t>
  </si>
  <si>
    <t>du</t>
  </si>
  <si>
    <t>dual</t>
  </si>
  <si>
    <t>dubai</t>
  </si>
  <si>
    <t>dublin</t>
  </si>
  <si>
    <t>duck</t>
  </si>
  <si>
    <t>dude</t>
  </si>
  <si>
    <t>due</t>
  </si>
  <si>
    <t>dui</t>
  </si>
  <si>
    <t>duke</t>
  </si>
  <si>
    <t>dumb</t>
  </si>
  <si>
    <t>dump</t>
  </si>
  <si>
    <t>duncan</t>
  </si>
  <si>
    <t>duo</t>
  </si>
  <si>
    <t>duplicate</t>
  </si>
  <si>
    <t>durable</t>
  </si>
  <si>
    <t>duration</t>
  </si>
  <si>
    <t>durham</t>
  </si>
  <si>
    <t>during</t>
  </si>
  <si>
    <t>dust</t>
  </si>
  <si>
    <t>dutch</t>
  </si>
  <si>
    <t>duties</t>
  </si>
  <si>
    <t>duty</t>
  </si>
  <si>
    <t>dv</t>
  </si>
  <si>
    <t>dvd</t>
  </si>
  <si>
    <t>dvds</t>
  </si>
  <si>
    <t>dx</t>
  </si>
  <si>
    <t>dying</t>
  </si>
  <si>
    <t>dylan</t>
  </si>
  <si>
    <t>dynamic</t>
  </si>
  <si>
    <t>dynamics</t>
  </si>
  <si>
    <t>e</t>
  </si>
  <si>
    <t>ea</t>
  </si>
  <si>
    <t>each</t>
  </si>
  <si>
    <t>eagle</t>
  </si>
  <si>
    <t>eagles</t>
  </si>
  <si>
    <t>ear</t>
  </si>
  <si>
    <t>earl</t>
  </si>
  <si>
    <t>earlier</t>
  </si>
  <si>
    <t>earliest</t>
  </si>
  <si>
    <t>early</t>
  </si>
  <si>
    <t>earn</t>
  </si>
  <si>
    <t>earned</t>
  </si>
  <si>
    <t>earning</t>
  </si>
  <si>
    <t>earnings</t>
  </si>
  <si>
    <t>earrings</t>
  </si>
  <si>
    <t>ears</t>
  </si>
  <si>
    <t>earth</t>
  </si>
  <si>
    <t>earthquake</t>
  </si>
  <si>
    <t>ease</t>
  </si>
  <si>
    <t>easier</t>
  </si>
  <si>
    <t>easily</t>
  </si>
  <si>
    <t>east</t>
  </si>
  <si>
    <t>easter</t>
  </si>
  <si>
    <t>eastern</t>
  </si>
  <si>
    <t>easy</t>
  </si>
  <si>
    <t>eat</t>
  </si>
  <si>
    <t>eating</t>
  </si>
  <si>
    <t>eau</t>
  </si>
  <si>
    <t>ebay</t>
  </si>
  <si>
    <t>ebony</t>
  </si>
  <si>
    <t>ebook</t>
  </si>
  <si>
    <t>ebooks</t>
  </si>
  <si>
    <t>ec</t>
  </si>
  <si>
    <t>echo</t>
  </si>
  <si>
    <t>eclipse</t>
  </si>
  <si>
    <t>eco</t>
  </si>
  <si>
    <t>ecological</t>
  </si>
  <si>
    <t>ecology</t>
  </si>
  <si>
    <t>ecommerce</t>
  </si>
  <si>
    <t>economic</t>
  </si>
  <si>
    <t>economics</t>
  </si>
  <si>
    <t>economies</t>
  </si>
  <si>
    <t>economy</t>
  </si>
  <si>
    <t>ecuador</t>
  </si>
  <si>
    <t>ed</t>
  </si>
  <si>
    <t>eddie</t>
  </si>
  <si>
    <t>eden</t>
  </si>
  <si>
    <t>edgar</t>
  </si>
  <si>
    <t>edge</t>
  </si>
  <si>
    <t>edges</t>
  </si>
  <si>
    <t>edinburgh</t>
  </si>
  <si>
    <t>edit</t>
  </si>
  <si>
    <t>edited</t>
  </si>
  <si>
    <t>editing</t>
  </si>
  <si>
    <t>edition</t>
  </si>
  <si>
    <t>editions</t>
  </si>
  <si>
    <t>editor</t>
  </si>
  <si>
    <t>editorial</t>
  </si>
  <si>
    <t>editorials</t>
  </si>
  <si>
    <t>editors</t>
  </si>
  <si>
    <t>edmonton</t>
  </si>
  <si>
    <t>eds</t>
  </si>
  <si>
    <t>edt</t>
  </si>
  <si>
    <t>educated</t>
  </si>
  <si>
    <t>education</t>
  </si>
  <si>
    <t>educational</t>
  </si>
  <si>
    <t>educators</t>
  </si>
  <si>
    <t>edward</t>
  </si>
  <si>
    <t>edwards</t>
  </si>
  <si>
    <t>ee</t>
  </si>
  <si>
    <t>ef</t>
  </si>
  <si>
    <t>effect</t>
  </si>
  <si>
    <t>effective</t>
  </si>
  <si>
    <t>effectively</t>
  </si>
  <si>
    <t>effectiveness</t>
  </si>
  <si>
    <t>effects</t>
  </si>
  <si>
    <t>efficiency</t>
  </si>
  <si>
    <t>efficient</t>
  </si>
  <si>
    <t>efficiently</t>
  </si>
  <si>
    <t>effort</t>
  </si>
  <si>
    <t>efforts</t>
  </si>
  <si>
    <t>eg</t>
  </si>
  <si>
    <t>egg</t>
  </si>
  <si>
    <t>eggs</t>
  </si>
  <si>
    <t>egypt</t>
  </si>
  <si>
    <t>egyptian</t>
  </si>
  <si>
    <t>eh</t>
  </si>
  <si>
    <t>eight</t>
  </si>
  <si>
    <t>either</t>
  </si>
  <si>
    <t>ejaculation</t>
  </si>
  <si>
    <t>el</t>
  </si>
  <si>
    <t>elder</t>
  </si>
  <si>
    <t>elderly</t>
  </si>
  <si>
    <t>elect</t>
  </si>
  <si>
    <t>elected</t>
  </si>
  <si>
    <t>election</t>
  </si>
  <si>
    <t>elections</t>
  </si>
  <si>
    <t>electoral</t>
  </si>
  <si>
    <t>electric</t>
  </si>
  <si>
    <t>electrical</t>
  </si>
  <si>
    <t>electricity</t>
  </si>
  <si>
    <t>electro</t>
  </si>
  <si>
    <t>electron</t>
  </si>
  <si>
    <t>electronic</t>
  </si>
  <si>
    <t>electronics</t>
  </si>
  <si>
    <t>elegant</t>
  </si>
  <si>
    <t>element</t>
  </si>
  <si>
    <t>elementary</t>
  </si>
  <si>
    <t>elements</t>
  </si>
  <si>
    <t>elephant</t>
  </si>
  <si>
    <t>elevation</t>
  </si>
  <si>
    <t>eleven</t>
  </si>
  <si>
    <t>eligibility</t>
  </si>
  <si>
    <t>eligible</t>
  </si>
  <si>
    <t>eliminate</t>
  </si>
  <si>
    <t>elimination</t>
  </si>
  <si>
    <t>elite</t>
  </si>
  <si>
    <t>elizabeth</t>
  </si>
  <si>
    <t>ellen</t>
  </si>
  <si>
    <t>elliott</t>
  </si>
  <si>
    <t>ellis</t>
  </si>
  <si>
    <t>elsewhere</t>
  </si>
  <si>
    <t>elvis</t>
  </si>
  <si>
    <t>em</t>
  </si>
  <si>
    <t>emacs</t>
  </si>
  <si>
    <t>email</t>
  </si>
  <si>
    <t>emails</t>
  </si>
  <si>
    <t>embassy</t>
  </si>
  <si>
    <t>embedded</t>
  </si>
  <si>
    <t>emerald</t>
  </si>
  <si>
    <t>emergency</t>
  </si>
  <si>
    <t>emerging</t>
  </si>
  <si>
    <t>emily</t>
  </si>
  <si>
    <t>eminem</t>
  </si>
  <si>
    <t>emirates</t>
  </si>
  <si>
    <t>emission</t>
  </si>
  <si>
    <t>emissions</t>
  </si>
  <si>
    <t>emma</t>
  </si>
  <si>
    <t>emotional</t>
  </si>
  <si>
    <t>emotions</t>
  </si>
  <si>
    <t>emperor</t>
  </si>
  <si>
    <t>emphasis</t>
  </si>
  <si>
    <t>empire</t>
  </si>
  <si>
    <t>empirical</t>
  </si>
  <si>
    <t>employ</t>
  </si>
  <si>
    <t>employed</t>
  </si>
  <si>
    <t>employee</t>
  </si>
  <si>
    <t>employees</t>
  </si>
  <si>
    <t>employer</t>
  </si>
  <si>
    <t>employers</t>
  </si>
  <si>
    <t>employment</t>
  </si>
  <si>
    <t>empty</t>
  </si>
  <si>
    <t>en</t>
  </si>
  <si>
    <t>enable</t>
  </si>
  <si>
    <t>enabled</t>
  </si>
  <si>
    <t>enables</t>
  </si>
  <si>
    <t>enabling</t>
  </si>
  <si>
    <t>enb</t>
  </si>
  <si>
    <t>enclosed</t>
  </si>
  <si>
    <t>enclosure</t>
  </si>
  <si>
    <t>encoding</t>
  </si>
  <si>
    <t>encounter</t>
  </si>
  <si>
    <t>encountered</t>
  </si>
  <si>
    <t>encourage</t>
  </si>
  <si>
    <t>encouraged</t>
  </si>
  <si>
    <t>encourages</t>
  </si>
  <si>
    <t>encouraging</t>
  </si>
  <si>
    <t>encryption</t>
  </si>
  <si>
    <t>encyclopedia</t>
  </si>
  <si>
    <t>end</t>
  </si>
  <si>
    <t>endangered</t>
  </si>
  <si>
    <t>ended</t>
  </si>
  <si>
    <t>endif</t>
  </si>
  <si>
    <t>ending</t>
  </si>
  <si>
    <t>endless</t>
  </si>
  <si>
    <t>endorsed</t>
  </si>
  <si>
    <t>endorsement</t>
  </si>
  <si>
    <t>ends</t>
  </si>
  <si>
    <t>enemies</t>
  </si>
  <si>
    <t>enemy</t>
  </si>
  <si>
    <t>energy</t>
  </si>
  <si>
    <t>enforcement</t>
  </si>
  <si>
    <t>eng</t>
  </si>
  <si>
    <t>engage</t>
  </si>
  <si>
    <t>engaged</t>
  </si>
  <si>
    <t>engagement</t>
  </si>
  <si>
    <t>engaging</t>
  </si>
  <si>
    <t>engine</t>
  </si>
  <si>
    <t>engineer</t>
  </si>
  <si>
    <t>engineering</t>
  </si>
  <si>
    <t>engineers</t>
  </si>
  <si>
    <t>engines</t>
  </si>
  <si>
    <t>england</t>
  </si>
  <si>
    <t>english</t>
  </si>
  <si>
    <t>enhance</t>
  </si>
  <si>
    <t>enhanced</t>
  </si>
  <si>
    <t>enhancement</t>
  </si>
  <si>
    <t>enhancements</t>
  </si>
  <si>
    <t>enhancing</t>
  </si>
  <si>
    <t>enjoy</t>
  </si>
  <si>
    <t>enjoyed</t>
  </si>
  <si>
    <t>enjoying</t>
  </si>
  <si>
    <t>enlarge</t>
  </si>
  <si>
    <t>enlargement</t>
  </si>
  <si>
    <t>enormous</t>
  </si>
  <si>
    <t>enough</t>
  </si>
  <si>
    <t>enquiries</t>
  </si>
  <si>
    <t>enquiry</t>
  </si>
  <si>
    <t>enrolled</t>
  </si>
  <si>
    <t>enrollment</t>
  </si>
  <si>
    <t>ensemble</t>
  </si>
  <si>
    <t>ensure</t>
  </si>
  <si>
    <t>ensures</t>
  </si>
  <si>
    <t>ensuring</t>
  </si>
  <si>
    <t>ent</t>
  </si>
  <si>
    <t>enter</t>
  </si>
  <si>
    <t>entered</t>
  </si>
  <si>
    <t>entering</t>
  </si>
  <si>
    <t>enterprise</t>
  </si>
  <si>
    <t>enterprises</t>
  </si>
  <si>
    <t>enters</t>
  </si>
  <si>
    <t>entertaining</t>
  </si>
  <si>
    <t>entertainment</t>
  </si>
  <si>
    <t>entire</t>
  </si>
  <si>
    <t>entirely</t>
  </si>
  <si>
    <t>entities</t>
  </si>
  <si>
    <t>entitled</t>
  </si>
  <si>
    <t>entity</t>
  </si>
  <si>
    <t>entrance</t>
  </si>
  <si>
    <t>entrepreneur</t>
  </si>
  <si>
    <t>entrepreneurs</t>
  </si>
  <si>
    <t>entries</t>
  </si>
  <si>
    <t>entry</t>
  </si>
  <si>
    <t>envelope</t>
  </si>
  <si>
    <t>environment</t>
  </si>
  <si>
    <t>environmental</t>
  </si>
  <si>
    <t>environments</t>
  </si>
  <si>
    <t>enzyme</t>
  </si>
  <si>
    <t>eos</t>
  </si>
  <si>
    <t>ep</t>
  </si>
  <si>
    <t>epa</t>
  </si>
  <si>
    <t>epic</t>
  </si>
  <si>
    <t>epinions</t>
  </si>
  <si>
    <t>epinionscom</t>
  </si>
  <si>
    <t>episode</t>
  </si>
  <si>
    <t>episodes</t>
  </si>
  <si>
    <t>epson</t>
  </si>
  <si>
    <t>eq</t>
  </si>
  <si>
    <t>equal</t>
  </si>
  <si>
    <t>equality</t>
  </si>
  <si>
    <t>equally</t>
  </si>
  <si>
    <t>equation</t>
  </si>
  <si>
    <t>equations</t>
  </si>
  <si>
    <t>equilibrium</t>
  </si>
  <si>
    <t>equipment</t>
  </si>
  <si>
    <t>equipped</t>
  </si>
  <si>
    <t>equity</t>
  </si>
  <si>
    <t>equivalent</t>
  </si>
  <si>
    <t>er</t>
  </si>
  <si>
    <t>era</t>
  </si>
  <si>
    <t>eric</t>
  </si>
  <si>
    <t>ericsson</t>
  </si>
  <si>
    <t>erik</t>
  </si>
  <si>
    <t>erotic</t>
  </si>
  <si>
    <t>erotica</t>
  </si>
  <si>
    <t>erp</t>
  </si>
  <si>
    <t>error</t>
  </si>
  <si>
    <t>errors</t>
  </si>
  <si>
    <t>es</t>
  </si>
  <si>
    <t>escape</t>
  </si>
  <si>
    <t>escort</t>
  </si>
  <si>
    <t>escorts</t>
  </si>
  <si>
    <t>especially</t>
  </si>
  <si>
    <t>espn</t>
  </si>
  <si>
    <t>essay</t>
  </si>
  <si>
    <t>essays</t>
  </si>
  <si>
    <t>essence</t>
  </si>
  <si>
    <t>essential</t>
  </si>
  <si>
    <t>essentially</t>
  </si>
  <si>
    <t>essentials</t>
  </si>
  <si>
    <t>essex</t>
  </si>
  <si>
    <t>est</t>
  </si>
  <si>
    <t>establish</t>
  </si>
  <si>
    <t>established</t>
  </si>
  <si>
    <t>establishing</t>
  </si>
  <si>
    <t>establishment</t>
  </si>
  <si>
    <t>estate</t>
  </si>
  <si>
    <t>estates</t>
  </si>
  <si>
    <t>estimate</t>
  </si>
  <si>
    <t>estimated</t>
  </si>
  <si>
    <t>estimates</t>
  </si>
  <si>
    <t>estimation</t>
  </si>
  <si>
    <t>estonia</t>
  </si>
  <si>
    <t>et</t>
  </si>
  <si>
    <t>etc</t>
  </si>
  <si>
    <t>eternal</t>
  </si>
  <si>
    <t>ethernet</t>
  </si>
  <si>
    <t>ethical</t>
  </si>
  <si>
    <t>ethics</t>
  </si>
  <si>
    <t>ethiopia</t>
  </si>
  <si>
    <t>ethnic</t>
  </si>
  <si>
    <t>eu</t>
  </si>
  <si>
    <t>eugene</t>
  </si>
  <si>
    <t>eur</t>
  </si>
  <si>
    <t>euro</t>
  </si>
  <si>
    <t>europe</t>
  </si>
  <si>
    <t>european</t>
  </si>
  <si>
    <t>euros</t>
  </si>
  <si>
    <t>ev</t>
  </si>
  <si>
    <t>eva</t>
  </si>
  <si>
    <t>eval</t>
  </si>
  <si>
    <t>evaluate</t>
  </si>
  <si>
    <t>evaluated</t>
  </si>
  <si>
    <t>evaluating</t>
  </si>
  <si>
    <t>evaluation</t>
  </si>
  <si>
    <t>evaluations</t>
  </si>
  <si>
    <t>evanescence</t>
  </si>
  <si>
    <t>evans</t>
  </si>
  <si>
    <t>eve</t>
  </si>
  <si>
    <t>even</t>
  </si>
  <si>
    <t>evening</t>
  </si>
  <si>
    <t>event</t>
  </si>
  <si>
    <t>events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</si>
  <si>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</si>
  <si>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</si>
  <si>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</si>
  <si>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</si>
  <si>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</si>
  <si>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</si>
  <si>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</si>
  <si>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</si>
  <si>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</si>
  <si>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</si>
  <si>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evil</t>
  </si>
  <si>
    <t>evolution</t>
  </si>
  <si>
    <t>ex</t>
  </si>
  <si>
    <t>exact</t>
  </si>
  <si>
    <t>exactly</t>
  </si>
  <si>
    <t>exam</t>
  </si>
  <si>
    <t>examination</t>
  </si>
  <si>
    <t>examinations</t>
  </si>
  <si>
    <t>examine</t>
  </si>
  <si>
    <t>examined</t>
  </si>
  <si>
    <t>examines</t>
  </si>
  <si>
    <t>examining</t>
  </si>
  <si>
    <t>example</t>
  </si>
  <si>
    <t>examples</t>
  </si>
  <si>
    <t>exams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</si>
  <si>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</si>
  <si>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</si>
  <si>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</si>
  <si>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</si>
  <si>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</si>
  <si>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</si>
  <si>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</si>
  <si>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exceptions</t>
  </si>
  <si>
    <t>excerpt</t>
  </si>
  <si>
    <t>excess</t>
  </si>
  <si>
    <t>excessive</t>
  </si>
  <si>
    <t>exchange</t>
  </si>
  <si>
    <t>exchanges</t>
  </si>
  <si>
    <t>excited</t>
  </si>
  <si>
    <t>excitement</t>
  </si>
  <si>
    <t>exciting</t>
  </si>
  <si>
    <t>exclude</t>
  </si>
  <si>
    <t>excluded</t>
  </si>
  <si>
    <t>excluding</t>
  </si>
  <si>
    <t>exclusion</t>
  </si>
  <si>
    <t>exclusive</t>
  </si>
  <si>
    <t>exclusively</t>
  </si>
  <si>
    <t>excuse</t>
  </si>
  <si>
    <t>exec</t>
  </si>
  <si>
    <t>execute</t>
  </si>
  <si>
    <t>executed</t>
  </si>
  <si>
    <t>execution</t>
  </si>
  <si>
    <t>executive</t>
  </si>
  <si>
    <t>executives</t>
  </si>
  <si>
    <t>exempt</t>
  </si>
  <si>
    <t>exemption</t>
  </si>
  <si>
    <t>exercise</t>
  </si>
  <si>
    <t>exercises</t>
  </si>
  <si>
    <t>exhaust</t>
  </si>
  <si>
    <t>exhibit</t>
  </si>
  <si>
    <t>exhibition</t>
  </si>
  <si>
    <t>exhibitions</t>
  </si>
  <si>
    <t>exhibits</t>
  </si>
  <si>
    <t>exist</t>
  </si>
  <si>
    <t>existed</t>
  </si>
  <si>
    <t>existence</t>
  </si>
  <si>
    <t>existing</t>
  </si>
  <si>
    <t>exists</t>
  </si>
  <si>
    <t>exit</t>
  </si>
  <si>
    <t>exotic</t>
  </si>
  <si>
    <t>exp</t>
  </si>
  <si>
    <t>expand</t>
  </si>
  <si>
    <t>expanded</t>
  </si>
  <si>
    <t>expanding</t>
  </si>
  <si>
    <t>expansion</t>
  </si>
  <si>
    <t>expansys</t>
  </si>
  <si>
    <t>expect</t>
  </si>
  <si>
    <t>expectations</t>
  </si>
  <si>
    <t>expected</t>
  </si>
  <si>
    <t>expects</t>
  </si>
  <si>
    <t>expedia</t>
  </si>
  <si>
    <t>expenditure</t>
  </si>
  <si>
    <t>expenditures</t>
  </si>
  <si>
    <t>expense</t>
  </si>
  <si>
    <t>expenses</t>
  </si>
  <si>
    <t>expensive</t>
  </si>
  <si>
    <t>experience</t>
  </si>
  <si>
    <t>experienced</t>
  </si>
  <si>
    <t>experiences</t>
  </si>
  <si>
    <t>experiencing</t>
  </si>
  <si>
    <t>experiment</t>
  </si>
  <si>
    <t>experimental</t>
  </si>
  <si>
    <t>experiments</t>
  </si>
  <si>
    <t>expert</t>
  </si>
  <si>
    <t>expertise</t>
  </si>
  <si>
    <t>experts</t>
  </si>
  <si>
    <t>expiration</t>
  </si>
  <si>
    <t>expired</t>
  </si>
  <si>
    <t>expires</t>
  </si>
  <si>
    <t>explain</t>
  </si>
  <si>
    <t>explained</t>
  </si>
  <si>
    <t>explaining</t>
  </si>
  <si>
    <t>explains</t>
  </si>
  <si>
    <t>explanation</t>
  </si>
  <si>
    <t>explicit</t>
  </si>
  <si>
    <t>explicitly</t>
  </si>
  <si>
    <t>exploration</t>
  </si>
  <si>
    <t>explore</t>
  </si>
  <si>
    <t>explorer</t>
  </si>
  <si>
    <t>exploring</t>
  </si>
  <si>
    <t>explosion</t>
  </si>
  <si>
    <t>expo</t>
  </si>
  <si>
    <t>export</t>
  </si>
  <si>
    <t>exports</t>
  </si>
  <si>
    <t>exposed</t>
  </si>
  <si>
    <t>exposure</t>
  </si>
  <si>
    <t>express</t>
  </si>
  <si>
    <t>expressed</t>
  </si>
  <si>
    <t>expression</t>
  </si>
  <si>
    <t>expressions</t>
  </si>
  <si>
    <t>ext</t>
  </si>
  <si>
    <t>extend</t>
  </si>
  <si>
    <t>extended</t>
  </si>
  <si>
    <t>extending</t>
  </si>
  <si>
    <t>extension</t>
  </si>
  <si>
    <t>extensions</t>
  </si>
  <si>
    <t>extensive</t>
  </si>
  <si>
    <t>extent</t>
  </si>
  <si>
    <t>exterior</t>
  </si>
  <si>
    <t>external</t>
  </si>
  <si>
    <t>extra</t>
  </si>
  <si>
    <t>extract</t>
  </si>
  <si>
    <t>extraction</t>
  </si>
  <si>
    <t>extraordinary</t>
  </si>
  <si>
    <t>extras</t>
  </si>
  <si>
    <t>extreme</t>
  </si>
  <si>
    <t>extremely</t>
  </si>
  <si>
    <t>eye</t>
  </si>
  <si>
    <t>eyed</t>
  </si>
  <si>
    <t>eyes</t>
  </si>
  <si>
    <t>ez</t>
  </si>
  <si>
    <t>f</t>
  </si>
  <si>
    <t>fa</t>
  </si>
  <si>
    <t>fabric</t>
  </si>
  <si>
    <t>fabrics</t>
  </si>
  <si>
    <t>fabulous</t>
  </si>
  <si>
    <t>face</t>
  </si>
  <si>
    <t>faced</t>
  </si>
  <si>
    <t>faces</t>
  </si>
  <si>
    <t>facial</t>
  </si>
  <si>
    <t>facilitate</t>
  </si>
  <si>
    <t>facilities</t>
  </si>
  <si>
    <t>facility</t>
  </si>
  <si>
    <t>facing</t>
  </si>
  <si>
    <t>fact</t>
  </si>
  <si>
    <t>factor</t>
  </si>
  <si>
    <t>factors</t>
  </si>
  <si>
    <t>factory</t>
  </si>
  <si>
    <t>facts</t>
  </si>
  <si>
    <t>faculty</t>
  </si>
  <si>
    <t>fail</t>
  </si>
  <si>
    <t>failed</t>
  </si>
  <si>
    <t>failing</t>
  </si>
  <si>
    <t>fails</t>
  </si>
  <si>
    <t>failure</t>
  </si>
  <si>
    <t>failures</t>
  </si>
  <si>
    <t>fair</t>
  </si>
  <si>
    <t>fairfield</t>
  </si>
  <si>
    <t>fairly</t>
  </si>
  <si>
    <t>fairy</t>
  </si>
  <si>
    <t>faith</t>
  </si>
  <si>
    <t>fake</t>
  </si>
  <si>
    <t>fall</t>
  </si>
  <si>
    <t>fallen</t>
  </si>
  <si>
    <t>falling</t>
  </si>
  <si>
    <t>falls</t>
  </si>
  <si>
    <t>fame</t>
  </si>
  <si>
    <t>familiar</t>
  </si>
  <si>
    <t>families</t>
  </si>
  <si>
    <t>family</t>
  </si>
  <si>
    <t>famous</t>
  </si>
  <si>
    <t>fan</t>
  </si>
  <si>
    <t>fancy</t>
  </si>
  <si>
    <t>fans</t>
  </si>
  <si>
    <t>fantastic</t>
  </si>
  <si>
    <t>fantasy</t>
  </si>
  <si>
    <t>faq</t>
  </si>
  <si>
    <t>faqs</t>
  </si>
  <si>
    <t>far</t>
  </si>
  <si>
    <t>fare</t>
  </si>
  <si>
    <t>fares</t>
  </si>
  <si>
    <t>farm</t>
  </si>
  <si>
    <t>farmer</t>
  </si>
  <si>
    <t>farmers</t>
  </si>
  <si>
    <t>farming</t>
  </si>
  <si>
    <t>farms</t>
  </si>
  <si>
    <t>fascinating</t>
  </si>
  <si>
    <t>fashion</t>
  </si>
  <si>
    <t>fast</t>
  </si>
  <si>
    <t>faster</t>
  </si>
  <si>
    <t>fastest</t>
  </si>
  <si>
    <t>fat</t>
  </si>
  <si>
    <t>fatal</t>
  </si>
  <si>
    <t>fate</t>
  </si>
  <si>
    <t>father</t>
  </si>
  <si>
    <t>fathers</t>
  </si>
  <si>
    <t>fatty</t>
  </si>
  <si>
    <t>fault</t>
  </si>
  <si>
    <t>favor</t>
  </si>
  <si>
    <t>favorite</t>
  </si>
  <si>
    <t>favorites</t>
  </si>
  <si>
    <t>favors</t>
  </si>
  <si>
    <t>favour</t>
  </si>
  <si>
    <t>favourite</t>
  </si>
  <si>
    <t>favourites</t>
  </si>
  <si>
    <t>fax</t>
  </si>
  <si>
    <t>fbi</t>
  </si>
  <si>
    <t>fc</t>
  </si>
  <si>
    <t>fcc</t>
  </si>
  <si>
    <t>fd</t>
  </si>
  <si>
    <t>fda</t>
  </si>
  <si>
    <t>fe</t>
  </si>
  <si>
    <t>fear</t>
  </si>
  <si>
    <t>fears</t>
  </si>
  <si>
    <t>feat</t>
  </si>
  <si>
    <t>feature</t>
  </si>
  <si>
    <t>featured</t>
  </si>
  <si>
    <t>features</t>
  </si>
  <si>
    <t>featuring</t>
  </si>
  <si>
    <t>feb</t>
  </si>
  <si>
    <t>february</t>
  </si>
  <si>
    <t>fed</t>
  </si>
  <si>
    <t>federal</t>
  </si>
  <si>
    <t>federation</t>
  </si>
  <si>
    <t>fee</t>
  </si>
  <si>
    <t>feed</t>
  </si>
  <si>
    <t>feedback</t>
  </si>
  <si>
    <t>feeding</t>
  </si>
  <si>
    <t>feeds</t>
  </si>
  <si>
    <t>feel</t>
  </si>
  <si>
    <t>feeling</t>
  </si>
  <si>
    <t>feelings</t>
  </si>
  <si>
    <t>feels</t>
  </si>
  <si>
    <t>fees</t>
  </si>
  <si>
    <t>feet</t>
  </si>
  <si>
    <t>fell</t>
  </si>
  <si>
    <t>fellow</t>
  </si>
  <si>
    <t>fellowship</t>
  </si>
  <si>
    <t>felt</t>
  </si>
  <si>
    <t>female</t>
  </si>
  <si>
    <t>females</t>
  </si>
  <si>
    <t>fence</t>
  </si>
  <si>
    <t>feof</t>
  </si>
  <si>
    <t>ferrari</t>
  </si>
  <si>
    <t>ferry</t>
  </si>
  <si>
    <t>festival</t>
  </si>
  <si>
    <t>festivals</t>
  </si>
  <si>
    <t>fetish</t>
  </si>
  <si>
    <t>fever</t>
  </si>
  <si>
    <t>few</t>
  </si>
  <si>
    <t>fewer</t>
  </si>
  <si>
    <t>ff</t>
  </si>
  <si>
    <t>fg</t>
  </si>
  <si>
    <t>fi</t>
  </si>
  <si>
    <t>fiber</t>
  </si>
  <si>
    <t>fibre</t>
  </si>
  <si>
    <t>fiction</t>
  </si>
  <si>
    <t>field</t>
  </si>
  <si>
    <t>fields</t>
  </si>
  <si>
    <t>fifteen</t>
  </si>
  <si>
    <t>fifth</t>
  </si>
  <si>
    <t>fifty</t>
  </si>
  <si>
    <t>fig</t>
  </si>
  <si>
    <t>fight</t>
  </si>
  <si>
    <t>fighter</t>
  </si>
  <si>
    <t>fighters</t>
  </si>
  <si>
    <t>fighting</t>
  </si>
  <si>
    <t>figure</t>
  </si>
  <si>
    <t>figured</t>
  </si>
  <si>
    <t>figures</t>
  </si>
  <si>
    <t>fiji</t>
  </si>
  <si>
    <t>file</t>
  </si>
  <si>
    <t>filed</t>
  </si>
  <si>
    <t>filename</t>
  </si>
  <si>
    <t>files</t>
  </si>
  <si>
    <t>filing</t>
  </si>
  <si>
    <t>fill</t>
  </si>
  <si>
    <t>filled</t>
  </si>
  <si>
    <t>filling</t>
  </si>
  <si>
    <t>film</t>
  </si>
  <si>
    <t>filme</t>
  </si>
  <si>
    <t>films</t>
  </si>
  <si>
    <t>filter</t>
  </si>
  <si>
    <t>filtering</t>
  </si>
  <si>
    <t>filters</t>
  </si>
  <si>
    <t>fin</t>
  </si>
  <si>
    <t>finals</t>
  </si>
  <si>
    <t>finance</t>
  </si>
  <si>
    <t>finances</t>
  </si>
  <si>
    <t>financial</t>
  </si>
  <si>
    <t>financing</t>
  </si>
  <si>
    <t>find</t>
  </si>
  <si>
    <t>findarticles</t>
  </si>
  <si>
    <t>finder</t>
  </si>
  <si>
    <t>finding</t>
  </si>
  <si>
    <t>findings</t>
  </si>
  <si>
    <t>findlaw</t>
  </si>
  <si>
    <t>finds</t>
  </si>
  <si>
    <t>fine</t>
  </si>
  <si>
    <t>finest</t>
  </si>
  <si>
    <t>finger</t>
  </si>
  <si>
    <t>fingering</t>
  </si>
  <si>
    <t>fingers</t>
  </si>
  <si>
    <t>finish</t>
  </si>
  <si>
    <t>finished</t>
  </si>
  <si>
    <t>finishing</t>
  </si>
  <si>
    <t>finite</t>
  </si>
  <si>
    <t>finland</t>
  </si>
  <si>
    <t>finnish</t>
  </si>
  <si>
    <t>fioricet</t>
  </si>
  <si>
    <t>fire</t>
  </si>
  <si>
    <t>fired</t>
  </si>
  <si>
    <t>firefox</t>
  </si>
  <si>
    <t>fireplace</t>
  </si>
  <si>
    <t>fires</t>
  </si>
  <si>
    <t>firewall</t>
  </si>
  <si>
    <t>firewire</t>
  </si>
  <si>
    <t>firm</t>
  </si>
  <si>
    <t>firms</t>
  </si>
  <si>
    <t>firmware</t>
  </si>
  <si>
    <t>first</t>
  </si>
  <si>
    <t>fiscal</t>
  </si>
  <si>
    <t>fish</t>
  </si>
  <si>
    <t>fisher</t>
  </si>
  <si>
    <t>fisheries</t>
  </si>
  <si>
    <t>fishing</t>
  </si>
  <si>
    <t>fist</t>
  </si>
  <si>
    <t>fisting</t>
  </si>
  <si>
    <t>fit</t>
  </si>
  <si>
    <t>fitness</t>
  </si>
  <si>
    <t>fits</t>
  </si>
  <si>
    <t>fitted</t>
  </si>
  <si>
    <t>fitting</t>
  </si>
  <si>
    <t>five</t>
  </si>
  <si>
    <t>fix</t>
  </si>
  <si>
    <t>fixed</t>
  </si>
  <si>
    <t>fixes</t>
  </si>
  <si>
    <t>fixtures</t>
  </si>
  <si>
    <t>fl</t>
  </si>
  <si>
    <t>fla</t>
  </si>
  <si>
    <t>flag</t>
  </si>
  <si>
    <t>flags</t>
  </si>
  <si>
    <t>flame</t>
  </si>
  <si>
    <t>flash</t>
  </si>
  <si>
    <t>flashers</t>
  </si>
  <si>
    <t>flashing</t>
  </si>
  <si>
    <t>flat</t>
  </si>
  <si>
    <t>flavor</t>
  </si>
  <si>
    <t>fleece</t>
  </si>
  <si>
    <t>fleet</t>
  </si>
  <si>
    <t>flesh</t>
  </si>
  <si>
    <t>flex</t>
  </si>
  <si>
    <t>flexibility</t>
  </si>
  <si>
    <t>flexible</t>
  </si>
  <si>
    <t>flickr</t>
  </si>
  <si>
    <t>flight</t>
  </si>
  <si>
    <t>flights</t>
  </si>
  <si>
    <t>flip</t>
  </si>
  <si>
    <t>floating</t>
  </si>
  <si>
    <t>flood</t>
  </si>
  <si>
    <t>floor</t>
  </si>
  <si>
    <t>flooring</t>
  </si>
  <si>
    <t>floors</t>
  </si>
  <si>
    <t>floppy</t>
  </si>
  <si>
    <t>floral</t>
  </si>
  <si>
    <t>florence</t>
  </si>
  <si>
    <t>florida</t>
  </si>
  <si>
    <t>florist</t>
  </si>
  <si>
    <t>florists</t>
  </si>
  <si>
    <t>flour</t>
  </si>
  <si>
    <t>flow</t>
  </si>
  <si>
    <t>flower</t>
  </si>
  <si>
    <t>flowers</t>
  </si>
  <si>
    <t>flows</t>
  </si>
  <si>
    <t>floyd</t>
  </si>
  <si>
    <t>flu</t>
  </si>
  <si>
    <t>fluid</t>
  </si>
  <si>
    <t>flush</t>
  </si>
  <si>
    <t>flux</t>
  </si>
  <si>
    <t>fly</t>
  </si>
  <si>
    <t>flyer</t>
  </si>
  <si>
    <t>flying</t>
  </si>
  <si>
    <t>fm</t>
  </si>
  <si>
    <t>fo</t>
  </si>
  <si>
    <t>foam</t>
  </si>
  <si>
    <t>focal</t>
  </si>
  <si>
    <t>focus</t>
  </si>
  <si>
    <t>focused</t>
  </si>
  <si>
    <t>focuses</t>
  </si>
  <si>
    <t>focusing</t>
  </si>
  <si>
    <t>fog</t>
  </si>
  <si>
    <t>fold</t>
  </si>
  <si>
    <t>folder</t>
  </si>
  <si>
    <t>folders</t>
  </si>
  <si>
    <t>folding</t>
  </si>
  <si>
    <t>folk</t>
  </si>
  <si>
    <t>folks</t>
  </si>
  <si>
    <t>follow</t>
  </si>
  <si>
    <t>followed</t>
  </si>
  <si>
    <t>following</t>
  </si>
  <si>
    <t>follows</t>
  </si>
  <si>
    <t>font</t>
  </si>
  <si>
    <t>fonts</t>
  </si>
  <si>
    <t>foo</t>
  </si>
  <si>
    <t>food</t>
  </si>
  <si>
    <t>foods</t>
  </si>
  <si>
    <t>fool</t>
  </si>
  <si>
    <t>foot</t>
  </si>
  <si>
    <t>footage</t>
  </si>
  <si>
    <t>football</t>
  </si>
  <si>
    <t>footwear</t>
  </si>
  <si>
    <t>forbes</t>
  </si>
  <si>
    <t>forbidden</t>
  </si>
  <si>
    <t>force</t>
  </si>
  <si>
    <t>forced</t>
  </si>
  <si>
    <t>forces</t>
  </si>
  <si>
    <t>ford</t>
  </si>
  <si>
    <t>forecast</t>
  </si>
  <si>
    <t>forecasts</t>
  </si>
  <si>
    <t>foreign</t>
  </si>
  <si>
    <t>forest</t>
  </si>
  <si>
    <t>forestry</t>
  </si>
  <si>
    <t>forests</t>
  </si>
  <si>
    <t>forever</t>
  </si>
  <si>
    <t>forge</t>
  </si>
  <si>
    <t>forget</t>
  </si>
  <si>
    <t>forgot</t>
  </si>
  <si>
    <t>forgotten</t>
  </si>
  <si>
    <t>fork</t>
  </si>
  <si>
    <t>form</t>
  </si>
  <si>
    <t>formal</t>
  </si>
  <si>
    <t>format</t>
  </si>
  <si>
    <t>formation</t>
  </si>
  <si>
    <t>formats</t>
  </si>
  <si>
    <t>formatting</t>
  </si>
  <si>
    <t>formed</t>
  </si>
  <si>
    <t>former</t>
  </si>
  <si>
    <t>formerly</t>
  </si>
  <si>
    <t>forming</t>
  </si>
  <si>
    <t>forms</t>
  </si>
  <si>
    <t>formula</t>
  </si>
  <si>
    <t>fort</t>
  </si>
  <si>
    <t>forth</t>
  </si>
  <si>
    <t>fortune</t>
  </si>
  <si>
    <t>forty</t>
  </si>
  <si>
    <t>forum</t>
  </si>
  <si>
    <t>forums</t>
  </si>
  <si>
    <t>forward</t>
  </si>
  <si>
    <t>forwarding</t>
  </si>
  <si>
    <t>fossil</t>
  </si>
  <si>
    <t>foster</t>
  </si>
  <si>
    <t>foto</t>
  </si>
  <si>
    <t>fotos</t>
  </si>
  <si>
    <t>fought</t>
  </si>
  <si>
    <t>foul</t>
  </si>
  <si>
    <t>found</t>
  </si>
  <si>
    <t>foundation</t>
  </si>
  <si>
    <t>foundations</t>
  </si>
  <si>
    <t>founded</t>
  </si>
  <si>
    <t>founder</t>
  </si>
  <si>
    <t>fountain</t>
  </si>
  <si>
    <t>four</t>
  </si>
  <si>
    <t>fourth</t>
  </si>
  <si>
    <t>fox</t>
  </si>
  <si>
    <t>fp</t>
  </si>
  <si>
    <t>fr</t>
  </si>
  <si>
    <t>fraction</t>
  </si>
  <si>
    <t>fragrance</t>
  </si>
  <si>
    <t>fragrances</t>
  </si>
  <si>
    <t>frame</t>
  </si>
  <si>
    <t>framed</t>
  </si>
  <si>
    <t>frames</t>
  </si>
  <si>
    <t>framework</t>
  </si>
  <si>
    <t>framing</t>
  </si>
  <si>
    <t>france</t>
  </si>
  <si>
    <t>franchise</t>
  </si>
  <si>
    <t>francis</t>
  </si>
  <si>
    <t>francisco</t>
  </si>
  <si>
    <t>frank</t>
  </si>
  <si>
    <t>frankfurt</t>
  </si>
  <si>
    <t>franklin</t>
  </si>
  <si>
    <t>fraser</t>
  </si>
  <si>
    <t>fraud</t>
  </si>
  <si>
    <t>fred</t>
  </si>
  <si>
    <t>frederick</t>
  </si>
  <si>
    <t>free</t>
  </si>
  <si>
    <t>freebsd</t>
  </si>
  <si>
    <t>freedom</t>
  </si>
  <si>
    <t>freelance</t>
  </si>
  <si>
    <t>freely</t>
  </si>
  <si>
    <t>freeware</t>
  </si>
  <si>
    <t>freeze</t>
  </si>
  <si>
    <t>freight</t>
  </si>
  <si>
    <t>french</t>
  </si>
  <si>
    <t>frequencies</t>
  </si>
  <si>
    <t>frequency</t>
  </si>
  <si>
    <t>frequent</t>
  </si>
  <si>
    <t>frequently</t>
  </si>
  <si>
    <t>fresh</t>
  </si>
  <si>
    <t>fri</t>
  </si>
  <si>
    <t>friday</t>
  </si>
  <si>
    <t>fridge</t>
  </si>
  <si>
    <t>friend</t>
  </si>
  <si>
    <t>friendly</t>
  </si>
  <si>
    <t>friends</t>
  </si>
  <si>
    <t>friendship</t>
  </si>
  <si>
    <t>frog</t>
  </si>
  <si>
    <t>from</t>
  </si>
  <si>
    <t>front</t>
  </si>
  <si>
    <t>frontier</t>
  </si>
  <si>
    <t>frontpage</t>
  </si>
  <si>
    <t>frost</t>
  </si>
  <si>
    <t>frozen</t>
  </si>
  <si>
    <t>fruit</t>
  </si>
  <si>
    <t>fruits</t>
  </si>
  <si>
    <t>fs</t>
  </si>
  <si>
    <t>ft</t>
  </si>
  <si>
    <t>ftp</t>
  </si>
  <si>
    <t>fu</t>
  </si>
  <si>
    <t>fuck</t>
  </si>
  <si>
    <t>fucked</t>
  </si>
  <si>
    <t>fucking</t>
  </si>
  <si>
    <t>fuel</t>
  </si>
  <si>
    <t>fuji</t>
  </si>
  <si>
    <t>fujitsu</t>
  </si>
  <si>
    <t>full</t>
  </si>
  <si>
    <t>fully</t>
  </si>
  <si>
    <t>fun</t>
  </si>
  <si>
    <t>function</t>
  </si>
  <si>
    <t>functional</t>
  </si>
  <si>
    <t>functionality</t>
  </si>
  <si>
    <t>functioning</t>
  </si>
  <si>
    <t>functions</t>
  </si>
  <si>
    <t>fund</t>
  </si>
  <si>
    <t>fundamental</t>
  </si>
  <si>
    <t>fundamentals</t>
  </si>
  <si>
    <t>funded</t>
  </si>
  <si>
    <t>funding</t>
  </si>
  <si>
    <t>fundraising</t>
  </si>
  <si>
    <t>funds</t>
  </si>
  <si>
    <t>funeral</t>
  </si>
  <si>
    <t>funk</t>
  </si>
  <si>
    <t>funky</t>
  </si>
  <si>
    <t>funny</t>
  </si>
  <si>
    <t>fur</t>
  </si>
  <si>
    <t>furnished</t>
  </si>
  <si>
    <t>furnishings</t>
  </si>
  <si>
    <t>furniture</t>
  </si>
  <si>
    <t>further</t>
  </si>
  <si>
    <t>furthermore</t>
  </si>
  <si>
    <t>fusion</t>
  </si>
  <si>
    <t>future</t>
  </si>
  <si>
    <t>futures</t>
  </si>
  <si>
    <t>fuzzy</t>
  </si>
  <si>
    <t>fw</t>
  </si>
  <si>
    <t>fwd</t>
  </si>
  <si>
    <t>fx</t>
  </si>
  <si>
    <t>fy</t>
  </si>
  <si>
    <t>g</t>
  </si>
  <si>
    <t>ga</t>
  </si>
  <si>
    <t>gabriel</t>
  </si>
  <si>
    <t>gadgets</t>
  </si>
  <si>
    <t>gage</t>
  </si>
  <si>
    <t>gain</t>
  </si>
  <si>
    <t>gained</t>
  </si>
  <si>
    <t>gains</t>
  </si>
  <si>
    <t>galaxy</t>
  </si>
  <si>
    <t>gale</t>
  </si>
  <si>
    <t>galleries</t>
  </si>
  <si>
    <t>gallery</t>
  </si>
  <si>
    <t>gambling</t>
  </si>
  <si>
    <t>game</t>
  </si>
  <si>
    <t>gamecube</t>
  </si>
  <si>
    <t>games</t>
  </si>
  <si>
    <t>gamespot</t>
  </si>
  <si>
    <t>gaming</t>
  </si>
  <si>
    <t>gamma</t>
  </si>
  <si>
    <t>gang</t>
  </si>
  <si>
    <t>gangbang</t>
  </si>
  <si>
    <t>gap</t>
  </si>
  <si>
    <t>gaps</t>
  </si>
  <si>
    <t>garage</t>
  </si>
  <si>
    <t>garbage</t>
  </si>
  <si>
    <t>garcia</t>
  </si>
  <si>
    <t>garden</t>
  </si>
  <si>
    <t>gardening</t>
  </si>
  <si>
    <t>gardens</t>
  </si>
  <si>
    <t>garlic</t>
  </si>
  <si>
    <t>garmin</t>
  </si>
  <si>
    <t>gary</t>
  </si>
  <si>
    <t>gas</t>
  </si>
  <si>
    <t>gasoline</t>
  </si>
  <si>
    <t>gate</t>
  </si>
  <si>
    <t>gates</t>
  </si>
  <si>
    <t>gateway</t>
  </si>
  <si>
    <t>gather</t>
  </si>
  <si>
    <t>gathered</t>
  </si>
  <si>
    <t>gathering</t>
  </si>
  <si>
    <t>gauge</t>
  </si>
  <si>
    <t>gave</t>
  </si>
  <si>
    <t>gay</t>
  </si>
  <si>
    <t>gays</t>
  </si>
  <si>
    <t>gazette</t>
  </si>
  <si>
    <t>gb</t>
  </si>
  <si>
    <t>gba</t>
  </si>
  <si>
    <t>gbp</t>
  </si>
  <si>
    <t>gc</t>
  </si>
  <si>
    <t>gcc</t>
  </si>
  <si>
    <t>gd</t>
  </si>
  <si>
    <t>gdp</t>
  </si>
  <si>
    <t>ge</t>
  </si>
  <si>
    <t>gear</t>
  </si>
  <si>
    <t>geek</t>
  </si>
  <si>
    <t>gel</t>
  </si>
  <si>
    <t>gem</t>
  </si>
  <si>
    <t>gen</t>
  </si>
  <si>
    <t>gender</t>
  </si>
  <si>
    <t>gene</t>
  </si>
  <si>
    <t>genealogy</t>
  </si>
  <si>
    <t>general</t>
  </si>
  <si>
    <t>generally</t>
  </si>
  <si>
    <t>generate</t>
  </si>
  <si>
    <t>generated</t>
  </si>
  <si>
    <t>generates</t>
  </si>
  <si>
    <t>generating</t>
  </si>
  <si>
    <t>generation</t>
  </si>
  <si>
    <t>generations</t>
  </si>
  <si>
    <t>generator</t>
  </si>
  <si>
    <t>generators</t>
  </si>
  <si>
    <t>generic</t>
  </si>
  <si>
    <t>generous</t>
  </si>
  <si>
    <t>genes</t>
  </si>
  <si>
    <t>genesis</t>
  </si>
  <si>
    <t>genetic</t>
  </si>
  <si>
    <t>genetics</t>
  </si>
  <si>
    <t>geneva</t>
  </si>
  <si>
    <t>genius</t>
  </si>
  <si>
    <t>genome</t>
  </si>
  <si>
    <t>genre</t>
  </si>
  <si>
    <t>genres</t>
  </si>
  <si>
    <t>gentle</t>
  </si>
  <si>
    <t>gentleman</t>
  </si>
  <si>
    <t>gently</t>
  </si>
  <si>
    <t>genuine</t>
  </si>
  <si>
    <t>geo</t>
  </si>
  <si>
    <t>geographic</t>
  </si>
  <si>
    <t>geographical</t>
  </si>
  <si>
    <t>geography</t>
  </si>
  <si>
    <t>geological</t>
  </si>
  <si>
    <t>geology</t>
  </si>
  <si>
    <t>geometry</t>
  </si>
  <si>
    <t>george</t>
  </si>
  <si>
    <t>georgia</t>
  </si>
  <si>
    <t>gerald</t>
  </si>
  <si>
    <t>german</t>
  </si>
  <si>
    <t>germany</t>
  </si>
  <si>
    <t>get</t>
  </si>
  <si>
    <t>gets</t>
  </si>
  <si>
    <t>getting</t>
  </si>
  <si>
    <t>gg</t>
  </si>
  <si>
    <t>ghana</t>
  </si>
  <si>
    <t>ghost</t>
  </si>
  <si>
    <t>ghz</t>
  </si>
  <si>
    <t>gi</t>
  </si>
  <si>
    <t>giant</t>
  </si>
  <si>
    <t>giants</t>
  </si>
  <si>
    <t>gibraltar</t>
  </si>
  <si>
    <t>gibson</t>
  </si>
  <si>
    <t>gif</t>
  </si>
  <si>
    <t>gift</t>
  </si>
  <si>
    <t>gifts</t>
  </si>
  <si>
    <t>gig</t>
  </si>
  <si>
    <t>gilbert</t>
  </si>
  <si>
    <t>girl</t>
  </si>
  <si>
    <t>girlfriend</t>
  </si>
  <si>
    <t>girls</t>
  </si>
  <si>
    <t>gis</t>
  </si>
  <si>
    <t>give</t>
  </si>
  <si>
    <t>given</t>
  </si>
  <si>
    <t>gives</t>
  </si>
  <si>
    <t>giving</t>
  </si>
  <si>
    <t>gl</t>
  </si>
  <si>
    <t>glad</t>
  </si>
  <si>
    <t>glance</t>
  </si>
  <si>
    <t>glasgow</t>
  </si>
  <si>
    <t>glass</t>
  </si>
  <si>
    <t>glasses</t>
  </si>
  <si>
    <t>glen</t>
  </si>
  <si>
    <t>glenn</t>
  </si>
  <si>
    <t>global</t>
  </si>
  <si>
    <t>globe</t>
  </si>
  <si>
    <t>glory</t>
  </si>
  <si>
    <t>glossary</t>
  </si>
  <si>
    <t>gloves</t>
  </si>
  <si>
    <t>glow</t>
  </si>
  <si>
    <t>glucose</t>
  </si>
  <si>
    <t>gm</t>
  </si>
  <si>
    <t>gmbh</t>
  </si>
  <si>
    <t>gmc</t>
  </si>
  <si>
    <t>gmt</t>
  </si>
  <si>
    <t>gnome</t>
  </si>
  <si>
    <t>gnu</t>
  </si>
  <si>
    <t>go</t>
  </si>
  <si>
    <t>goal</t>
  </si>
  <si>
    <t>goals</t>
  </si>
  <si>
    <t>goat</t>
  </si>
  <si>
    <t>god</t>
  </si>
  <si>
    <t>gods</t>
  </si>
  <si>
    <t>goes</t>
  </si>
  <si>
    <t>going</t>
  </si>
  <si>
    <t>gold</t>
  </si>
  <si>
    <t>golden</t>
  </si>
  <si>
    <t>golf</t>
  </si>
  <si>
    <t>gone</t>
  </si>
  <si>
    <t>gonna</t>
  </si>
  <si>
    <t>good</t>
  </si>
  <si>
    <t>goods</t>
  </si>
  <si>
    <t>google</t>
  </si>
  <si>
    <t>gordon</t>
  </si>
  <si>
    <t>gore</t>
  </si>
  <si>
    <t>gorgeous</t>
  </si>
  <si>
    <t>gospel</t>
  </si>
  <si>
    <t>gossip</t>
  </si>
  <si>
    <t>got</t>
  </si>
  <si>
    <t>gothic</t>
  </si>
  <si>
    <t>gotta</t>
  </si>
  <si>
    <t>gotten</t>
  </si>
  <si>
    <t>gourmet</t>
  </si>
  <si>
    <t>gov</t>
  </si>
  <si>
    <t>governance</t>
  </si>
  <si>
    <t>governing</t>
  </si>
  <si>
    <t>government</t>
  </si>
  <si>
    <t>governmental</t>
  </si>
  <si>
    <t>governments</t>
  </si>
  <si>
    <t>governor</t>
  </si>
  <si>
    <t>govt</t>
  </si>
  <si>
    <t>gp</t>
  </si>
  <si>
    <t>gpl</t>
  </si>
  <si>
    <t>gps</t>
  </si>
  <si>
    <t>gr</t>
  </si>
  <si>
    <t>grab</t>
  </si>
  <si>
    <t>grace</t>
  </si>
  <si>
    <t>grad</t>
  </si>
  <si>
    <t>grade</t>
  </si>
  <si>
    <t>grades</t>
  </si>
  <si>
    <t>gradually</t>
  </si>
  <si>
    <t>graduate</t>
  </si>
  <si>
    <t>graduated</t>
  </si>
  <si>
    <t>graduates</t>
  </si>
  <si>
    <t>graduation</t>
  </si>
  <si>
    <t>graham</t>
  </si>
  <si>
    <t>grain</t>
  </si>
  <si>
    <t>grammar</t>
  </si>
  <si>
    <t>grams</t>
  </si>
  <si>
    <t>grand</t>
  </si>
  <si>
    <t>grande</t>
  </si>
  <si>
    <t>granny</t>
  </si>
  <si>
    <t>grant</t>
  </si>
  <si>
    <t>granted</t>
  </si>
  <si>
    <t>grants</t>
  </si>
  <si>
    <t>graph</t>
  </si>
  <si>
    <t>graphic</t>
  </si>
  <si>
    <t>graphical</t>
  </si>
  <si>
    <t>graphics</t>
  </si>
  <si>
    <t>graphs</t>
  </si>
  <si>
    <t>gras</t>
  </si>
  <si>
    <t>grass</t>
  </si>
  <si>
    <t>grateful</t>
  </si>
  <si>
    <t>gratis</t>
  </si>
  <si>
    <t>gratuit</t>
  </si>
  <si>
    <t>grave</t>
  </si>
  <si>
    <t>gravity</t>
  </si>
  <si>
    <t>gray</t>
  </si>
  <si>
    <t>great</t>
  </si>
  <si>
    <t>greater</t>
  </si>
  <si>
    <t>greatest</t>
  </si>
  <si>
    <t>greatly</t>
  </si>
  <si>
    <t>greece</t>
  </si>
  <si>
    <t>greek</t>
  </si>
  <si>
    <t>green</t>
  </si>
  <si>
    <t>greene</t>
  </si>
  <si>
    <t>greenhouse</t>
  </si>
  <si>
    <t>greensboro</t>
  </si>
  <si>
    <t>greeting</t>
  </si>
  <si>
    <t>greetings</t>
  </si>
  <si>
    <t>greg</t>
  </si>
  <si>
    <t>gregory</t>
  </si>
  <si>
    <t>grenada</t>
  </si>
  <si>
    <t>grew</t>
  </si>
  <si>
    <t>grey</t>
  </si>
  <si>
    <t>grid</t>
  </si>
  <si>
    <t>griffin</t>
  </si>
  <si>
    <t>grill</t>
  </si>
  <si>
    <t>grip</t>
  </si>
  <si>
    <t>grocery</t>
  </si>
  <si>
    <t>groove</t>
  </si>
  <si>
    <t>gross</t>
  </si>
  <si>
    <t>ground</t>
  </si>
  <si>
    <t>grounds</t>
  </si>
  <si>
    <t>groundwater</t>
  </si>
  <si>
    <t>group</t>
  </si>
  <si>
    <t>groups</t>
  </si>
  <si>
    <t>grove</t>
  </si>
  <si>
    <t>grow</t>
  </si>
  <si>
    <t>growing</t>
  </si>
  <si>
    <t>grown</t>
  </si>
  <si>
    <t>grows</t>
  </si>
  <si>
    <t>growth</t>
  </si>
  <si>
    <t>gs</t>
  </si>
  <si>
    <t>gsm</t>
  </si>
  <si>
    <t>gst</t>
  </si>
  <si>
    <t>gt</t>
  </si>
  <si>
    <t>gtk</t>
  </si>
  <si>
    <t>guam</t>
  </si>
  <si>
    <t>guarantee</t>
  </si>
  <si>
    <t>guaranteed</t>
  </si>
  <si>
    <t>guarantees</t>
  </si>
  <si>
    <t>guard</t>
  </si>
  <si>
    <t>guardian</t>
  </si>
  <si>
    <t>guards</t>
  </si>
  <si>
    <t>guatemala</t>
  </si>
  <si>
    <t>guess</t>
  </si>
  <si>
    <t>guest</t>
  </si>
  <si>
    <t>guestbook</t>
  </si>
  <si>
    <t>guests</t>
  </si>
  <si>
    <t>gui</t>
  </si>
  <si>
    <t>guidance</t>
  </si>
  <si>
    <t>guide</t>
  </si>
  <si>
    <t>guided</t>
  </si>
  <si>
    <t>guidelines</t>
  </si>
  <si>
    <t>guides</t>
  </si>
  <si>
    <t>guild</t>
  </si>
  <si>
    <t>guilty</t>
  </si>
  <si>
    <t>guinea</t>
  </si>
  <si>
    <t>guitar</t>
  </si>
  <si>
    <t>guitars</t>
  </si>
  <si>
    <t>gulf</t>
  </si>
  <si>
    <t>gun</t>
  </si>
  <si>
    <t>guns</t>
  </si>
  <si>
    <t>guru</t>
  </si>
  <si>
    <t>guy</t>
  </si>
  <si>
    <t>guyana</t>
  </si>
  <si>
    <t>guys</t>
  </si>
  <si>
    <t>gym</t>
  </si>
  <si>
    <t>gzip</t>
  </si>
  <si>
    <t>h</t>
  </si>
  <si>
    <t>ha</t>
  </si>
  <si>
    <t>habitat</t>
  </si>
  <si>
    <t>habits</t>
  </si>
  <si>
    <t>hack</t>
  </si>
  <si>
    <t>hacker</t>
  </si>
  <si>
    <t>had</t>
  </si>
  <si>
    <t>hair</t>
  </si>
  <si>
    <t>hairy</t>
  </si>
  <si>
    <t>haiti</t>
  </si>
  <si>
    <t>half</t>
  </si>
  <si>
    <t>halfcom</t>
  </si>
  <si>
    <t>halifax</t>
  </si>
  <si>
    <t>hall</t>
  </si>
  <si>
    <t>halloween</t>
  </si>
  <si>
    <t>halo</t>
  </si>
  <si>
    <t>ham</t>
  </si>
  <si>
    <t>hamburg</t>
  </si>
  <si>
    <t>hamilton</t>
  </si>
  <si>
    <t>hammer</t>
  </si>
  <si>
    <t>hampshire</t>
  </si>
  <si>
    <t>hampton</t>
  </si>
  <si>
    <t>hand</t>
  </si>
  <si>
    <t>handbags</t>
  </si>
  <si>
    <t>handbook</t>
  </si>
  <si>
    <t>handed</t>
  </si>
  <si>
    <t>handheld</t>
  </si>
  <si>
    <t>handhelds</t>
  </si>
  <si>
    <t>handjob</t>
  </si>
  <si>
    <t>handjobs</t>
  </si>
  <si>
    <t>handle</t>
  </si>
  <si>
    <t>handled</t>
  </si>
  <si>
    <t>handles</t>
  </si>
  <si>
    <t>handling</t>
  </si>
  <si>
    <t>handmade</t>
  </si>
  <si>
    <t>hands</t>
  </si>
  <si>
    <t>handy</t>
  </si>
  <si>
    <t>hang</t>
  </si>
  <si>
    <t>hanging</t>
  </si>
  <si>
    <t>hans</t>
  </si>
  <si>
    <t>hansen</t>
  </si>
  <si>
    <t>happen</t>
  </si>
  <si>
    <t>happened</t>
  </si>
  <si>
    <t>happening</t>
  </si>
  <si>
    <t>happens</t>
  </si>
  <si>
    <t>happiness</t>
  </si>
  <si>
    <t>happy</t>
  </si>
  <si>
    <t>harassment</t>
  </si>
  <si>
    <t>harbor</t>
  </si>
  <si>
    <t>harbour</t>
  </si>
  <si>
    <t>hard</t>
  </si>
  <si>
    <t>hardcore</t>
  </si>
  <si>
    <t>hardcover</t>
  </si>
  <si>
    <t>harder</t>
  </si>
  <si>
    <t>hardly</t>
  </si>
  <si>
    <t>hardware</t>
  </si>
  <si>
    <t>hardwood</t>
  </si>
  <si>
    <t>harley</t>
  </si>
  <si>
    <t>harm</t>
  </si>
  <si>
    <t>harmful</t>
  </si>
  <si>
    <t>harmony</t>
  </si>
  <si>
    <t>harold</t>
  </si>
  <si>
    <t>harper</t>
  </si>
  <si>
    <t>harris</t>
  </si>
  <si>
    <t>harrison</t>
  </si>
  <si>
    <t>harry</t>
  </si>
  <si>
    <t>hart</t>
  </si>
  <si>
    <t>hartford</t>
  </si>
  <si>
    <t>harvard</t>
  </si>
  <si>
    <t>harvest</t>
  </si>
  <si>
    <t>harvey</t>
  </si>
  <si>
    <t>has</t>
  </si>
  <si>
    <t>hash</t>
  </si>
  <si>
    <t>hat</t>
  </si>
  <si>
    <t>hate</t>
  </si>
  <si>
    <t>hats</t>
  </si>
  <si>
    <t>have</t>
  </si>
  <si>
    <t>haven</t>
  </si>
  <si>
    <t>having</t>
  </si>
  <si>
    <t>hawaii</t>
  </si>
  <si>
    <t>hawaiian</t>
  </si>
  <si>
    <t>hawk</t>
  </si>
  <si>
    <t>hay</t>
  </si>
  <si>
    <t>hayes</t>
  </si>
  <si>
    <t>hazard</t>
  </si>
  <si>
    <t>hazardous</t>
  </si>
  <si>
    <t>hazards</t>
  </si>
  <si>
    <t>hb</t>
  </si>
  <si>
    <t>hc</t>
  </si>
  <si>
    <t>hd</t>
  </si>
  <si>
    <t>hdtv</t>
  </si>
  <si>
    <t>he</t>
  </si>
  <si>
    <t>head</t>
  </si>
  <si>
    <t>headed</t>
  </si>
  <si>
    <t>header</t>
  </si>
  <si>
    <t>headers</t>
  </si>
  <si>
    <t>heading</t>
  </si>
  <si>
    <t>headline</t>
  </si>
  <si>
    <t>headlines</t>
  </si>
  <si>
    <t>headphones</t>
  </si>
  <si>
    <t>headquarters</t>
  </si>
  <si>
    <t>heads</t>
  </si>
  <si>
    <t>headset</t>
  </si>
  <si>
    <t>healing</t>
  </si>
  <si>
    <t>health</t>
  </si>
  <si>
    <t>healthcare</t>
  </si>
  <si>
    <t>healthy</t>
  </si>
  <si>
    <t>hear</t>
  </si>
  <si>
    <t>heard</t>
  </si>
  <si>
    <t>hearing</t>
  </si>
  <si>
    <t>hearings</t>
  </si>
  <si>
    <t>heart</t>
  </si>
  <si>
    <t>hearts</t>
  </si>
  <si>
    <t>heat</t>
  </si>
  <si>
    <t>heated</t>
  </si>
  <si>
    <t>heater</t>
  </si>
  <si>
    <t>heath</t>
  </si>
  <si>
    <t>heather</t>
  </si>
  <si>
    <t>heating</t>
  </si>
  <si>
    <t>heaven</t>
  </si>
  <si>
    <t>heavily</t>
  </si>
  <si>
    <t>heavy</t>
  </si>
  <si>
    <t>hebrew</t>
  </si>
  <si>
    <t>heel</t>
  </si>
  <si>
    <t>height</t>
  </si>
  <si>
    <t>heights</t>
  </si>
  <si>
    <t>held</t>
  </si>
  <si>
    <t>helen</t>
  </si>
  <si>
    <t>helena</t>
  </si>
  <si>
    <t>helicopter</t>
  </si>
  <si>
    <t>hell</t>
  </si>
  <si>
    <t>hello</t>
  </si>
  <si>
    <t>helmet</t>
  </si>
  <si>
    <t>help</t>
  </si>
  <si>
    <t>helped</t>
  </si>
  <si>
    <t>helpful</t>
  </si>
  <si>
    <t>helping</t>
  </si>
  <si>
    <t>helps</t>
  </si>
  <si>
    <t>hence</t>
  </si>
  <si>
    <t>henderson</t>
  </si>
  <si>
    <t>henry</t>
  </si>
  <si>
    <t>hentai</t>
  </si>
  <si>
    <t>hepatitis</t>
  </si>
  <si>
    <t>her</t>
  </si>
  <si>
    <t>herald</t>
  </si>
  <si>
    <t>herb</t>
  </si>
  <si>
    <t>herbal</t>
  </si>
  <si>
    <t>herbs</t>
  </si>
  <si>
    <t>here</t>
  </si>
  <si>
    <t>hereby</t>
  </si>
  <si>
    <t>herein</t>
  </si>
  <si>
    <t>heritage</t>
  </si>
  <si>
    <t>hero</t>
  </si>
  <si>
    <t>heroes</t>
  </si>
  <si>
    <t>herself</t>
  </si>
  <si>
    <t>hewlett</t>
  </si>
  <si>
    <t>hey</t>
  </si>
  <si>
    <t>hh</t>
  </si>
  <si>
    <t>hi</t>
  </si>
  <si>
    <t>hidden</t>
  </si>
  <si>
    <t>hide</t>
  </si>
  <si>
    <t>hierarchy</t>
  </si>
  <si>
    <t>high</t>
  </si>
  <si>
    <t>higher</t>
  </si>
  <si>
    <t>highest</t>
  </si>
  <si>
    <t>highland</t>
  </si>
  <si>
    <t>highlight</t>
  </si>
  <si>
    <t>highlighted</t>
  </si>
  <si>
    <t>highlights</t>
  </si>
  <si>
    <t>highly</t>
  </si>
  <si>
    <t>highs</t>
  </si>
  <si>
    <t>highway</t>
  </si>
  <si>
    <t>highways</t>
  </si>
  <si>
    <t>hiking</t>
  </si>
  <si>
    <t>hill</t>
  </si>
  <si>
    <t>hills</t>
  </si>
  <si>
    <t>hilton</t>
  </si>
  <si>
    <t>him</t>
  </si>
  <si>
    <t>himself</t>
  </si>
  <si>
    <t>hindu</t>
  </si>
  <si>
    <t>hint</t>
  </si>
  <si>
    <t>hints</t>
  </si>
  <si>
    <t>hip</t>
  </si>
  <si>
    <t>hire</t>
  </si>
  <si>
    <t>hired</t>
  </si>
  <si>
    <t>hiring</t>
  </si>
  <si>
    <t>his</t>
  </si>
  <si>
    <t>hispanic</t>
  </si>
  <si>
    <t>hist</t>
  </si>
  <si>
    <t>historic</t>
  </si>
  <si>
    <t>historical</t>
  </si>
  <si>
    <t>history</t>
  </si>
  <si>
    <t>hit</t>
  </si>
  <si>
    <t>hitachi</t>
  </si>
  <si>
    <t>hits</t>
  </si>
  <si>
    <t>hitting</t>
  </si>
  <si>
    <t>hiv</t>
  </si>
  <si>
    <t>hk</t>
  </si>
  <si>
    <t>hl</t>
  </si>
  <si>
    <t>ho</t>
  </si>
  <si>
    <t>hobbies</t>
  </si>
  <si>
    <t>hobby</t>
  </si>
  <si>
    <t>hockey</t>
  </si>
  <si>
    <t>hold</t>
  </si>
  <si>
    <t>holdem</t>
  </si>
  <si>
    <t>holder</t>
  </si>
  <si>
    <t>holders</t>
  </si>
  <si>
    <t>holding</t>
  </si>
  <si>
    <t>holdings</t>
  </si>
  <si>
    <t>holds</t>
  </si>
  <si>
    <t>hole</t>
  </si>
  <si>
    <t>holes</t>
  </si>
  <si>
    <t>holiday</t>
  </si>
  <si>
    <t>holidays</t>
  </si>
  <si>
    <t>holland</t>
  </si>
  <si>
    <t>hollow</t>
  </si>
  <si>
    <t>holly</t>
  </si>
  <si>
    <t>hollywood</t>
  </si>
  <si>
    <t>holmes</t>
  </si>
  <si>
    <t>holocaust</t>
  </si>
  <si>
    <t>holy</t>
  </si>
  <si>
    <t>home</t>
  </si>
  <si>
    <t>homeland</t>
  </si>
  <si>
    <t>homeless</t>
  </si>
  <si>
    <t>homepage</t>
  </si>
  <si>
    <t>homes</t>
  </si>
  <si>
    <t>hometown</t>
  </si>
  <si>
    <t>homework</t>
  </si>
  <si>
    <t>hon</t>
  </si>
  <si>
    <t>honda</t>
  </si>
  <si>
    <t>honduras</t>
  </si>
  <si>
    <t>honest</t>
  </si>
  <si>
    <t>honey</t>
  </si>
  <si>
    <t>hong</t>
  </si>
  <si>
    <t>honolulu</t>
  </si>
  <si>
    <t>honor</t>
  </si>
  <si>
    <t>honors</t>
  </si>
  <si>
    <t>hood</t>
  </si>
  <si>
    <t>hook</t>
  </si>
  <si>
    <t>hop</t>
  </si>
  <si>
    <t>hope</t>
  </si>
  <si>
    <t>hoped</t>
  </si>
  <si>
    <t>hopefully</t>
  </si>
  <si>
    <t>hopes</t>
  </si>
  <si>
    <t>hoping</t>
  </si>
  <si>
    <t>hopkins</t>
  </si>
  <si>
    <t>horizon</t>
  </si>
  <si>
    <t>horizontal</t>
  </si>
  <si>
    <t>hormone</t>
  </si>
  <si>
    <t>horn</t>
  </si>
  <si>
    <t>horny</t>
  </si>
  <si>
    <t>horrible</t>
  </si>
  <si>
    <t>horror</t>
  </si>
  <si>
    <t>horse</t>
  </si>
  <si>
    <t>horses</t>
  </si>
  <si>
    <t>hose</t>
  </si>
  <si>
    <t>hospital</t>
  </si>
  <si>
    <t>hospitality</t>
  </si>
  <si>
    <t>hospitals</t>
  </si>
  <si>
    <t>host</t>
  </si>
  <si>
    <t>hosted</t>
  </si>
  <si>
    <t>hostel</t>
  </si>
  <si>
    <t>hostels</t>
  </si>
  <si>
    <t>hosting</t>
  </si>
  <si>
    <t>hosts</t>
  </si>
  <si>
    <t>hot</t>
  </si>
  <si>
    <t>hotel</t>
  </si>
  <si>
    <t>hotels</t>
  </si>
  <si>
    <t>hotelscom</t>
  </si>
  <si>
    <t>hotmail</t>
  </si>
  <si>
    <t>hottest</t>
  </si>
  <si>
    <t>hour</t>
  </si>
  <si>
    <t>hourly</t>
  </si>
  <si>
    <t>hours</t>
  </si>
  <si>
    <t>house</t>
  </si>
  <si>
    <t>household</t>
  </si>
  <si>
    <t>households</t>
  </si>
  <si>
    <t>houses</t>
  </si>
  <si>
    <t>housewares</t>
  </si>
  <si>
    <t>housewives</t>
  </si>
  <si>
    <t>housing</t>
  </si>
  <si>
    <t>houston</t>
  </si>
  <si>
    <t>how</t>
  </si>
  <si>
    <t>howard</t>
  </si>
  <si>
    <t>however</t>
  </si>
  <si>
    <t>howto</t>
  </si>
  <si>
    <t>hp</t>
  </si>
  <si>
    <t>hq</t>
  </si>
  <si>
    <t>hr</t>
  </si>
  <si>
    <t>href</t>
  </si>
  <si>
    <t>hrs</t>
  </si>
  <si>
    <t>hs</t>
  </si>
  <si>
    <t>ht</t>
  </si>
  <si>
    <t>html</t>
  </si>
  <si>
    <t>http</t>
  </si>
  <si>
    <t>hu</t>
  </si>
  <si>
    <t>hub</t>
  </si>
  <si>
    <t>hudson</t>
  </si>
  <si>
    <t>huge</t>
  </si>
  <si>
    <t>hugh</t>
  </si>
  <si>
    <t>hughes</t>
  </si>
  <si>
    <t>hugo</t>
  </si>
  <si>
    <t>hull</t>
  </si>
  <si>
    <t>human</t>
  </si>
  <si>
    <t>humanitarian</t>
  </si>
  <si>
    <t>humanities</t>
  </si>
  <si>
    <t>humanity</t>
  </si>
  <si>
    <t>humans</t>
  </si>
  <si>
    <t>humidity</t>
  </si>
  <si>
    <t>humor</t>
  </si>
  <si>
    <t>hundred</t>
  </si>
  <si>
    <t>hundreds</t>
  </si>
  <si>
    <t>hung</t>
  </si>
  <si>
    <t>hungarian</t>
  </si>
  <si>
    <t>hungary</t>
  </si>
  <si>
    <t>hunger</t>
  </si>
  <si>
    <t>hungry</t>
  </si>
  <si>
    <t>hunt</t>
  </si>
  <si>
    <t>hunter</t>
  </si>
  <si>
    <t>hunting</t>
  </si>
  <si>
    <t>huntington</t>
  </si>
  <si>
    <t>hurricane</t>
  </si>
  <si>
    <t>hurt</t>
  </si>
  <si>
    <t>husband</t>
  </si>
  <si>
    <t>hwy</t>
  </si>
  <si>
    <t>hybrid</t>
  </si>
  <si>
    <t>hydraulic</t>
  </si>
  <si>
    <t>hydrocodone</t>
  </si>
  <si>
    <t>hydrogen</t>
  </si>
  <si>
    <t>hygiene</t>
  </si>
  <si>
    <t>hypothesis</t>
  </si>
  <si>
    <t>hypothetical</t>
  </si>
  <si>
    <t>hyundai</t>
  </si>
  <si>
    <t>hz</t>
  </si>
  <si>
    <t>i</t>
  </si>
  <si>
    <t>ia</t>
  </si>
  <si>
    <t>ian</t>
  </si>
  <si>
    <t>ibm</t>
  </si>
  <si>
    <t>ic</t>
  </si>
  <si>
    <t>ice</t>
  </si>
  <si>
    <t>iceland</t>
  </si>
  <si>
    <t>icon</t>
  </si>
  <si>
    <t>icons</t>
  </si>
  <si>
    <t>icq</t>
  </si>
  <si>
    <t>ict</t>
  </si>
  <si>
    <t>id</t>
  </si>
  <si>
    <t>idaho</t>
  </si>
  <si>
    <t>ide</t>
  </si>
  <si>
    <t>idea</t>
  </si>
  <si>
    <t>ideal</t>
  </si>
  <si>
    <t>ideas</t>
  </si>
  <si>
    <t>identical</t>
  </si>
  <si>
    <t>identification</t>
  </si>
  <si>
    <t>identified</t>
  </si>
  <si>
    <t>identifier</t>
  </si>
  <si>
    <t>identifies</t>
  </si>
  <si>
    <t>identify</t>
  </si>
  <si>
    <t>identifying</t>
  </si>
  <si>
    <t>identity</t>
  </si>
  <si>
    <t>idle</t>
  </si>
  <si>
    <t>idol</t>
  </si>
  <si>
    <t>ids</t>
  </si>
  <si>
    <t>ie</t>
  </si>
  <si>
    <t>ieee</t>
  </si>
  <si>
    <t>ignore</t>
  </si>
  <si>
    <t>ignored</t>
  </si>
  <si>
    <t>ii</t>
  </si>
  <si>
    <t>iii</t>
  </si>
  <si>
    <t>il</t>
  </si>
  <si>
    <t>ill</t>
  </si>
  <si>
    <t>illegal</t>
  </si>
  <si>
    <t>illinois</t>
  </si>
  <si>
    <t>illness</t>
  </si>
  <si>
    <t>illustrated</t>
  </si>
  <si>
    <t>illustration</t>
  </si>
  <si>
    <t>illustrations</t>
  </si>
  <si>
    <t>im</t>
  </si>
  <si>
    <t>ima</t>
  </si>
  <si>
    <t>image</t>
  </si>
  <si>
    <t>images</t>
  </si>
  <si>
    <t>imagination</t>
  </si>
  <si>
    <t>imagine</t>
  </si>
  <si>
    <t>imaging</t>
  </si>
  <si>
    <t>img</t>
  </si>
  <si>
    <t>immediate</t>
  </si>
  <si>
    <t>immediately</t>
  </si>
  <si>
    <t>immigrants</t>
  </si>
  <si>
    <t>immigration</t>
  </si>
  <si>
    <t>immune</t>
  </si>
  <si>
    <t>immunology</t>
  </si>
  <si>
    <t>impact</t>
  </si>
  <si>
    <t>impacts</t>
  </si>
  <si>
    <t>impaired</t>
  </si>
  <si>
    <t>imperial</t>
  </si>
  <si>
    <t>implement</t>
  </si>
  <si>
    <t>implementation</t>
  </si>
  <si>
    <t>implemented</t>
  </si>
  <si>
    <t>implementing</t>
  </si>
  <si>
    <t>implications</t>
  </si>
  <si>
    <t>implied</t>
  </si>
  <si>
    <t>implies</t>
  </si>
  <si>
    <t>importance</t>
  </si>
  <si>
    <t>important</t>
  </si>
  <si>
    <t>importantly</t>
  </si>
  <si>
    <t>imported</t>
  </si>
  <si>
    <t>imports</t>
  </si>
  <si>
    <t>impose</t>
  </si>
  <si>
    <t>imposed</t>
  </si>
  <si>
    <t>impossible</t>
  </si>
  <si>
    <t>impressed</t>
  </si>
  <si>
    <t>impression</t>
  </si>
  <si>
    <t>impressive</t>
  </si>
  <si>
    <t>improve</t>
  </si>
  <si>
    <t>improved</t>
  </si>
  <si>
    <t>improvement</t>
  </si>
  <si>
    <t>improvements</t>
  </si>
  <si>
    <t>improving</t>
  </si>
  <si>
    <t>in</t>
  </si>
  <si>
    <t>inappropriate</t>
  </si>
  <si>
    <t>inbox</t>
  </si>
  <si>
    <t>inc</t>
  </si>
  <si>
    <t>incentive</t>
  </si>
  <si>
    <t>incentives</t>
  </si>
  <si>
    <t>incest</t>
  </si>
  <si>
    <t>inch</t>
  </si>
  <si>
    <t>inches</t>
  </si>
  <si>
    <t>incidence</t>
  </si>
  <si>
    <t>incident</t>
  </si>
  <si>
    <t>incidents</t>
  </si>
  <si>
    <t>incl</t>
  </si>
  <si>
    <t>include</t>
  </si>
  <si>
    <t>included</t>
  </si>
  <si>
    <t>includes</t>
  </si>
  <si>
    <t>including</t>
  </si>
  <si>
    <t>inclusion</t>
  </si>
  <si>
    <t>inclusive</t>
  </si>
  <si>
    <t>income</t>
  </si>
  <si>
    <t>incoming</t>
  </si>
  <si>
    <t>incomplete</t>
  </si>
  <si>
    <t>incorporate</t>
  </si>
  <si>
    <t>incorporated</t>
  </si>
  <si>
    <t>incorrect</t>
  </si>
  <si>
    <t>increase</t>
  </si>
  <si>
    <t>increased</t>
  </si>
  <si>
    <t>increases</t>
  </si>
  <si>
    <t>increasing</t>
  </si>
  <si>
    <t>increasingly</t>
  </si>
  <si>
    <t>incredible</t>
  </si>
  <si>
    <t>incurred</t>
  </si>
  <si>
    <t>ind</t>
  </si>
  <si>
    <t>indeed</t>
  </si>
  <si>
    <t>independence</t>
  </si>
  <si>
    <t>independent</t>
  </si>
  <si>
    <t>independently</t>
  </si>
  <si>
    <t>index</t>
  </si>
  <si>
    <t>indexed</t>
  </si>
  <si>
    <t>indexes</t>
  </si>
  <si>
    <t>india</t>
  </si>
  <si>
    <t>indian</t>
  </si>
  <si>
    <t>indiana</t>
  </si>
  <si>
    <t>indianapolis</t>
  </si>
  <si>
    <t>indians</t>
  </si>
  <si>
    <t>indicate</t>
  </si>
  <si>
    <t>indicated</t>
  </si>
  <si>
    <t>indicates</t>
  </si>
  <si>
    <t>indicating</t>
  </si>
  <si>
    <t>indication</t>
  </si>
  <si>
    <t>indicator</t>
  </si>
  <si>
    <t>indicators</t>
  </si>
  <si>
    <t>indices</t>
  </si>
  <si>
    <t>indie</t>
  </si>
  <si>
    <t>indigenous</t>
  </si>
  <si>
    <t>indirect</t>
  </si>
  <si>
    <t>individual</t>
  </si>
  <si>
    <t>individually</t>
  </si>
  <si>
    <t>individuals</t>
  </si>
  <si>
    <t>indonesia</t>
  </si>
  <si>
    <t>indonesian</t>
  </si>
  <si>
    <t>indoor</t>
  </si>
  <si>
    <t>induced</t>
  </si>
  <si>
    <t>induction</t>
  </si>
  <si>
    <t>industrial</t>
  </si>
  <si>
    <t>industries</t>
  </si>
  <si>
    <t>industry</t>
  </si>
  <si>
    <t>inexpensive</t>
  </si>
  <si>
    <t>inf</t>
  </si>
  <si>
    <t>infant</t>
  </si>
  <si>
    <t>infants</t>
  </si>
  <si>
    <t>infected</t>
  </si>
  <si>
    <t>infection</t>
  </si>
  <si>
    <t>infections</t>
  </si>
  <si>
    <t>infectious</t>
  </si>
  <si>
    <t>infinite</t>
  </si>
  <si>
    <t>inflation</t>
  </si>
  <si>
    <t>influence</t>
  </si>
  <si>
    <t>influenced</t>
  </si>
  <si>
    <t>influences</t>
  </si>
  <si>
    <t>info</t>
  </si>
  <si>
    <t>inform</t>
  </si>
  <si>
    <t>informal</t>
  </si>
  <si>
    <t>information</t>
  </si>
  <si>
    <t>informational</t>
  </si>
  <si>
    <t>informative</t>
  </si>
  <si>
    <t>informed</t>
  </si>
  <si>
    <t>infrared</t>
  </si>
  <si>
    <t>infrastructure</t>
  </si>
  <si>
    <t>ing</t>
  </si>
  <si>
    <t>ingredients</t>
  </si>
  <si>
    <t>inherited</t>
  </si>
  <si>
    <t>initial</t>
  </si>
  <si>
    <t>initially</t>
  </si>
  <si>
    <t>initiated</t>
  </si>
  <si>
    <t>initiative</t>
  </si>
  <si>
    <t>initiatives</t>
  </si>
  <si>
    <t>injection</t>
  </si>
  <si>
    <t>injured</t>
  </si>
  <si>
    <t>injuries</t>
  </si>
  <si>
    <t>injury</t>
  </si>
  <si>
    <t>ink</t>
  </si>
  <si>
    <t>inkjet</t>
  </si>
  <si>
    <t>inline</t>
  </si>
  <si>
    <t>inn</t>
  </si>
  <si>
    <t>inner</t>
  </si>
  <si>
    <t>innocent</t>
  </si>
  <si>
    <t>innovation</t>
  </si>
  <si>
    <t>innovations</t>
  </si>
  <si>
    <t>innovative</t>
  </si>
  <si>
    <t>inns</t>
  </si>
  <si>
    <t>input</t>
  </si>
  <si>
    <t>inputs</t>
  </si>
  <si>
    <t>inquire</t>
  </si>
  <si>
    <t>inquiries</t>
  </si>
  <si>
    <t>inquiry</t>
  </si>
  <si>
    <t>ins</t>
  </si>
  <si>
    <t>insects</t>
  </si>
  <si>
    <t>insert</t>
  </si>
  <si>
    <t>inserted</t>
  </si>
  <si>
    <t>insertion</t>
  </si>
  <si>
    <t>inside</t>
  </si>
  <si>
    <t>insider</t>
  </si>
  <si>
    <t>insight</t>
  </si>
  <si>
    <t>insights</t>
  </si>
  <si>
    <t>inspection</t>
  </si>
  <si>
    <t>inspections</t>
  </si>
  <si>
    <t>inspector</t>
  </si>
  <si>
    <t>inspiration</t>
  </si>
  <si>
    <t>inspired</t>
  </si>
  <si>
    <t>install</t>
  </si>
  <si>
    <t>installation</t>
  </si>
  <si>
    <t>installations</t>
  </si>
  <si>
    <t>installed</t>
  </si>
  <si>
    <t>installing</t>
  </si>
  <si>
    <t>instance</t>
  </si>
  <si>
    <t>instances</t>
  </si>
  <si>
    <t>instant</t>
  </si>
  <si>
    <t>instantly</t>
  </si>
  <si>
    <t>instead</t>
  </si>
  <si>
    <t>institute</t>
  </si>
  <si>
    <t>institutes</t>
  </si>
  <si>
    <t>institution</t>
  </si>
  <si>
    <t>institutional</t>
  </si>
  <si>
    <t>institutions</t>
  </si>
  <si>
    <t>instruction</t>
  </si>
  <si>
    <t>instructional</t>
  </si>
  <si>
    <t>instructions</t>
  </si>
  <si>
    <t>instructor</t>
  </si>
  <si>
    <t>instructors</t>
  </si>
  <si>
    <t>instrument</t>
  </si>
  <si>
    <t>instrumental</t>
  </si>
  <si>
    <t>instrumentation</t>
  </si>
  <si>
    <t>instruments</t>
  </si>
  <si>
    <t>insulin</t>
  </si>
  <si>
    <t>insurance</t>
  </si>
  <si>
    <t>insured</t>
  </si>
  <si>
    <t>intake</t>
  </si>
  <si>
    <t>integer</t>
  </si>
  <si>
    <t>integral</t>
  </si>
  <si>
    <t>integrate</t>
  </si>
  <si>
    <t>integrated</t>
  </si>
  <si>
    <t>integrating</t>
  </si>
  <si>
    <t>integration</t>
  </si>
  <si>
    <t>integrity</t>
  </si>
  <si>
    <t>intel</t>
  </si>
  <si>
    <t>intellectual</t>
  </si>
  <si>
    <t>intelligence</t>
  </si>
  <si>
    <t>intelligent</t>
  </si>
  <si>
    <t>intend</t>
  </si>
  <si>
    <t>intended</t>
  </si>
  <si>
    <t>intense</t>
  </si>
  <si>
    <t>intensity</t>
  </si>
  <si>
    <t>intensive</t>
  </si>
  <si>
    <t>intent</t>
  </si>
  <si>
    <t>intention</t>
  </si>
  <si>
    <t>inter</t>
  </si>
  <si>
    <t>interact</t>
  </si>
  <si>
    <t>interaction</t>
  </si>
  <si>
    <t>interactions</t>
  </si>
  <si>
    <t>interactive</t>
  </si>
  <si>
    <t>interest</t>
  </si>
  <si>
    <t>interested</t>
  </si>
  <si>
    <t>interesting</t>
  </si>
  <si>
    <t>interests</t>
  </si>
  <si>
    <t>interfaces</t>
  </si>
  <si>
    <t>interference</t>
  </si>
  <si>
    <t>interim</t>
  </si>
  <si>
    <t>interior</t>
  </si>
  <si>
    <t>intermediate</t>
  </si>
  <si>
    <t>internal</t>
  </si>
  <si>
    <t>international</t>
  </si>
  <si>
    <t>internationally</t>
  </si>
  <si>
    <t>internet</t>
  </si>
  <si>
    <t>internship</t>
  </si>
  <si>
    <t>interpretation</t>
  </si>
  <si>
    <t>interpreted</t>
  </si>
  <si>
    <t>interracial</t>
  </si>
  <si>
    <t>intersection</t>
  </si>
  <si>
    <t>interstate</t>
  </si>
  <si>
    <t>interval</t>
  </si>
  <si>
    <t>intervals</t>
  </si>
  <si>
    <t>intervention</t>
  </si>
  <si>
    <t>interventions</t>
  </si>
  <si>
    <t>interview</t>
  </si>
  <si>
    <t>interviews</t>
  </si>
  <si>
    <t>intimate</t>
  </si>
  <si>
    <t>intl</t>
  </si>
  <si>
    <t>into</t>
  </si>
  <si>
    <t>intranet</t>
  </si>
  <si>
    <t>intro</t>
  </si>
  <si>
    <t>introduce</t>
  </si>
  <si>
    <t>introduced</t>
  </si>
  <si>
    <t>introduces</t>
  </si>
  <si>
    <t>introducing</t>
  </si>
  <si>
    <t>introduction</t>
  </si>
  <si>
    <t>introductory</t>
  </si>
  <si>
    <t>invalid</t>
  </si>
  <si>
    <t>invasion</t>
  </si>
  <si>
    <t>invention</t>
  </si>
  <si>
    <t>inventory</t>
  </si>
  <si>
    <t>invest</t>
  </si>
  <si>
    <t>investigate</t>
  </si>
  <si>
    <t>investigated</t>
  </si>
  <si>
    <t>investigation</t>
  </si>
  <si>
    <t>investigations</t>
  </si>
  <si>
    <t>investigator</t>
  </si>
  <si>
    <t>investigators</t>
  </si>
  <si>
    <t>investing</t>
  </si>
  <si>
    <t>investment</t>
  </si>
  <si>
    <t>investments</t>
  </si>
  <si>
    <t>investor</t>
  </si>
  <si>
    <t>investors</t>
  </si>
  <si>
    <t>invisible</t>
  </si>
  <si>
    <t>invision</t>
  </si>
  <si>
    <t>invitation</t>
  </si>
  <si>
    <t>invitations</t>
  </si>
  <si>
    <t>invite</t>
  </si>
  <si>
    <t>invited</t>
  </si>
  <si>
    <t>invoice</t>
  </si>
  <si>
    <t>involve</t>
  </si>
  <si>
    <t>involved</t>
  </si>
  <si>
    <t>involvement</t>
  </si>
  <si>
    <t>involves</t>
  </si>
  <si>
    <t>involving</t>
  </si>
  <si>
    <t>io</t>
  </si>
  <si>
    <t>ion</t>
  </si>
  <si>
    <t>iowa</t>
  </si>
  <si>
    <t>ip</t>
  </si>
  <si>
    <t>ipaq</t>
  </si>
  <si>
    <t>ipod</t>
  </si>
  <si>
    <t>ips</t>
  </si>
  <si>
    <t>ir</t>
  </si>
  <si>
    <t>ira</t>
  </si>
  <si>
    <t>iran</t>
  </si>
  <si>
    <t>iraq</t>
  </si>
  <si>
    <t>iraqi</t>
  </si>
  <si>
    <t>irc</t>
  </si>
  <si>
    <t>ireland</t>
  </si>
  <si>
    <t>irish</t>
  </si>
  <si>
    <t>iron</t>
  </si>
  <si>
    <t>irrigation</t>
  </si>
  <si>
    <t>irs</t>
  </si>
  <si>
    <t>is</t>
  </si>
  <si>
    <t>isa</t>
  </si>
  <si>
    <t>isaac</t>
  </si>
  <si>
    <t>isbn</t>
  </si>
  <si>
    <t>islam</t>
  </si>
  <si>
    <t>islamic</t>
  </si>
  <si>
    <t>island</t>
  </si>
  <si>
    <t>islands</t>
  </si>
  <si>
    <t>isle</t>
  </si>
  <si>
    <t>iso</t>
  </si>
  <si>
    <t>isolated</t>
  </si>
  <si>
    <t>isolation</t>
  </si>
  <si>
    <t>isp</t>
  </si>
  <si>
    <t>israel</t>
  </si>
  <si>
    <t>israeli</t>
  </si>
  <si>
    <t>issn</t>
  </si>
  <si>
    <t>issue</t>
  </si>
  <si>
    <t>issued</t>
  </si>
  <si>
    <t>issues</t>
  </si>
  <si>
    <t>ist</t>
  </si>
  <si>
    <t>istanbul</t>
  </si>
  <si>
    <t>it</t>
  </si>
  <si>
    <t>italia</t>
  </si>
  <si>
    <t>italian</t>
  </si>
  <si>
    <t>italiano</t>
  </si>
  <si>
    <t>italic</t>
  </si>
  <si>
    <t>italy</t>
  </si>
  <si>
    <t>item</t>
  </si>
  <si>
    <t>items</t>
  </si>
  <si>
    <t>its</t>
  </si>
  <si>
    <t>itsa</t>
  </si>
  <si>
    <t>itself</t>
  </si>
  <si>
    <t>itunes</t>
  </si>
  <si>
    <t>iv</t>
  </si>
  <si>
    <t>ivory</t>
  </si>
  <si>
    <t>ix</t>
  </si>
  <si>
    <t>j</t>
  </si>
  <si>
    <t>ja</t>
  </si>
  <si>
    <t>jack</t>
  </si>
  <si>
    <t>jacket</t>
  </si>
  <si>
    <t>jackets</t>
  </si>
  <si>
    <t>jackie</t>
  </si>
  <si>
    <t>jackson</t>
  </si>
  <si>
    <t>jacksonville</t>
  </si>
  <si>
    <t>jacob</t>
  </si>
  <si>
    <t>jade</t>
  </si>
  <si>
    <t>jaguar</t>
  </si>
  <si>
    <t>jail</t>
  </si>
  <si>
    <t>jake</t>
  </si>
  <si>
    <t>jam</t>
  </si>
  <si>
    <t>jamaica</t>
  </si>
  <si>
    <t>james</t>
  </si>
  <si>
    <t>jamie</t>
  </si>
  <si>
    <t>jan</t>
  </si>
  <si>
    <t>jane</t>
  </si>
  <si>
    <t>janet</t>
  </si>
  <si>
    <t>january</t>
  </si>
  <si>
    <t>japan</t>
  </si>
  <si>
    <t>japanese</t>
  </si>
  <si>
    <t>jar</t>
  </si>
  <si>
    <t>jason</t>
  </si>
  <si>
    <t>java</t>
  </si>
  <si>
    <t>javascript</t>
  </si>
  <si>
    <t>jay</t>
  </si>
  <si>
    <t>jazz</t>
  </si>
  <si>
    <t>jc</t>
  </si>
  <si>
    <t>jd</t>
  </si>
  <si>
    <t>je</t>
  </si>
  <si>
    <t>jean</t>
  </si>
  <si>
    <t>jeans</t>
  </si>
  <si>
    <t>jeep</t>
  </si>
  <si>
    <t>jeff</t>
  </si>
  <si>
    <t>jefferson</t>
  </si>
  <si>
    <t>jeffrey</t>
  </si>
  <si>
    <t>jelsoft</t>
  </si>
  <si>
    <t>jennifer</t>
  </si>
  <si>
    <t>jenny</t>
  </si>
  <si>
    <t>jeremy</t>
  </si>
  <si>
    <t>jerry</t>
  </si>
  <si>
    <t>jersey</t>
  </si>
  <si>
    <t>jerusalem</t>
  </si>
  <si>
    <t>jesse</t>
  </si>
  <si>
    <t>jessica</t>
  </si>
  <si>
    <t>jesus</t>
  </si>
  <si>
    <t>jet</t>
  </si>
  <si>
    <t>jets</t>
  </si>
  <si>
    <t>jewel</t>
  </si>
  <si>
    <t>jewellery</t>
  </si>
  <si>
    <t>jewelry</t>
  </si>
  <si>
    <t>jewish</t>
  </si>
  <si>
    <t>jews</t>
  </si>
  <si>
    <t>jill</t>
  </si>
  <si>
    <t>jim</t>
  </si>
  <si>
    <t>jimmy</t>
  </si>
  <si>
    <t>jj</t>
  </si>
  <si>
    <t>jm</t>
  </si>
  <si>
    <t>jo</t>
  </si>
  <si>
    <t>joan</t>
  </si>
  <si>
    <t>job</t>
  </si>
  <si>
    <t>jobs</t>
  </si>
  <si>
    <t>joe</t>
  </si>
  <si>
    <t>joel</t>
  </si>
  <si>
    <t>john</t>
  </si>
  <si>
    <t>johnny</t>
  </si>
  <si>
    <t>johns</t>
  </si>
  <si>
    <t>johnson</t>
  </si>
  <si>
    <t>johnston</t>
  </si>
  <si>
    <t>join</t>
  </si>
  <si>
    <t>joined</t>
  </si>
  <si>
    <t>joining</t>
  </si>
  <si>
    <t>joins</t>
  </si>
  <si>
    <t>joint</t>
  </si>
  <si>
    <t>joke</t>
  </si>
  <si>
    <t>jokes</t>
  </si>
  <si>
    <t>jon</t>
  </si>
  <si>
    <t>jonathan</t>
  </si>
  <si>
    <t>jones</t>
  </si>
  <si>
    <t>jordan</t>
  </si>
  <si>
    <t>jose</t>
  </si>
  <si>
    <t>joseph</t>
  </si>
  <si>
    <t>josh</t>
  </si>
  <si>
    <t>joshua</t>
  </si>
  <si>
    <t>journal</t>
  </si>
  <si>
    <t>journalism</t>
  </si>
  <si>
    <t>journalist</t>
  </si>
  <si>
    <t>journalists</t>
  </si>
  <si>
    <t>journals</t>
  </si>
  <si>
    <t>journey</t>
  </si>
  <si>
    <t>joy</t>
  </si>
  <si>
    <t>joyce</t>
  </si>
  <si>
    <t>jp</t>
  </si>
  <si>
    <t>jpeg</t>
  </si>
  <si>
    <t>jpg</t>
  </si>
  <si>
    <t>jr</t>
  </si>
  <si>
    <t>js</t>
  </si>
  <si>
    <t>juan</t>
  </si>
  <si>
    <t>judge</t>
  </si>
  <si>
    <t>judges</t>
  </si>
  <si>
    <t>judgment</t>
  </si>
  <si>
    <t>judicial</t>
  </si>
  <si>
    <t>judy</t>
  </si>
  <si>
    <t>juice</t>
  </si>
  <si>
    <t>jul</t>
  </si>
  <si>
    <t>julia</t>
  </si>
  <si>
    <t>julian</t>
  </si>
  <si>
    <t>julie</t>
  </si>
  <si>
    <t>july</t>
  </si>
  <si>
    <t>jump</t>
  </si>
  <si>
    <t>jumping</t>
  </si>
  <si>
    <t>jun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</si>
  <si>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</si>
  <si>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</si>
  <si>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</si>
  <si>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</si>
  <si>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</si>
  <si>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</si>
  <si>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</si>
  <si>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</si>
  <si>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</si>
  <si>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justify</t>
  </si>
  <si>
    <t>justin</t>
  </si>
  <si>
    <t>juvenile</t>
  </si>
  <si>
    <t>jvc</t>
  </si>
  <si>
    <t>k</t>
  </si>
  <si>
    <t>ka</t>
  </si>
  <si>
    <t>kai</t>
  </si>
  <si>
    <t>kansas</t>
  </si>
  <si>
    <t>karaoke</t>
  </si>
  <si>
    <t>karen</t>
  </si>
  <si>
    <t>karl</t>
  </si>
  <si>
    <t>karma</t>
  </si>
  <si>
    <t>kate</t>
  </si>
  <si>
    <t>kathy</t>
  </si>
  <si>
    <t>katie</t>
  </si>
  <si>
    <t>katrina</t>
  </si>
  <si>
    <t>kay</t>
  </si>
  <si>
    <t>kazakhstan</t>
  </si>
  <si>
    <t>kb</t>
  </si>
  <si>
    <t>kde</t>
  </si>
  <si>
    <t>keen</t>
  </si>
  <si>
    <t>keep</t>
  </si>
  <si>
    <t>keeping</t>
  </si>
  <si>
    <t>keeps</t>
  </si>
  <si>
    <t>keith</t>
  </si>
  <si>
    <t>kelkoo</t>
  </si>
  <si>
    <t>kelly</t>
  </si>
  <si>
    <t>ken</t>
  </si>
  <si>
    <t>kennedy</t>
  </si>
  <si>
    <t>kenneth</t>
  </si>
  <si>
    <t>kenny</t>
  </si>
  <si>
    <t>keno</t>
  </si>
  <si>
    <t>kent</t>
  </si>
  <si>
    <t>kentucky</t>
  </si>
  <si>
    <t>kenya</t>
  </si>
  <si>
    <t>kept</t>
  </si>
  <si>
    <t>kernel</t>
  </si>
  <si>
    <t>kerry</t>
  </si>
  <si>
    <t>kevin</t>
  </si>
  <si>
    <t>key</t>
  </si>
  <si>
    <t>keyboard</t>
  </si>
  <si>
    <t>keyboards</t>
  </si>
  <si>
    <t>keys</t>
  </si>
  <si>
    <t>keyword</t>
  </si>
  <si>
    <t>keywords</t>
  </si>
  <si>
    <t>kg</t>
  </si>
  <si>
    <t>kick</t>
  </si>
  <si>
    <t>kid</t>
  </si>
  <si>
    <t>kidney</t>
  </si>
  <si>
    <t>kids</t>
  </si>
  <si>
    <t>kijiji</t>
  </si>
  <si>
    <t>kill</t>
  </si>
  <si>
    <t>killed</t>
  </si>
  <si>
    <t>killer</t>
  </si>
  <si>
    <t>killing</t>
  </si>
  <si>
    <t>kills</t>
  </si>
  <si>
    <t>kilometers</t>
  </si>
  <si>
    <t>kim</t>
  </si>
  <si>
    <t>kinase</t>
  </si>
  <si>
    <t>kind</t>
  </si>
  <si>
    <t>kinda</t>
  </si>
  <si>
    <t>kinds</t>
  </si>
  <si>
    <t>king</t>
  </si>
  <si>
    <t>kingdom</t>
  </si>
  <si>
    <t>kings</t>
  </si>
  <si>
    <t>kingston</t>
  </si>
  <si>
    <t>kirk</t>
  </si>
  <si>
    <t>kiss</t>
  </si>
  <si>
    <t>kissing</t>
  </si>
  <si>
    <t>kit</t>
  </si>
  <si>
    <t>kitchen</t>
  </si>
  <si>
    <t>kits</t>
  </si>
  <si>
    <t>kitty</t>
  </si>
  <si>
    <t>klein</t>
  </si>
  <si>
    <t>km</t>
  </si>
  <si>
    <t>knee</t>
  </si>
  <si>
    <t>knew</t>
  </si>
  <si>
    <t>knife</t>
  </si>
  <si>
    <t>knight</t>
  </si>
  <si>
    <t>knights</t>
  </si>
  <si>
    <t>knit</t>
  </si>
  <si>
    <t>knitting</t>
  </si>
  <si>
    <t>knives</t>
  </si>
  <si>
    <t>knock</t>
  </si>
  <si>
    <t>know</t>
  </si>
  <si>
    <t>knowing</t>
  </si>
  <si>
    <t>knowledge</t>
  </si>
  <si>
    <t>knowledgestorm</t>
  </si>
  <si>
    <t>known</t>
  </si>
  <si>
    <t>knows</t>
  </si>
  <si>
    <t>ko</t>
  </si>
  <si>
    <t>kodak</t>
  </si>
  <si>
    <t>kong</t>
  </si>
  <si>
    <t>korea</t>
  </si>
  <si>
    <t>korean</t>
  </si>
  <si>
    <t>kruger</t>
  </si>
  <si>
    <t>ks</t>
  </si>
  <si>
    <t>kurt</t>
  </si>
  <si>
    <t>kuwait</t>
  </si>
  <si>
    <t>kw</t>
  </si>
  <si>
    <t>ky</t>
  </si>
  <si>
    <t>kyle</t>
  </si>
  <si>
    <t>l</t>
  </si>
  <si>
    <t>la</t>
  </si>
  <si>
    <t>lab</t>
  </si>
  <si>
    <t>label</t>
  </si>
  <si>
    <t>labeled</t>
  </si>
  <si>
    <t>labels</t>
  </si>
  <si>
    <t>labor</t>
  </si>
  <si>
    <t>laboratories</t>
  </si>
  <si>
    <t>laboratory</t>
  </si>
  <si>
    <t>labour</t>
  </si>
  <si>
    <t>labs</t>
  </si>
  <si>
    <t>lace</t>
  </si>
  <si>
    <t>lack</t>
  </si>
  <si>
    <t>ladder</t>
  </si>
  <si>
    <t>laden</t>
  </si>
  <si>
    <t>ladies</t>
  </si>
  <si>
    <t>lady</t>
  </si>
  <si>
    <t>lafayette</t>
  </si>
  <si>
    <t>laid</t>
  </si>
  <si>
    <t>lake</t>
  </si>
  <si>
    <t>lakes</t>
  </si>
  <si>
    <t>lamb</t>
  </si>
  <si>
    <t>lambda</t>
  </si>
  <si>
    <t>lamp</t>
  </si>
  <si>
    <t>lamps</t>
  </si>
  <si>
    <t>lan</t>
  </si>
  <si>
    <t>lancaster</t>
  </si>
  <si>
    <t>lance</t>
  </si>
  <si>
    <t>land</t>
  </si>
  <si>
    <t>landing</t>
  </si>
  <si>
    <t>lands</t>
  </si>
  <si>
    <t>landscape</t>
  </si>
  <si>
    <t>landscapes</t>
  </si>
  <si>
    <t>lane</t>
  </si>
  <si>
    <t>lanes</t>
  </si>
  <si>
    <t>lang</t>
  </si>
  <si>
    <t>language</t>
  </si>
  <si>
    <t>languages</t>
  </si>
  <si>
    <t>lanka</t>
  </si>
  <si>
    <t>lap</t>
  </si>
  <si>
    <t>laptop</t>
  </si>
  <si>
    <t>laptops</t>
  </si>
  <si>
    <t>large</t>
  </si>
  <si>
    <t>largely</t>
  </si>
  <si>
    <t>larger</t>
  </si>
  <si>
    <t>largest</t>
  </si>
  <si>
    <t>larry</t>
  </si>
  <si>
    <t>las</t>
  </si>
  <si>
    <t>laser</t>
  </si>
  <si>
    <t>last</t>
  </si>
  <si>
    <t>lasting</t>
  </si>
  <si>
    <t>lat</t>
  </si>
  <si>
    <t>late</t>
  </si>
  <si>
    <t>lately</t>
  </si>
  <si>
    <t>later</t>
  </si>
  <si>
    <t>latest</t>
  </si>
  <si>
    <t>latex</t>
  </si>
  <si>
    <t>latin</t>
  </si>
  <si>
    <t>latina</t>
  </si>
  <si>
    <t>latinas</t>
  </si>
  <si>
    <t>latino</t>
  </si>
  <si>
    <t>latitude</t>
  </si>
  <si>
    <t>latter</t>
  </si>
  <si>
    <t>latvia</t>
  </si>
  <si>
    <t>lauderdale</t>
  </si>
  <si>
    <t>laugh</t>
  </si>
  <si>
    <t>laughing</t>
  </si>
  <si>
    <t>launch</t>
  </si>
  <si>
    <t>launched</t>
  </si>
  <si>
    <t>launches</t>
  </si>
  <si>
    <t>laundry</t>
  </si>
  <si>
    <t>laura</t>
  </si>
  <si>
    <t>lauren</t>
  </si>
  <si>
    <t>law</t>
  </si>
  <si>
    <t>lawn</t>
  </si>
  <si>
    <t>lawrence</t>
  </si>
  <si>
    <t>laws</t>
  </si>
  <si>
    <t>lawsuit</t>
  </si>
  <si>
    <t>lawyer</t>
  </si>
  <si>
    <t>lawyers</t>
  </si>
  <si>
    <t>lay</t>
  </si>
  <si>
    <t>layer</t>
  </si>
  <si>
    <t>layers</t>
  </si>
  <si>
    <t>layout</t>
  </si>
  <si>
    <t>lazy</t>
  </si>
  <si>
    <t>lb</t>
  </si>
  <si>
    <t>lbs</t>
  </si>
  <si>
    <t>lc</t>
  </si>
  <si>
    <t>lcd</t>
  </si>
  <si>
    <t>ld</t>
  </si>
  <si>
    <t>le</t>
  </si>
  <si>
    <t>lead</t>
  </si>
  <si>
    <t>leader</t>
  </si>
  <si>
    <t>leaders</t>
  </si>
  <si>
    <t>leadership</t>
  </si>
  <si>
    <t>leading</t>
  </si>
  <si>
    <t>leads</t>
  </si>
  <si>
    <t>leaf</t>
  </si>
  <si>
    <t>league</t>
  </si>
  <si>
    <t>lean</t>
  </si>
  <si>
    <t>learn</t>
  </si>
  <si>
    <t>learned</t>
  </si>
  <si>
    <t>learners</t>
  </si>
  <si>
    <t>learning</t>
  </si>
  <si>
    <t>lease</t>
  </si>
  <si>
    <t>leasing</t>
  </si>
  <si>
    <t>least</t>
  </si>
  <si>
    <t>leather</t>
  </si>
  <si>
    <t>leave</t>
  </si>
  <si>
    <t>leaves</t>
  </si>
  <si>
    <t>leaving</t>
  </si>
  <si>
    <t>lebanon</t>
  </si>
  <si>
    <t>lecture</t>
  </si>
  <si>
    <t>lectures</t>
  </si>
  <si>
    <t>led</t>
  </si>
  <si>
    <t>lee</t>
  </si>
  <si>
    <t>leeds</t>
  </si>
  <si>
    <t>left</t>
  </si>
  <si>
    <t>leg</t>
  </si>
  <si>
    <t>legacy</t>
  </si>
  <si>
    <t>legal</t>
  </si>
  <si>
    <t>legally</t>
  </si>
  <si>
    <t>legend</t>
  </si>
  <si>
    <t>legendary</t>
  </si>
  <si>
    <t>legends</t>
  </si>
  <si>
    <t>legislation</t>
  </si>
  <si>
    <t>legislative</t>
  </si>
  <si>
    <t>legislature</t>
  </si>
  <si>
    <t>legitimate</t>
  </si>
  <si>
    <t>legs</t>
  </si>
  <si>
    <t>leisure</t>
  </si>
  <si>
    <t>lemon</t>
  </si>
  <si>
    <t>len</t>
  </si>
  <si>
    <t>lender</t>
  </si>
  <si>
    <t>lenders</t>
  </si>
  <si>
    <t>lending</t>
  </si>
  <si>
    <t>length</t>
  </si>
  <si>
    <t>lens</t>
  </si>
  <si>
    <t>lenses</t>
  </si>
  <si>
    <t>leo</t>
  </si>
  <si>
    <t>leon</t>
  </si>
  <si>
    <t>leonard</t>
  </si>
  <si>
    <t>leone</t>
  </si>
  <si>
    <t>les</t>
  </si>
  <si>
    <t>lesbian</t>
  </si>
  <si>
    <t>lesbians</t>
  </si>
  <si>
    <t>leslie</t>
  </si>
  <si>
    <t>less</t>
  </si>
  <si>
    <t>lesser</t>
  </si>
  <si>
    <t>lesson</t>
  </si>
  <si>
    <t>lessons</t>
  </si>
  <si>
    <t>let</t>
  </si>
  <si>
    <t>lets</t>
  </si>
  <si>
    <t>letter</t>
  </si>
  <si>
    <t>letters</t>
  </si>
  <si>
    <t>letting</t>
  </si>
  <si>
    <t>leu</t>
  </si>
  <si>
    <t>level</t>
  </si>
  <si>
    <t>levels</t>
  </si>
  <si>
    <t>levitra</t>
  </si>
  <si>
    <t>levy</t>
  </si>
  <si>
    <t>lewis</t>
  </si>
  <si>
    <t>lexington</t>
  </si>
  <si>
    <t>lexmark</t>
  </si>
  <si>
    <t>lexus</t>
  </si>
  <si>
    <t>lf</t>
  </si>
  <si>
    <t>lg</t>
  </si>
  <si>
    <t>li</t>
  </si>
  <si>
    <t>liabilities</t>
  </si>
  <si>
    <t>liability</t>
  </si>
  <si>
    <t>liable</t>
  </si>
  <si>
    <t>lib</t>
  </si>
  <si>
    <t>liberal</t>
  </si>
  <si>
    <t>liberia</t>
  </si>
  <si>
    <t>liberty</t>
  </si>
  <si>
    <t>librarian</t>
  </si>
  <si>
    <t>libraries</t>
  </si>
  <si>
    <t>library</t>
  </si>
  <si>
    <t>libs</t>
  </si>
  <si>
    <t>licence</t>
  </si>
  <si>
    <t>license</t>
  </si>
  <si>
    <t>licensed</t>
  </si>
  <si>
    <t>licenses</t>
  </si>
  <si>
    <t>licensing</t>
  </si>
  <si>
    <t>licking</t>
  </si>
  <si>
    <t>lid</t>
  </si>
  <si>
    <t>lie</t>
  </si>
  <si>
    <t>liechtenstein</t>
  </si>
  <si>
    <t>lies</t>
  </si>
  <si>
    <t>life</t>
  </si>
  <si>
    <t>lifestyle</t>
  </si>
  <si>
    <t>lifetime</t>
  </si>
  <si>
    <t>lift</t>
  </si>
  <si>
    <t>light</t>
  </si>
  <si>
    <t>lighter</t>
  </si>
  <si>
    <t>lighting</t>
  </si>
  <si>
    <t>lightning</t>
  </si>
  <si>
    <t>lights</t>
  </si>
  <si>
    <t>lightweight</t>
  </si>
  <si>
    <t>like</t>
  </si>
  <si>
    <t>liked</t>
  </si>
  <si>
    <t>likelihood</t>
  </si>
  <si>
    <t>likely</t>
  </si>
  <si>
    <t>likes</t>
  </si>
  <si>
    <t>likewise</t>
  </si>
  <si>
    <t>lil</t>
  </si>
  <si>
    <t>lime</t>
  </si>
  <si>
    <t>limit</t>
  </si>
  <si>
    <t>limitation</t>
  </si>
  <si>
    <t>limitations</t>
  </si>
  <si>
    <t>limited</t>
  </si>
  <si>
    <t>limiting</t>
  </si>
  <si>
    <t>limits</t>
  </si>
  <si>
    <t>limousines</t>
  </si>
  <si>
    <t>lincoln</t>
  </si>
  <si>
    <t>linda</t>
  </si>
  <si>
    <t>lindsay</t>
  </si>
  <si>
    <t>line</t>
  </si>
  <si>
    <t>linear</t>
  </si>
  <si>
    <t>lined</t>
  </si>
  <si>
    <t>lines</t>
  </si>
  <si>
    <t>lingerie</t>
  </si>
  <si>
    <t>link</t>
  </si>
  <si>
    <t>linked</t>
  </si>
  <si>
    <t>linking</t>
  </si>
  <si>
    <t>links</t>
  </si>
  <si>
    <t>linux</t>
  </si>
  <si>
    <t>lion</t>
  </si>
  <si>
    <t>lions</t>
  </si>
  <si>
    <t>lip</t>
  </si>
  <si>
    <t>lips</t>
  </si>
  <si>
    <t>liquid</t>
  </si>
  <si>
    <t>lisa</t>
  </si>
  <si>
    <t>list</t>
  </si>
  <si>
    <t>listed</t>
  </si>
  <si>
    <t>listen</t>
  </si>
  <si>
    <t>listening</t>
  </si>
  <si>
    <t>listing</t>
  </si>
  <si>
    <t>listings</t>
  </si>
  <si>
    <t>listprice</t>
  </si>
  <si>
    <t>lists</t>
  </si>
  <si>
    <t>lit</t>
  </si>
  <si>
    <t>lite</t>
  </si>
  <si>
    <t>literacy</t>
  </si>
  <si>
    <t>literally</t>
  </si>
  <si>
    <t>literary</t>
  </si>
  <si>
    <t>literature</t>
  </si>
  <si>
    <t>lithuania</t>
  </si>
  <si>
    <t>litigation</t>
  </si>
  <si>
    <t>little</t>
  </si>
  <si>
    <t>live</t>
  </si>
  <si>
    <t>livecam</t>
  </si>
  <si>
    <t>lived</t>
  </si>
  <si>
    <t>liver</t>
  </si>
  <si>
    <t>liverpool</t>
  </si>
  <si>
    <t>lives</t>
  </si>
  <si>
    <t>livesex</t>
  </si>
  <si>
    <t>livestock</t>
  </si>
  <si>
    <t>living</t>
  </si>
  <si>
    <t>liz</t>
  </si>
  <si>
    <t>ll</t>
  </si>
  <si>
    <t>llc</t>
  </si>
  <si>
    <t>lloyd</t>
  </si>
  <si>
    <t>llp</t>
  </si>
  <si>
    <t>lm</t>
  </si>
  <si>
    <t>ln</t>
  </si>
  <si>
    <t>lo</t>
  </si>
  <si>
    <t>load</t>
  </si>
  <si>
    <t>loaded</t>
  </si>
  <si>
    <t>loading</t>
  </si>
  <si>
    <t>loads</t>
  </si>
  <si>
    <t>loan</t>
  </si>
  <si>
    <t>loans</t>
  </si>
  <si>
    <t>lobby</t>
  </si>
  <si>
    <t>loc</t>
  </si>
  <si>
    <t>local</t>
  </si>
  <si>
    <t>locale</t>
  </si>
  <si>
    <t>locally</t>
  </si>
  <si>
    <t>locate</t>
  </si>
  <si>
    <t>located</t>
  </si>
  <si>
    <t>location</t>
  </si>
  <si>
    <t>locations</t>
  </si>
  <si>
    <t>locator</t>
  </si>
  <si>
    <t>lock</t>
  </si>
  <si>
    <t>locked</t>
  </si>
  <si>
    <t>locking</t>
  </si>
  <si>
    <t>locks</t>
  </si>
  <si>
    <t>lodge</t>
  </si>
  <si>
    <t>lodging</t>
  </si>
  <si>
    <t>log</t>
  </si>
  <si>
    <t>logan</t>
  </si>
  <si>
    <t>logged</t>
  </si>
  <si>
    <t>logging</t>
  </si>
  <si>
    <t>logic</t>
  </si>
  <si>
    <t>logical</t>
  </si>
  <si>
    <t>login</t>
  </si>
  <si>
    <t>logistics</t>
  </si>
  <si>
    <t>logitech</t>
  </si>
  <si>
    <t>logo</t>
  </si>
  <si>
    <t>logos</t>
  </si>
  <si>
    <t>logs</t>
  </si>
  <si>
    <t>lol</t>
  </si>
  <si>
    <t>lolita</t>
  </si>
  <si>
    <t>london</t>
  </si>
  <si>
    <t>lone</t>
  </si>
  <si>
    <t>lonely</t>
  </si>
  <si>
    <t>longer</t>
  </si>
  <si>
    <t>longest</t>
  </si>
  <si>
    <t>longitude</t>
  </si>
  <si>
    <t>look</t>
  </si>
  <si>
    <t>looked</t>
  </si>
  <si>
    <t>looking</t>
  </si>
  <si>
    <t>looks</t>
  </si>
  <si>
    <t>looksmart</t>
  </si>
  <si>
    <t>lookup</t>
  </si>
  <si>
    <t>loop</t>
  </si>
  <si>
    <t>loops</t>
  </si>
  <si>
    <t>loose</t>
  </si>
  <si>
    <t>lopez</t>
  </si>
  <si>
    <t>lord</t>
  </si>
  <si>
    <t>los</t>
  </si>
  <si>
    <t>lose</t>
  </si>
  <si>
    <t>losing</t>
  </si>
  <si>
    <t>loss</t>
  </si>
  <si>
    <t>losses</t>
  </si>
  <si>
    <t>lost</t>
  </si>
  <si>
    <t>lot</t>
  </si>
  <si>
    <t>lots</t>
  </si>
  <si>
    <t>lottery</t>
  </si>
  <si>
    <t>lotus</t>
  </si>
  <si>
    <t>lou</t>
  </si>
  <si>
    <t>loud</t>
  </si>
  <si>
    <t>louis</t>
  </si>
  <si>
    <t>louise</t>
  </si>
  <si>
    <t>louisiana</t>
  </si>
  <si>
    <t>louisville</t>
  </si>
  <si>
    <t>lounge</t>
  </si>
  <si>
    <t>love</t>
  </si>
  <si>
    <t>loved</t>
  </si>
  <si>
    <t>lovely</t>
  </si>
  <si>
    <t>lover</t>
  </si>
  <si>
    <t>lovers</t>
  </si>
  <si>
    <t>loves</t>
  </si>
  <si>
    <t>loving</t>
  </si>
  <si>
    <t>low</t>
  </si>
  <si>
    <t>lower</t>
  </si>
  <si>
    <t>lowest</t>
  </si>
  <si>
    <t>lows</t>
  </si>
  <si>
    <t>lp</t>
  </si>
  <si>
    <t>ls</t>
  </si>
  <si>
    <t>lt</t>
  </si>
  <si>
    <t>ltd</t>
  </si>
  <si>
    <t>lu</t>
  </si>
  <si>
    <t>lucas</t>
  </si>
  <si>
    <t>lucia</t>
  </si>
  <si>
    <t>luck</t>
  </si>
  <si>
    <t>lucky</t>
  </si>
  <si>
    <t>lucy</t>
  </si>
  <si>
    <t>luggage</t>
  </si>
  <si>
    <t>luis</t>
  </si>
  <si>
    <t>luke</t>
  </si>
  <si>
    <t>lunch</t>
  </si>
  <si>
    <t>lung</t>
  </si>
  <si>
    <t>luther</t>
  </si>
  <si>
    <t>luxembourg</t>
  </si>
  <si>
    <t>luxury</t>
  </si>
  <si>
    <t>lycos</t>
  </si>
  <si>
    <t>lying</t>
  </si>
  <si>
    <t>lynn</t>
  </si>
  <si>
    <t>lyric</t>
  </si>
  <si>
    <t>lyrics</t>
  </si>
  <si>
    <t>m</t>
  </si>
  <si>
    <t>ma</t>
  </si>
  <si>
    <t>mac</t>
  </si>
  <si>
    <t>macedonia</t>
  </si>
  <si>
    <t>machine</t>
  </si>
  <si>
    <t>machinery</t>
  </si>
  <si>
    <t>machines</t>
  </si>
  <si>
    <t>macintosh</t>
  </si>
  <si>
    <t>macro</t>
  </si>
  <si>
    <t>macromedia</t>
  </si>
  <si>
    <t>mad</t>
  </si>
  <si>
    <t>madagascar</t>
  </si>
  <si>
    <t>made</t>
  </si>
  <si>
    <t>madison</t>
  </si>
  <si>
    <t>madness</t>
  </si>
  <si>
    <t>madonna</t>
  </si>
  <si>
    <t>madrid</t>
  </si>
  <si>
    <t>mae</t>
  </si>
  <si>
    <t>mag</t>
  </si>
  <si>
    <t>magazine</t>
  </si>
  <si>
    <t>magazines</t>
  </si>
  <si>
    <t>magic</t>
  </si>
  <si>
    <t>magical</t>
  </si>
  <si>
    <t>magnet</t>
  </si>
  <si>
    <t>magnetic</t>
  </si>
  <si>
    <t>magnificent</t>
  </si>
  <si>
    <t>magnitude</t>
  </si>
  <si>
    <t>mai</t>
  </si>
  <si>
    <t>maiden</t>
  </si>
  <si>
    <t>mail</t>
  </si>
  <si>
    <t>mailed</t>
  </si>
  <si>
    <t>mailing</t>
  </si>
  <si>
    <t>mailman</t>
  </si>
  <si>
    <t>mails</t>
  </si>
  <si>
    <t>mailto</t>
  </si>
  <si>
    <t>main</t>
  </si>
  <si>
    <t>maine</t>
  </si>
  <si>
    <t>mainland</t>
  </si>
  <si>
    <t>mainly</t>
  </si>
  <si>
    <t>mainstream</t>
  </si>
  <si>
    <t>maintain</t>
  </si>
  <si>
    <t>maintained</t>
  </si>
  <si>
    <t>maintaining</t>
  </si>
  <si>
    <t>maintains</t>
  </si>
  <si>
    <t>maintenance</t>
  </si>
  <si>
    <t>major</t>
  </si>
  <si>
    <t>majority</t>
  </si>
  <si>
    <t>make</t>
  </si>
  <si>
    <t>maker</t>
  </si>
  <si>
    <t>makers</t>
  </si>
  <si>
    <t>makes</t>
  </si>
  <si>
    <t>makeup</t>
  </si>
  <si>
    <t>making</t>
  </si>
  <si>
    <t>malawi</t>
  </si>
  <si>
    <t>malaysia</t>
  </si>
  <si>
    <t>maldives</t>
  </si>
  <si>
    <t>male</t>
  </si>
  <si>
    <t>males</t>
  </si>
  <si>
    <t>mali</t>
  </si>
  <si>
    <t>mall</t>
  </si>
  <si>
    <t>malpractice</t>
  </si>
  <si>
    <t>malta</t>
  </si>
  <si>
    <t>mambo</t>
  </si>
  <si>
    <t>man</t>
  </si>
  <si>
    <t>manage</t>
  </si>
  <si>
    <t>managed</t>
  </si>
  <si>
    <t>management</t>
  </si>
  <si>
    <t>manager</t>
  </si>
  <si>
    <t>managers</t>
  </si>
  <si>
    <t>managing</t>
  </si>
  <si>
    <t>manchester</t>
  </si>
  <si>
    <t>mandate</t>
  </si>
  <si>
    <t>mandatory</t>
  </si>
  <si>
    <t>manga</t>
  </si>
  <si>
    <t>manhattan</t>
  </si>
  <si>
    <t>manitoba</t>
  </si>
  <si>
    <t>manner</t>
  </si>
  <si>
    <t>manor</t>
  </si>
  <si>
    <t>manual</t>
  </si>
  <si>
    <t>manually</t>
  </si>
  <si>
    <t>manuals</t>
  </si>
  <si>
    <t>manufacture</t>
  </si>
  <si>
    <t>manufactured</t>
  </si>
  <si>
    <t>manufacturer</t>
  </si>
  <si>
    <t>manufacturers</t>
  </si>
  <si>
    <t>manufacturing</t>
  </si>
  <si>
    <t>many</t>
  </si>
  <si>
    <t>map</t>
  </si>
  <si>
    <t>maple</t>
  </si>
  <si>
    <t>mapping</t>
  </si>
  <si>
    <t>maps</t>
  </si>
  <si>
    <t>mar</t>
  </si>
  <si>
    <t>marathon</t>
  </si>
  <si>
    <t>marble</t>
  </si>
  <si>
    <t>marc</t>
  </si>
  <si>
    <t>march</t>
  </si>
  <si>
    <t>marco</t>
  </si>
  <si>
    <t>marcus</t>
  </si>
  <si>
    <t>mardi</t>
  </si>
  <si>
    <t>margaret</t>
  </si>
  <si>
    <t>margin</t>
  </si>
  <si>
    <t>maria</t>
  </si>
  <si>
    <t>mariah</t>
  </si>
  <si>
    <t>marie</t>
  </si>
  <si>
    <t>marijuana</t>
  </si>
  <si>
    <t>marilyn</t>
  </si>
  <si>
    <t>marina</t>
  </si>
  <si>
    <t>marine</t>
  </si>
  <si>
    <t>mario</t>
  </si>
  <si>
    <t>marion</t>
  </si>
  <si>
    <t>maritime</t>
  </si>
  <si>
    <t>mark</t>
  </si>
  <si>
    <t>marked</t>
  </si>
  <si>
    <t>marker</t>
  </si>
  <si>
    <t>markers</t>
  </si>
  <si>
    <t>market</t>
  </si>
  <si>
    <t>marketing</t>
  </si>
  <si>
    <t>marketplace</t>
  </si>
  <si>
    <t>markets</t>
  </si>
  <si>
    <t>marking</t>
  </si>
  <si>
    <t>marks</t>
  </si>
  <si>
    <t>marriage</t>
  </si>
  <si>
    <t>married</t>
  </si>
  <si>
    <t>marriott</t>
  </si>
  <si>
    <t>mars</t>
  </si>
  <si>
    <t>marshall</t>
  </si>
  <si>
    <t>mart</t>
  </si>
  <si>
    <t>martha</t>
  </si>
  <si>
    <t>martial</t>
  </si>
  <si>
    <t>martin</t>
  </si>
  <si>
    <t>marvel</t>
  </si>
  <si>
    <t>mary</t>
  </si>
  <si>
    <t>maryland</t>
  </si>
  <si>
    <t>mas</t>
  </si>
  <si>
    <t>mask</t>
  </si>
  <si>
    <t>mason</t>
  </si>
  <si>
    <t>mass</t>
  </si>
  <si>
    <t>massachusetts</t>
  </si>
  <si>
    <t>massage</t>
  </si>
  <si>
    <t>massive</t>
  </si>
  <si>
    <t>master</t>
  </si>
  <si>
    <t>mastercard</t>
  </si>
  <si>
    <t>masters</t>
  </si>
  <si>
    <t>masturbating</t>
  </si>
  <si>
    <t>masturbation</t>
  </si>
  <si>
    <t>mat</t>
  </si>
  <si>
    <t>match</t>
  </si>
  <si>
    <t>matched</t>
  </si>
  <si>
    <t>matches</t>
  </si>
  <si>
    <t>matching</t>
  </si>
  <si>
    <t>mate</t>
  </si>
  <si>
    <t>material</t>
  </si>
  <si>
    <t>materials</t>
  </si>
  <si>
    <t>maternity</t>
  </si>
  <si>
    <t>math</t>
  </si>
  <si>
    <t>mathematical</t>
  </si>
  <si>
    <t>mathematics</t>
  </si>
  <si>
    <t>mating</t>
  </si>
  <si>
    <t>matrix</t>
  </si>
  <si>
    <t>mats</t>
  </si>
  <si>
    <t>matt</t>
  </si>
  <si>
    <t>matter</t>
  </si>
  <si>
    <t>matters</t>
  </si>
  <si>
    <t>matthew</t>
  </si>
  <si>
    <t>mattress</t>
  </si>
  <si>
    <t>mature</t>
  </si>
  <si>
    <t>maui</t>
  </si>
  <si>
    <t>mauritius</t>
  </si>
  <si>
    <t>max</t>
  </si>
  <si>
    <t>maximize</t>
  </si>
  <si>
    <t>maximum</t>
  </si>
  <si>
    <t>may</t>
  </si>
  <si>
    <t>maybe</t>
  </si>
  <si>
    <t>mayor</t>
  </si>
  <si>
    <t>mazda</t>
  </si>
  <si>
    <t>mb</t>
  </si>
  <si>
    <t>mba</t>
  </si>
  <si>
    <t>mc</t>
  </si>
  <si>
    <t>mcdonald</t>
  </si>
  <si>
    <t>md</t>
  </si>
  <si>
    <t>me</t>
  </si>
  <si>
    <t>meal</t>
  </si>
  <si>
    <t>meals</t>
  </si>
  <si>
    <t>mean</t>
  </si>
  <si>
    <t>meaning</t>
  </si>
  <si>
    <t>meaningful</t>
  </si>
  <si>
    <t>means</t>
  </si>
  <si>
    <t>meant</t>
  </si>
  <si>
    <t>meanwhile</t>
  </si>
  <si>
    <t>measure</t>
  </si>
  <si>
    <t>measured</t>
  </si>
  <si>
    <t>measurement</t>
  </si>
  <si>
    <t>measurements</t>
  </si>
  <si>
    <t>measures</t>
  </si>
  <si>
    <t>measuring</t>
  </si>
  <si>
    <t>meat</t>
  </si>
  <si>
    <t>mechanical</t>
  </si>
  <si>
    <t>mechanics</t>
  </si>
  <si>
    <t>mechanism</t>
  </si>
  <si>
    <t>mechanisms</t>
  </si>
  <si>
    <t>med</t>
  </si>
  <si>
    <t>medal</t>
  </si>
  <si>
    <t>media</t>
  </si>
  <si>
    <t>median</t>
  </si>
  <si>
    <t>medicaid</t>
  </si>
  <si>
    <t>medical</t>
  </si>
  <si>
    <t>medicare</t>
  </si>
  <si>
    <t>medication</t>
  </si>
  <si>
    <t>medications</t>
  </si>
  <si>
    <t>medicine</t>
  </si>
  <si>
    <t>medicines</t>
  </si>
  <si>
    <t>medieval</t>
  </si>
  <si>
    <t>meditation</t>
  </si>
  <si>
    <t>mediterranean</t>
  </si>
  <si>
    <t>medium</t>
  </si>
  <si>
    <t>medline</t>
  </si>
  <si>
    <t>meet</t>
  </si>
  <si>
    <t>meeting</t>
  </si>
  <si>
    <t>meetings</t>
  </si>
  <si>
    <t>meets</t>
  </si>
  <si>
    <t>meetup</t>
  </si>
  <si>
    <t>mega</t>
  </si>
  <si>
    <t>mel</t>
  </si>
  <si>
    <t>melbourne</t>
  </si>
  <si>
    <t>melissa</t>
  </si>
  <si>
    <t>mem</t>
  </si>
  <si>
    <t>member</t>
  </si>
  <si>
    <t>members</t>
  </si>
  <si>
    <t>membership</t>
  </si>
  <si>
    <t>membrane</t>
  </si>
  <si>
    <t>memo</t>
  </si>
  <si>
    <t>memorabilia</t>
  </si>
  <si>
    <t>memorial</t>
  </si>
  <si>
    <t>memories</t>
  </si>
  <si>
    <t>memory</t>
  </si>
  <si>
    <t>memphis</t>
  </si>
  <si>
    <t>men</t>
  </si>
  <si>
    <t>mens</t>
  </si>
  <si>
    <t>ment</t>
  </si>
  <si>
    <t>mental</t>
  </si>
  <si>
    <t>mention</t>
  </si>
  <si>
    <t>mentioned</t>
  </si>
  <si>
    <t>mentor</t>
  </si>
  <si>
    <t>menu</t>
  </si>
  <si>
    <t>menus</t>
  </si>
  <si>
    <t>mercedes</t>
  </si>
  <si>
    <t>merchandise</t>
  </si>
  <si>
    <t>merchant</t>
  </si>
  <si>
    <t>merchants</t>
  </si>
  <si>
    <t>mercury</t>
  </si>
  <si>
    <t>mercy</t>
  </si>
  <si>
    <t>mere</t>
  </si>
  <si>
    <t>merely</t>
  </si>
  <si>
    <t>merge</t>
  </si>
  <si>
    <t>merger</t>
  </si>
  <si>
    <t>merit</t>
  </si>
  <si>
    <t>merry</t>
  </si>
  <si>
    <t>mesa</t>
  </si>
  <si>
    <t>mesh</t>
  </si>
  <si>
    <t>mess</t>
  </si>
  <si>
    <t>message</t>
  </si>
  <si>
    <t>messages</t>
  </si>
  <si>
    <t>messaging</t>
  </si>
  <si>
    <t>messenger</t>
  </si>
  <si>
    <t>met</t>
  </si>
  <si>
    <t>meta</t>
  </si>
  <si>
    <t>metabolism</t>
  </si>
  <si>
    <t>metadata</t>
  </si>
  <si>
    <t>metal</t>
  </si>
  <si>
    <t>metallic</t>
  </si>
  <si>
    <t>metallica</t>
  </si>
  <si>
    <t>metals</t>
  </si>
  <si>
    <t>meter</t>
  </si>
  <si>
    <t>meters</t>
  </si>
  <si>
    <t>method</t>
  </si>
  <si>
    <t>methodology</t>
  </si>
  <si>
    <t>methods</t>
  </si>
  <si>
    <t>metres</t>
  </si>
  <si>
    <t>metric</t>
  </si>
  <si>
    <t>metro</t>
  </si>
  <si>
    <t>metropolitan</t>
  </si>
  <si>
    <t>mexican</t>
  </si>
  <si>
    <t>mexico</t>
  </si>
  <si>
    <t>meyer</t>
  </si>
  <si>
    <t>mf</t>
  </si>
  <si>
    <t>mfg</t>
  </si>
  <si>
    <t>mg</t>
  </si>
  <si>
    <t>mh</t>
  </si>
  <si>
    <t>mhz</t>
  </si>
  <si>
    <t>mi</t>
  </si>
  <si>
    <t>mia</t>
  </si>
  <si>
    <t>miami</t>
  </si>
  <si>
    <t>mic</t>
  </si>
  <si>
    <t>mice</t>
  </si>
  <si>
    <t>michael</t>
  </si>
  <si>
    <t>michel</t>
  </si>
  <si>
    <t>michelle</t>
  </si>
  <si>
    <t>michigan</t>
  </si>
  <si>
    <t>micro</t>
  </si>
  <si>
    <t>microphone</t>
  </si>
  <si>
    <t>microsoft</t>
  </si>
  <si>
    <t>microwave</t>
  </si>
  <si>
    <t>mid</t>
  </si>
  <si>
    <t>middle</t>
  </si>
  <si>
    <t>midi</t>
  </si>
  <si>
    <t>midlands</t>
  </si>
  <si>
    <t>midnight</t>
  </si>
  <si>
    <t>midwest</t>
  </si>
  <si>
    <t>might</t>
  </si>
  <si>
    <t>mighty</t>
  </si>
  <si>
    <t>migration</t>
  </si>
  <si>
    <t>mike</t>
  </si>
  <si>
    <t>mil</t>
  </si>
  <si>
    <t>milan</t>
  </si>
  <si>
    <t>mild</t>
  </si>
  <si>
    <t>mile</t>
  </si>
  <si>
    <t>mileage</t>
  </si>
  <si>
    <t>miles</t>
  </si>
  <si>
    <t>milf</t>
  </si>
  <si>
    <t>milfhunter</t>
  </si>
  <si>
    <t>milfs</t>
  </si>
  <si>
    <t>military</t>
  </si>
  <si>
    <t>milk</t>
  </si>
  <si>
    <t>mill</t>
  </si>
  <si>
    <t>millennium</t>
  </si>
  <si>
    <t>miller</t>
  </si>
  <si>
    <t>million</t>
  </si>
  <si>
    <t>millions</t>
  </si>
  <si>
    <t>mills</t>
  </si>
  <si>
    <t>milton</t>
  </si>
  <si>
    <t>milwaukee</t>
  </si>
  <si>
    <t>mime</t>
  </si>
  <si>
    <t>min</t>
  </si>
  <si>
    <t>mind</t>
  </si>
  <si>
    <t>minds</t>
  </si>
  <si>
    <t>mine</t>
  </si>
  <si>
    <t>mineral</t>
  </si>
  <si>
    <t>minerals</t>
  </si>
  <si>
    <t>mines</t>
  </si>
  <si>
    <t>mini</t>
  </si>
  <si>
    <t>miniature</t>
  </si>
  <si>
    <t>minimal</t>
  </si>
  <si>
    <t>minimize</t>
  </si>
  <si>
    <t>minimum</t>
  </si>
  <si>
    <t>mining</t>
  </si>
  <si>
    <t>minister</t>
  </si>
  <si>
    <t>ministers</t>
  </si>
  <si>
    <t>ministries</t>
  </si>
  <si>
    <t>ministry</t>
  </si>
  <si>
    <t>minneapolis</t>
  </si>
  <si>
    <t>minnesota</t>
  </si>
  <si>
    <t>minolta</t>
  </si>
  <si>
    <t>minor</t>
  </si>
  <si>
    <t>minority</t>
  </si>
  <si>
    <t>mins</t>
  </si>
  <si>
    <t>mint</t>
  </si>
  <si>
    <t>minus</t>
  </si>
  <si>
    <t>minute</t>
  </si>
  <si>
    <t>minutes</t>
  </si>
  <si>
    <t>miracle</t>
  </si>
  <si>
    <t>mirror</t>
  </si>
  <si>
    <t>mirrors</t>
  </si>
  <si>
    <t>misc</t>
  </si>
  <si>
    <t>miscellaneous</t>
  </si>
  <si>
    <t>miss</t>
  </si>
  <si>
    <t>missed</t>
  </si>
  <si>
    <t>missile</t>
  </si>
  <si>
    <t>missing</t>
  </si>
  <si>
    <t>mission</t>
  </si>
  <si>
    <t>missions</t>
  </si>
  <si>
    <t>mississippi</t>
  </si>
  <si>
    <t>missouri</t>
  </si>
  <si>
    <t>mistake</t>
  </si>
  <si>
    <t>mistakes</t>
  </si>
  <si>
    <t>mistress</t>
  </si>
  <si>
    <t>mit</t>
  </si>
  <si>
    <t>mitchell</t>
  </si>
  <si>
    <t>mitsubishi</t>
  </si>
  <si>
    <t>mix</t>
  </si>
  <si>
    <t>mixed</t>
  </si>
  <si>
    <t>mixer</t>
  </si>
  <si>
    <t>mixing</t>
  </si>
  <si>
    <t>mixture</t>
  </si>
  <si>
    <t>mj</t>
  </si>
  <si>
    <t>ml</t>
  </si>
  <si>
    <t>mlb</t>
  </si>
  <si>
    <t>mls</t>
  </si>
  <si>
    <t>mm</t>
  </si>
  <si>
    <t>mn</t>
  </si>
  <si>
    <t>mo</t>
  </si>
  <si>
    <t>mobile</t>
  </si>
  <si>
    <t>mobiles</t>
  </si>
  <si>
    <t>mobility</t>
  </si>
  <si>
    <t>mod</t>
  </si>
  <si>
    <t>mode</t>
  </si>
  <si>
    <t>model</t>
  </si>
  <si>
    <t>modeling</t>
  </si>
  <si>
    <t>modelling</t>
  </si>
  <si>
    <t>models</t>
  </si>
  <si>
    <t>modem</t>
  </si>
  <si>
    <t>modems</t>
  </si>
  <si>
    <t>moderate</t>
  </si>
  <si>
    <t>moderator</t>
  </si>
  <si>
    <t>moderators</t>
  </si>
  <si>
    <t>modern</t>
  </si>
  <si>
    <t>modes</t>
  </si>
  <si>
    <t>modification</t>
  </si>
  <si>
    <t>modifications</t>
  </si>
  <si>
    <t>modified</t>
  </si>
  <si>
    <t>modify</t>
  </si>
  <si>
    <t>mods</t>
  </si>
  <si>
    <t>modular</t>
  </si>
  <si>
    <t>module</t>
  </si>
  <si>
    <t>modules</t>
  </si>
  <si>
    <t>moisture</t>
  </si>
  <si>
    <t>mold</t>
  </si>
  <si>
    <t>moldova</t>
  </si>
  <si>
    <t>molecular</t>
  </si>
  <si>
    <t>molecules</t>
  </si>
  <si>
    <t>mom</t>
  </si>
  <si>
    <t>moment</t>
  </si>
  <si>
    <t>moments</t>
  </si>
  <si>
    <t>momentum</t>
  </si>
  <si>
    <t>moms</t>
  </si>
  <si>
    <t>mon</t>
  </si>
  <si>
    <t>monaco</t>
  </si>
  <si>
    <t>monday</t>
  </si>
  <si>
    <t>monetary</t>
  </si>
  <si>
    <t>money</t>
  </si>
  <si>
    <t>mongolia</t>
  </si>
  <si>
    <t>monica</t>
  </si>
  <si>
    <t>monitor</t>
  </si>
  <si>
    <t>monitored</t>
  </si>
  <si>
    <t>monitoring</t>
  </si>
  <si>
    <t>monitors</t>
  </si>
  <si>
    <t>monkey</t>
  </si>
  <si>
    <t>mono</t>
  </si>
  <si>
    <t>monroe</t>
  </si>
  <si>
    <t>monster</t>
  </si>
  <si>
    <t>montana</t>
  </si>
  <si>
    <t>monte</t>
  </si>
  <si>
    <t>montgomery</t>
  </si>
  <si>
    <t>month</t>
  </si>
  <si>
    <t>monthly</t>
  </si>
  <si>
    <t>months</t>
  </si>
  <si>
    <t>montreal</t>
  </si>
  <si>
    <t>mood</t>
  </si>
  <si>
    <t>moon</t>
  </si>
  <si>
    <t>moore</t>
  </si>
  <si>
    <t>moral</t>
  </si>
  <si>
    <t>more</t>
  </si>
  <si>
    <t>moreover</t>
  </si>
  <si>
    <t>morgan</t>
  </si>
  <si>
    <t>morning</t>
  </si>
  <si>
    <t>morocco</t>
  </si>
  <si>
    <t>morris</t>
  </si>
  <si>
    <t>morrison</t>
  </si>
  <si>
    <t>mortality</t>
  </si>
  <si>
    <t>mortgage</t>
  </si>
  <si>
    <t>mortgages</t>
  </si>
  <si>
    <t>moscow</t>
  </si>
  <si>
    <t>moses</t>
  </si>
  <si>
    <t>moss</t>
  </si>
  <si>
    <t>most</t>
  </si>
  <si>
    <t>mostly</t>
  </si>
  <si>
    <t>motel</t>
  </si>
  <si>
    <t>motels</t>
  </si>
  <si>
    <t>mother</t>
  </si>
  <si>
    <t>motherboard</t>
  </si>
  <si>
    <t>mothers</t>
  </si>
  <si>
    <t>motion</t>
  </si>
  <si>
    <t>motivated</t>
  </si>
  <si>
    <t>motivation</t>
  </si>
  <si>
    <t>motor</t>
  </si>
  <si>
    <t>motorcycle</t>
  </si>
  <si>
    <t>motorcycles</t>
  </si>
  <si>
    <t>motorola</t>
  </si>
  <si>
    <t>motors</t>
  </si>
  <si>
    <t>mount</t>
  </si>
  <si>
    <t>mountain</t>
  </si>
  <si>
    <t>mountains</t>
  </si>
  <si>
    <t>mounted</t>
  </si>
  <si>
    <t>mounting</t>
  </si>
  <si>
    <t>mounts</t>
  </si>
  <si>
    <t>mouse</t>
  </si>
  <si>
    <t>mouth</t>
  </si>
  <si>
    <t>move</t>
  </si>
  <si>
    <t>moved</t>
  </si>
  <si>
    <t>movement</t>
  </si>
  <si>
    <t>movements</t>
  </si>
  <si>
    <t>movers</t>
  </si>
  <si>
    <t>moves</t>
  </si>
  <si>
    <t>movie</t>
  </si>
  <si>
    <t>movies</t>
  </si>
  <si>
    <t>moving</t>
  </si>
  <si>
    <t>mozambique</t>
  </si>
  <si>
    <t>mozilla</t>
  </si>
  <si>
    <t>mp</t>
  </si>
  <si>
    <t>mpeg</t>
  </si>
  <si>
    <t>mpegs</t>
  </si>
  <si>
    <t>mpg</t>
  </si>
  <si>
    <t>mph</t>
  </si>
  <si>
    <t>mr</t>
  </si>
  <si>
    <t>mrna</t>
  </si>
  <si>
    <t>mrs</t>
  </si>
  <si>
    <t>ms</t>
  </si>
  <si>
    <t>msg</t>
  </si>
  <si>
    <t>msgid</t>
  </si>
  <si>
    <t>msgstr</t>
  </si>
  <si>
    <t>msie</t>
  </si>
  <si>
    <t>msn</t>
  </si>
  <si>
    <t>mt</t>
  </si>
  <si>
    <t>mtv</t>
  </si>
  <si>
    <t>mu</t>
  </si>
  <si>
    <t>much</t>
  </si>
  <si>
    <t>mud</t>
  </si>
  <si>
    <t>mug</t>
  </si>
  <si>
    <t>multi</t>
  </si>
  <si>
    <t>multimedia</t>
  </si>
  <si>
    <t>multiple</t>
  </si>
  <si>
    <t>mumbai</t>
  </si>
  <si>
    <t>munich</t>
  </si>
  <si>
    <t>municipal</t>
  </si>
  <si>
    <t>municipality</t>
  </si>
  <si>
    <t>murder</t>
  </si>
  <si>
    <t>murphy</t>
  </si>
  <si>
    <t>murray</t>
  </si>
  <si>
    <t>muscle</t>
  </si>
  <si>
    <t>muscles</t>
  </si>
  <si>
    <t>museum</t>
  </si>
  <si>
    <t>museums</t>
  </si>
  <si>
    <t>music</t>
  </si>
  <si>
    <t>musical</t>
  </si>
  <si>
    <t>musician</t>
  </si>
  <si>
    <t>musicians</t>
  </si>
  <si>
    <t>muslim</t>
  </si>
  <si>
    <t>muslims</t>
  </si>
  <si>
    <t>must</t>
  </si>
  <si>
    <t>mustang</t>
  </si>
  <si>
    <t>mutual</t>
  </si>
  <si>
    <t>muze</t>
  </si>
  <si>
    <t>mv</t>
  </si>
  <si>
    <t>mw</t>
  </si>
  <si>
    <t>mx</t>
  </si>
  <si>
    <t>my</t>
  </si>
  <si>
    <t>myanmar</t>
  </si>
  <si>
    <t>myers</t>
  </si>
  <si>
    <t>myrtle</t>
  </si>
  <si>
    <t>myself</t>
  </si>
  <si>
    <t>mysimon</t>
  </si>
  <si>
    <t>myspace</t>
  </si>
  <si>
    <t>mysql</t>
  </si>
  <si>
    <t>mysterious</t>
  </si>
  <si>
    <t>mystery</t>
  </si>
  <si>
    <t>myth</t>
  </si>
  <si>
    <t>n</t>
  </si>
  <si>
    <t>na</t>
  </si>
  <si>
    <t>nail</t>
  </si>
  <si>
    <t>nails</t>
  </si>
  <si>
    <t>naked</t>
  </si>
  <si>
    <t>nam</t>
  </si>
  <si>
    <t>name</t>
  </si>
  <si>
    <t>named</t>
  </si>
  <si>
    <t>namely</t>
  </si>
  <si>
    <t>names</t>
  </si>
  <si>
    <t>namespace</t>
  </si>
  <si>
    <t>namibia</t>
  </si>
  <si>
    <t>nancy</t>
  </si>
  <si>
    <t>nano</t>
  </si>
  <si>
    <t>naples</t>
  </si>
  <si>
    <t>narrative</t>
  </si>
  <si>
    <t>narrow</t>
  </si>
  <si>
    <t>nasa</t>
  </si>
  <si>
    <t>nascar</t>
  </si>
  <si>
    <t>nasdaq</t>
  </si>
  <si>
    <t>nashville</t>
  </si>
  <si>
    <t>nasty</t>
  </si>
  <si>
    <t>nat</t>
  </si>
  <si>
    <t>nathan</t>
  </si>
  <si>
    <t>nation</t>
  </si>
  <si>
    <t>national</t>
  </si>
  <si>
    <t>nationally</t>
  </si>
  <si>
    <t>nations</t>
  </si>
  <si>
    <t>nationwide</t>
  </si>
  <si>
    <t>nato</t>
  </si>
  <si>
    <t>natural</t>
  </si>
  <si>
    <t>naturally</t>
  </si>
  <si>
    <t>naturals</t>
  </si>
  <si>
    <t>nature</t>
  </si>
  <si>
    <t>naughty</t>
  </si>
  <si>
    <t>nav</t>
  </si>
  <si>
    <t>naval</t>
  </si>
  <si>
    <t>navigate</t>
  </si>
  <si>
    <t>navigation</t>
  </si>
  <si>
    <t>navigator</t>
  </si>
  <si>
    <t>navy</t>
  </si>
  <si>
    <t>nb</t>
  </si>
  <si>
    <t>nba</t>
  </si>
  <si>
    <t>nbc</t>
  </si>
  <si>
    <t>nc</t>
  </si>
  <si>
    <t>ncaa</t>
  </si>
  <si>
    <t>nd</t>
  </si>
  <si>
    <t>ne</t>
  </si>
  <si>
    <t>near</t>
  </si>
  <si>
    <t>nearby</t>
  </si>
  <si>
    <t>nearest</t>
  </si>
  <si>
    <t>nearly</t>
  </si>
  <si>
    <t>nebraska</t>
  </si>
  <si>
    <t>nec</t>
  </si>
  <si>
    <t>necessarily</t>
  </si>
  <si>
    <t>necessary</t>
  </si>
  <si>
    <t>necessity</t>
  </si>
  <si>
    <t>neck</t>
  </si>
  <si>
    <t>necklace</t>
  </si>
  <si>
    <t>need</t>
  </si>
  <si>
    <t>needed</t>
  </si>
  <si>
    <t>needle</t>
  </si>
  <si>
    <t>needs</t>
  </si>
  <si>
    <t>negative</t>
  </si>
  <si>
    <t>negotiation</t>
  </si>
  <si>
    <t>negotiations</t>
  </si>
  <si>
    <t>neighbor</t>
  </si>
  <si>
    <t>neighborhood</t>
  </si>
  <si>
    <t>neighbors</t>
  </si>
  <si>
    <t>neil</t>
  </si>
  <si>
    <t>neither</t>
  </si>
  <si>
    <t>nelson</t>
  </si>
  <si>
    <t>neo</t>
  </si>
  <si>
    <t>neon</t>
  </si>
  <si>
    <t>nepal</t>
  </si>
  <si>
    <t>nerve</t>
  </si>
  <si>
    <t>nervous</t>
  </si>
  <si>
    <t>nest</t>
  </si>
  <si>
    <t>nested</t>
  </si>
  <si>
    <t>net</t>
  </si>
  <si>
    <t>netherlands</t>
  </si>
  <si>
    <t>netscape</t>
  </si>
  <si>
    <t>network</t>
  </si>
  <si>
    <t>networking</t>
  </si>
  <si>
    <t>networks</t>
  </si>
  <si>
    <t>neural</t>
  </si>
  <si>
    <t>neutral</t>
  </si>
  <si>
    <t>nevada</t>
  </si>
  <si>
    <t>never</t>
  </si>
  <si>
    <t>nevertheless</t>
  </si>
  <si>
    <t>newark</t>
  </si>
  <si>
    <t>newbie</t>
  </si>
  <si>
    <t>newcastle</t>
  </si>
  <si>
    <t>newer</t>
  </si>
  <si>
    <t>newest</t>
  </si>
  <si>
    <t>newfoundland</t>
  </si>
  <si>
    <t>newly</t>
  </si>
  <si>
    <t>newport</t>
  </si>
  <si>
    <t>news</t>
  </si>
  <si>
    <t>newscom</t>
  </si>
  <si>
    <t>newsletter</t>
  </si>
  <si>
    <t>newsletters</t>
  </si>
  <si>
    <t>newspaper</t>
  </si>
  <si>
    <t>newspapers</t>
  </si>
  <si>
    <t>newton</t>
  </si>
  <si>
    <t>next</t>
  </si>
  <si>
    <t>nextel</t>
  </si>
  <si>
    <t>nfl</t>
  </si>
  <si>
    <t>ng</t>
  </si>
  <si>
    <t>nh</t>
  </si>
  <si>
    <t>nhl</t>
  </si>
  <si>
    <t>nhs</t>
  </si>
  <si>
    <t>ni</t>
  </si>
  <si>
    <t>niagara</t>
  </si>
  <si>
    <t>nicaragua</t>
  </si>
  <si>
    <t>nice</t>
  </si>
  <si>
    <t>nicholas</t>
  </si>
  <si>
    <t>nick</t>
  </si>
  <si>
    <t>nickel</t>
  </si>
  <si>
    <t>nickname</t>
  </si>
  <si>
    <t>nicole</t>
  </si>
  <si>
    <t>niger</t>
  </si>
  <si>
    <t>nigeria</t>
  </si>
  <si>
    <t>night</t>
  </si>
  <si>
    <t>nightlife</t>
  </si>
  <si>
    <t>nightmare</t>
  </si>
  <si>
    <t>nights</t>
  </si>
  <si>
    <t>nike</t>
  </si>
  <si>
    <t>nikon</t>
  </si>
  <si>
    <t>nil</t>
  </si>
  <si>
    <t>nine</t>
  </si>
  <si>
    <t>nintendo</t>
  </si>
  <si>
    <t>nipple</t>
  </si>
  <si>
    <t>nipples</t>
  </si>
  <si>
    <t>nirvana</t>
  </si>
  <si>
    <t>nissan</t>
  </si>
  <si>
    <t>nitrogen</t>
  </si>
  <si>
    <t>nj</t>
  </si>
  <si>
    <t>nl</t>
  </si>
  <si>
    <t>nm</t>
  </si>
  <si>
    <t>nn</t>
  </si>
  <si>
    <t>no</t>
  </si>
  <si>
    <t>noble</t>
  </si>
  <si>
    <t>nobody</t>
  </si>
  <si>
    <t>node</t>
  </si>
  <si>
    <t>nodes</t>
  </si>
  <si>
    <t>noise</t>
  </si>
  <si>
    <t>nokia</t>
  </si>
  <si>
    <t>nominated</t>
  </si>
  <si>
    <t>nomination</t>
  </si>
  <si>
    <t>nominations</t>
  </si>
  <si>
    <t>non</t>
  </si>
  <si>
    <t>none</t>
  </si>
  <si>
    <t>nonprofit</t>
  </si>
  <si>
    <t>noon</t>
  </si>
  <si>
    <t>nor</t>
  </si>
  <si>
    <t>norfolk</t>
  </si>
  <si>
    <t>norm</t>
  </si>
  <si>
    <t>normal</t>
  </si>
  <si>
    <t>normally</t>
  </si>
  <si>
    <t>norman</t>
  </si>
  <si>
    <t>north</t>
  </si>
  <si>
    <t>northeast</t>
  </si>
  <si>
    <t>northern</t>
  </si>
  <si>
    <t>northwest</t>
  </si>
  <si>
    <t>norton</t>
  </si>
  <si>
    <t>norway</t>
  </si>
  <si>
    <t>norwegian</t>
  </si>
  <si>
    <t>nos</t>
  </si>
  <si>
    <t>nose</t>
  </si>
  <si>
    <t>not</t>
  </si>
  <si>
    <t>note</t>
  </si>
  <si>
    <t>notebook</t>
  </si>
  <si>
    <t>notebooks</t>
  </si>
  <si>
    <t>noted</t>
  </si>
  <si>
    <t>notes</t>
  </si>
  <si>
    <t>nothing</t>
  </si>
  <si>
    <t>notice</t>
  </si>
  <si>
    <t>noticed</t>
  </si>
  <si>
    <t>notices</t>
  </si>
  <si>
    <t>notification</t>
  </si>
  <si>
    <t>notifications</t>
  </si>
  <si>
    <t>notified</t>
  </si>
  <si>
    <t>notify</t>
  </si>
  <si>
    <t>notion</t>
  </si>
  <si>
    <t>notre</t>
  </si>
  <si>
    <t>nottingham</t>
  </si>
  <si>
    <t>nov</t>
  </si>
  <si>
    <t>nova</t>
  </si>
  <si>
    <t>novel</t>
  </si>
  <si>
    <t>novels</t>
  </si>
  <si>
    <t>novelty</t>
  </si>
  <si>
    <t>november</t>
  </si>
  <si>
    <t>now</t>
  </si>
  <si>
    <t>nowhere</t>
  </si>
  <si>
    <t>np</t>
  </si>
  <si>
    <t>nr</t>
  </si>
  <si>
    <t>ns</t>
  </si>
  <si>
    <t>nsw</t>
  </si>
  <si>
    <t>nt</t>
  </si>
  <si>
    <t>ntsc</t>
  </si>
  <si>
    <t>nu</t>
  </si>
  <si>
    <t>nuclear</t>
  </si>
  <si>
    <t>nude</t>
  </si>
  <si>
    <t>nudist</t>
  </si>
  <si>
    <t>nudity</t>
  </si>
  <si>
    <t>nuke</t>
  </si>
  <si>
    <t>null</t>
  </si>
  <si>
    <t>number</t>
  </si>
  <si>
    <t>numbers</t>
  </si>
  <si>
    <t>numeric</t>
  </si>
  <si>
    <t>numerical</t>
  </si>
  <si>
    <t>numerous</t>
  </si>
  <si>
    <t>nurse</t>
  </si>
  <si>
    <t>nursery</t>
  </si>
  <si>
    <t>nurses</t>
  </si>
  <si>
    <t>nursing</t>
  </si>
  <si>
    <t>nut</t>
  </si>
  <si>
    <t>nutrition</t>
  </si>
  <si>
    <t>nutritional</t>
  </si>
  <si>
    <t>nuts</t>
  </si>
  <si>
    <t>nutten</t>
  </si>
  <si>
    <t>nv</t>
  </si>
  <si>
    <t>nvidia</t>
  </si>
  <si>
    <t>nw</t>
  </si>
  <si>
    <t>ny</t>
  </si>
  <si>
    <t>nyc</t>
  </si>
  <si>
    <t>nylon</t>
  </si>
  <si>
    <t>nz</t>
  </si>
  <si>
    <t>o</t>
  </si>
  <si>
    <t>oak</t>
  </si>
  <si>
    <t>oakland</t>
  </si>
  <si>
    <t>oaks</t>
  </si>
  <si>
    <t>oasis</t>
  </si>
  <si>
    <t>ob</t>
  </si>
  <si>
    <t>obesity</t>
  </si>
  <si>
    <t>obituaries</t>
  </si>
  <si>
    <t>obj</t>
  </si>
  <si>
    <t>object</t>
  </si>
  <si>
    <t>objective</t>
  </si>
  <si>
    <t>objectives</t>
  </si>
  <si>
    <t>objects</t>
  </si>
  <si>
    <t>obligation</t>
  </si>
  <si>
    <t>obligations</t>
  </si>
  <si>
    <t>observation</t>
  </si>
  <si>
    <t>observations</t>
  </si>
  <si>
    <t>observe</t>
  </si>
  <si>
    <t>observed</t>
  </si>
  <si>
    <t>observer</t>
  </si>
  <si>
    <t>obtain</t>
  </si>
  <si>
    <t>obtained</t>
  </si>
  <si>
    <t>obtaining</t>
  </si>
  <si>
    <t>obvious</t>
  </si>
  <si>
    <t>obviously</t>
  </si>
  <si>
    <t>oc</t>
  </si>
  <si>
    <t>occasion</t>
  </si>
  <si>
    <t>occasional</t>
  </si>
  <si>
    <t>occasionally</t>
  </si>
  <si>
    <t>occasions</t>
  </si>
  <si>
    <t>occupation</t>
  </si>
  <si>
    <t>occupational</t>
  </si>
  <si>
    <t>occupations</t>
  </si>
  <si>
    <t>occupied</t>
  </si>
  <si>
    <t>occur</t>
  </si>
  <si>
    <t>occurred</t>
  </si>
  <si>
    <t>occurrence</t>
  </si>
  <si>
    <t>occurring</t>
  </si>
  <si>
    <t>occurs</t>
  </si>
  <si>
    <t>ocean</t>
  </si>
  <si>
    <t>oclc</t>
  </si>
  <si>
    <t>oct</t>
  </si>
  <si>
    <t>october</t>
  </si>
  <si>
    <t>odd</t>
  </si>
  <si>
    <t>odds</t>
  </si>
  <si>
    <t>oe</t>
  </si>
  <si>
    <t>oecd</t>
  </si>
  <si>
    <t>oem</t>
  </si>
  <si>
    <t>of</t>
  </si>
  <si>
    <t>off</t>
  </si>
  <si>
    <t>offense</t>
  </si>
  <si>
    <t>offensive</t>
  </si>
  <si>
    <t>offer</t>
  </si>
  <si>
    <t>offered</t>
  </si>
  <si>
    <t>offering</t>
  </si>
  <si>
    <t>offerings</t>
  </si>
  <si>
    <t>offers</t>
  </si>
  <si>
    <t>office</t>
  </si>
  <si>
    <t>officer</t>
  </si>
  <si>
    <t>officers</t>
  </si>
  <si>
    <t>offices</t>
  </si>
  <si>
    <t>official</t>
  </si>
  <si>
    <t>officially</t>
  </si>
  <si>
    <t>officials</t>
  </si>
  <si>
    <t>offline</t>
  </si>
  <si>
    <t>offset</t>
  </si>
  <si>
    <t>offshore</t>
  </si>
  <si>
    <t>often</t>
  </si>
  <si>
    <t>og</t>
  </si>
  <si>
    <t>oh</t>
  </si>
  <si>
    <t>ohio</t>
  </si>
  <si>
    <t>oil</t>
  </si>
  <si>
    <t>oils</t>
  </si>
  <si>
    <t>ok</t>
  </si>
  <si>
    <t>okay</t>
  </si>
  <si>
    <t>oklahoma</t>
  </si>
  <si>
    <t>ol</t>
  </si>
  <si>
    <t>old</t>
  </si>
  <si>
    <t>older</t>
  </si>
  <si>
    <t>oldest</t>
  </si>
  <si>
    <t>olive</t>
  </si>
  <si>
    <t>oliver</t>
  </si>
  <si>
    <t>olympic</t>
  </si>
  <si>
    <t>olympics</t>
  </si>
  <si>
    <t>olympus</t>
  </si>
  <si>
    <t>om</t>
  </si>
  <si>
    <t>omaha</t>
  </si>
  <si>
    <t>oman</t>
  </si>
  <si>
    <t>omega</t>
  </si>
  <si>
    <t>omissions</t>
  </si>
  <si>
    <t>on</t>
  </si>
  <si>
    <t>once</t>
  </si>
  <si>
    <t>one</t>
  </si>
  <si>
    <t>ones</t>
  </si>
  <si>
    <t>ongoing</t>
  </si>
  <si>
    <t>onion</t>
  </si>
  <si>
    <t>online</t>
  </si>
  <si>
    <t>only</t>
  </si>
  <si>
    <t>ons</t>
  </si>
  <si>
    <t>ontario</t>
  </si>
  <si>
    <t>onto</t>
  </si>
  <si>
    <t>oo</t>
  </si>
  <si>
    <t>ooo</t>
  </si>
  <si>
    <t>oops</t>
  </si>
  <si>
    <t>op</t>
  </si>
  <si>
    <t>open</t>
  </si>
  <si>
    <t>opened</t>
  </si>
  <si>
    <t>opening</t>
  </si>
  <si>
    <t>openings</t>
  </si>
  <si>
    <t>opens</t>
  </si>
  <si>
    <t>opera</t>
  </si>
  <si>
    <t>operate</t>
  </si>
  <si>
    <t>operated</t>
  </si>
  <si>
    <t>operates</t>
  </si>
  <si>
    <t>operating</t>
  </si>
  <si>
    <t>operation</t>
  </si>
  <si>
    <t>operational</t>
  </si>
  <si>
    <t>operations</t>
  </si>
  <si>
    <t>operator</t>
  </si>
  <si>
    <t>operators</t>
  </si>
  <si>
    <t>opinion</t>
  </si>
  <si>
    <t>opinions</t>
  </si>
  <si>
    <t>opponent</t>
  </si>
  <si>
    <t>opponents</t>
  </si>
  <si>
    <t>opportunities</t>
  </si>
  <si>
    <t>opportunity</t>
  </si>
  <si>
    <t>opposed</t>
  </si>
  <si>
    <t>opposite</t>
  </si>
  <si>
    <t>opposition</t>
  </si>
  <si>
    <t>opt</t>
  </si>
  <si>
    <t>optical</t>
  </si>
  <si>
    <t>optics</t>
  </si>
  <si>
    <t>optimal</t>
  </si>
  <si>
    <t>optimization</t>
  </si>
  <si>
    <t>optimize</t>
  </si>
  <si>
    <t>optimum</t>
  </si>
  <si>
    <t>option</t>
  </si>
  <si>
    <t>optional</t>
  </si>
  <si>
    <t>options</t>
  </si>
  <si>
    <t>or</t>
  </si>
  <si>
    <t>oracle</t>
  </si>
  <si>
    <t>oral</t>
  </si>
  <si>
    <t>orange</t>
  </si>
  <si>
    <t>orbit</t>
  </si>
  <si>
    <t>orchestra</t>
  </si>
  <si>
    <t>order</t>
  </si>
  <si>
    <t>ordered</t>
  </si>
  <si>
    <t>ordering</t>
  </si>
  <si>
    <t>orders</t>
  </si>
  <si>
    <t>ordinance</t>
  </si>
  <si>
    <t>ordinary</t>
  </si>
  <si>
    <t>oregon</t>
  </si>
  <si>
    <t>org</t>
  </si>
  <si>
    <t>organ</t>
  </si>
  <si>
    <t>organic</t>
  </si>
  <si>
    <t>organisation</t>
  </si>
  <si>
    <t>organisations</t>
  </si>
  <si>
    <t>organised</t>
  </si>
  <si>
    <t>organisms</t>
  </si>
  <si>
    <t>organization</t>
  </si>
  <si>
    <t>organizational</t>
  </si>
  <si>
    <t>organizations</t>
  </si>
  <si>
    <t>organize</t>
  </si>
  <si>
    <t>organized</t>
  </si>
  <si>
    <t>organizer</t>
  </si>
  <si>
    <t>organizing</t>
  </si>
  <si>
    <t>orgasm</t>
  </si>
  <si>
    <t>orgy</t>
  </si>
  <si>
    <t>oriental</t>
  </si>
  <si>
    <t>orientation</t>
  </si>
  <si>
    <t>oriented</t>
  </si>
  <si>
    <t>origin</t>
  </si>
  <si>
    <t>original</t>
  </si>
  <si>
    <t>originally</t>
  </si>
  <si>
    <t>origins</t>
  </si>
  <si>
    <t>orlando</t>
  </si>
  <si>
    <t>orleans</t>
  </si>
  <si>
    <t>os</t>
  </si>
  <si>
    <t>oscar</t>
  </si>
  <si>
    <t>ot</t>
  </si>
  <si>
    <t>other</t>
  </si>
  <si>
    <t>others</t>
  </si>
  <si>
    <t>otherwise</t>
  </si>
  <si>
    <t>ottawa</t>
  </si>
  <si>
    <t>ou</t>
  </si>
  <si>
    <t>ought</t>
  </si>
  <si>
    <t>our</t>
  </si>
  <si>
    <t>ours</t>
  </si>
  <si>
    <t>ourselves</t>
  </si>
  <si>
    <t>out</t>
  </si>
  <si>
    <t>outcome</t>
  </si>
  <si>
    <t>outcomes</t>
  </si>
  <si>
    <t>outdoor</t>
  </si>
  <si>
    <t>outdoors</t>
  </si>
  <si>
    <t>outer</t>
  </si>
  <si>
    <t>outlet</t>
  </si>
  <si>
    <t>outline</t>
  </si>
  <si>
    <t>outlined</t>
  </si>
  <si>
    <t>outlook</t>
  </si>
  <si>
    <t>output</t>
  </si>
  <si>
    <t>outputs</t>
  </si>
  <si>
    <t>outreach</t>
  </si>
  <si>
    <t>outside</t>
  </si>
  <si>
    <t>outsourcing</t>
  </si>
  <si>
    <t>outstanding</t>
  </si>
  <si>
    <t>oval</t>
  </si>
  <si>
    <t>oven</t>
  </si>
  <si>
    <t>over</t>
  </si>
  <si>
    <t>overall</t>
  </si>
  <si>
    <t>overcome</t>
  </si>
  <si>
    <t>overhead</t>
  </si>
  <si>
    <t>overnight</t>
  </si>
  <si>
    <t>overseas</t>
  </si>
  <si>
    <t>overview</t>
  </si>
  <si>
    <t>owen</t>
  </si>
  <si>
    <t>own</t>
  </si>
  <si>
    <t>owned</t>
  </si>
  <si>
    <t>owner</t>
  </si>
  <si>
    <t>owners</t>
  </si>
  <si>
    <t>ownership</t>
  </si>
  <si>
    <t>owns</t>
  </si>
  <si>
    <t>oxford</t>
  </si>
  <si>
    <t>oxide</t>
  </si>
  <si>
    <t>oxygen</t>
  </si>
  <si>
    <t>oz</t>
  </si>
  <si>
    <t>ozone</t>
  </si>
  <si>
    <t>p</t>
  </si>
  <si>
    <t>pa</t>
  </si>
  <si>
    <t>pac</t>
  </si>
  <si>
    <t>pace</t>
  </si>
  <si>
    <t>pacific</t>
  </si>
  <si>
    <t>pack</t>
  </si>
  <si>
    <t>packages</t>
  </si>
  <si>
    <t>packaging</t>
  </si>
  <si>
    <t>packard</t>
  </si>
  <si>
    <t>packed</t>
  </si>
  <si>
    <t>packet</t>
  </si>
  <si>
    <t>packets</t>
  </si>
  <si>
    <t>packing</t>
  </si>
  <si>
    <t>packs</t>
  </si>
  <si>
    <t>pad</t>
  </si>
  <si>
    <t>pads</t>
  </si>
  <si>
    <t>page</t>
  </si>
  <si>
    <t>pages</t>
  </si>
  <si>
    <t>paid</t>
  </si>
  <si>
    <t>pain</t>
  </si>
  <si>
    <t>painful</t>
  </si>
  <si>
    <t>paint</t>
  </si>
  <si>
    <t>paintball</t>
  </si>
  <si>
    <t>painted</t>
  </si>
  <si>
    <t>painting</t>
  </si>
  <si>
    <t>paintings</t>
  </si>
  <si>
    <t>pair</t>
  </si>
  <si>
    <t>pairs</t>
  </si>
  <si>
    <t>pakistan</t>
  </si>
  <si>
    <t>pal</t>
  </si>
  <si>
    <t>palace</t>
  </si>
  <si>
    <t>pale</t>
  </si>
  <si>
    <t>palestine</t>
  </si>
  <si>
    <t>palestinian</t>
  </si>
  <si>
    <t>palm</t>
  </si>
  <si>
    <t>palmer</t>
  </si>
  <si>
    <t>pam</t>
  </si>
  <si>
    <t>pamela</t>
  </si>
  <si>
    <t>pan</t>
  </si>
  <si>
    <t>panama</t>
  </si>
  <si>
    <t>panasonic</t>
  </si>
  <si>
    <t>panel</t>
  </si>
  <si>
    <t>panels</t>
  </si>
  <si>
    <t>panic</t>
  </si>
  <si>
    <t>panties</t>
  </si>
  <si>
    <t>pants</t>
  </si>
  <si>
    <t>pantyhose</t>
  </si>
  <si>
    <t>paper</t>
  </si>
  <si>
    <t>paperback</t>
  </si>
  <si>
    <t>paperbacks</t>
  </si>
  <si>
    <t>papers</t>
  </si>
  <si>
    <t>papua</t>
  </si>
  <si>
    <t>par</t>
  </si>
  <si>
    <t>para</t>
  </si>
  <si>
    <t>parade</t>
  </si>
  <si>
    <t>paradise</t>
  </si>
  <si>
    <t>paragraph</t>
  </si>
  <si>
    <t>paragraphs</t>
  </si>
  <si>
    <t>paraguay</t>
  </si>
  <si>
    <t>parallel</t>
  </si>
  <si>
    <t>parameter</t>
  </si>
  <si>
    <t>parameters</t>
  </si>
  <si>
    <t>parcel</t>
  </si>
  <si>
    <t>parent</t>
  </si>
  <si>
    <t>parental</t>
  </si>
  <si>
    <t>parenting</t>
  </si>
  <si>
    <t>parents</t>
  </si>
  <si>
    <t>paris</t>
  </si>
  <si>
    <t>parish</t>
  </si>
  <si>
    <t>park</t>
  </si>
  <si>
    <t>parker</t>
  </si>
  <si>
    <t>parking</t>
  </si>
  <si>
    <t>parks</t>
  </si>
  <si>
    <t>parliament</t>
  </si>
  <si>
    <t>parliamentary</t>
  </si>
  <si>
    <t>part</t>
  </si>
  <si>
    <t>partial</t>
  </si>
  <si>
    <t>partially</t>
  </si>
  <si>
    <t>participant</t>
  </si>
  <si>
    <t>participants</t>
  </si>
  <si>
    <t>participate</t>
  </si>
  <si>
    <t>participated</t>
  </si>
  <si>
    <t>participating</t>
  </si>
  <si>
    <t>participation</t>
  </si>
  <si>
    <t>particle</t>
  </si>
  <si>
    <t>particles</t>
  </si>
  <si>
    <t>particular</t>
  </si>
  <si>
    <t>particularly</t>
  </si>
  <si>
    <t>parties</t>
  </si>
  <si>
    <t>partition</t>
  </si>
  <si>
    <t>partly</t>
  </si>
  <si>
    <t>partner</t>
  </si>
  <si>
    <t>partners</t>
  </si>
  <si>
    <t>partnership</t>
  </si>
  <si>
    <t>partnerships</t>
  </si>
  <si>
    <t>parts</t>
  </si>
  <si>
    <t>party</t>
  </si>
  <si>
    <t>pas</t>
  </si>
  <si>
    <t>paso</t>
  </si>
  <si>
    <t>pass</t>
  </si>
  <si>
    <t>passage</t>
  </si>
  <si>
    <t>passed</t>
  </si>
  <si>
    <t>passenger</t>
  </si>
  <si>
    <t>passengers</t>
  </si>
  <si>
    <t>passes</t>
  </si>
  <si>
    <t>passing</t>
  </si>
  <si>
    <t>passion</t>
  </si>
  <si>
    <t>passive</t>
  </si>
  <si>
    <t>passport</t>
  </si>
  <si>
    <t>password</t>
  </si>
  <si>
    <t>passwords</t>
  </si>
  <si>
    <t>past</t>
  </si>
  <si>
    <t>pasta</t>
  </si>
  <si>
    <t>paste</t>
  </si>
  <si>
    <t>pastor</t>
  </si>
  <si>
    <t>pat</t>
  </si>
  <si>
    <t>patch</t>
  </si>
  <si>
    <t>patches</t>
  </si>
  <si>
    <t>patent</t>
  </si>
  <si>
    <t>patents</t>
  </si>
  <si>
    <t>path</t>
  </si>
  <si>
    <t>pathology</t>
  </si>
  <si>
    <t>paths</t>
  </si>
  <si>
    <t>patient</t>
  </si>
  <si>
    <t>patients</t>
  </si>
  <si>
    <t>patio</t>
  </si>
  <si>
    <t>patricia</t>
  </si>
  <si>
    <t>patrick</t>
  </si>
  <si>
    <t>patrol</t>
  </si>
  <si>
    <t>pattern</t>
  </si>
  <si>
    <t>patterns</t>
  </si>
  <si>
    <t>paul</t>
  </si>
  <si>
    <t>pavilion</t>
  </si>
  <si>
    <t>paxil</t>
  </si>
  <si>
    <t>pay</t>
  </si>
  <si>
    <t>payable</t>
  </si>
  <si>
    <t>payday</t>
  </si>
  <si>
    <t>paying</t>
  </si>
  <si>
    <t>payment</t>
  </si>
  <si>
    <t>payments</t>
  </si>
  <si>
    <t>paypal</t>
  </si>
  <si>
    <t>payroll</t>
  </si>
  <si>
    <t>pays</t>
  </si>
  <si>
    <t>pb</t>
  </si>
  <si>
    <t>pc</t>
  </si>
  <si>
    <t>pci</t>
  </si>
  <si>
    <t>pcs</t>
  </si>
  <si>
    <t>pct</t>
  </si>
  <si>
    <t>pd</t>
  </si>
  <si>
    <t>pda</t>
  </si>
  <si>
    <t>pdas</t>
  </si>
  <si>
    <t>pdf</t>
  </si>
  <si>
    <t>pdt</t>
  </si>
  <si>
    <t>pe</t>
  </si>
  <si>
    <t>peace</t>
  </si>
  <si>
    <t>peaceful</t>
  </si>
  <si>
    <t>peak</t>
  </si>
  <si>
    <t>pearl</t>
  </si>
  <si>
    <t>peas</t>
  </si>
  <si>
    <t>pediatric</t>
  </si>
  <si>
    <t>pee</t>
  </si>
  <si>
    <t>peeing</t>
  </si>
  <si>
    <t>peer</t>
  </si>
  <si>
    <t>peers</t>
  </si>
  <si>
    <t>pen</t>
  </si>
  <si>
    <t>penalties</t>
  </si>
  <si>
    <t>penalty</t>
  </si>
  <si>
    <t>pencil</t>
  </si>
  <si>
    <t>pendant</t>
  </si>
  <si>
    <t>pending</t>
  </si>
  <si>
    <t>penetration</t>
  </si>
  <si>
    <t>penguin</t>
  </si>
  <si>
    <t>peninsula</t>
  </si>
  <si>
    <t>penis</t>
  </si>
  <si>
    <t>penn</t>
  </si>
  <si>
    <t>pennsylvania</t>
  </si>
  <si>
    <t>penny</t>
  </si>
  <si>
    <t>pens</t>
  </si>
  <si>
    <t>pension</t>
  </si>
  <si>
    <t>pensions</t>
  </si>
  <si>
    <t>pentium</t>
  </si>
  <si>
    <t>people</t>
  </si>
  <si>
    <t>peoples</t>
  </si>
  <si>
    <t>pepper</t>
  </si>
  <si>
    <t>per</t>
  </si>
  <si>
    <t>perceived</t>
  </si>
  <si>
    <t>percent</t>
  </si>
  <si>
    <t>percentage</t>
  </si>
  <si>
    <t>perception</t>
  </si>
  <si>
    <t>perfect</t>
  </si>
  <si>
    <t>perfectly</t>
  </si>
  <si>
    <t>perform</t>
  </si>
  <si>
    <t>performance</t>
  </si>
  <si>
    <t>performances</t>
  </si>
  <si>
    <t>performed</t>
  </si>
  <si>
    <t>performer</t>
  </si>
  <si>
    <t>performing</t>
  </si>
  <si>
    <t>performs</t>
  </si>
  <si>
    <t>perfume</t>
  </si>
  <si>
    <t>perhaps</t>
  </si>
  <si>
    <t>period</t>
  </si>
  <si>
    <t>periodic</t>
  </si>
  <si>
    <t>periodically</t>
  </si>
  <si>
    <t>periods</t>
  </si>
  <si>
    <t>peripheral</t>
  </si>
  <si>
    <t>peripherals</t>
  </si>
  <si>
    <t>perl</t>
  </si>
  <si>
    <t>permalink</t>
  </si>
  <si>
    <t>permanent</t>
  </si>
  <si>
    <t>permission</t>
  </si>
  <si>
    <t>permissions</t>
  </si>
  <si>
    <t>permit</t>
  </si>
  <si>
    <t>permits</t>
  </si>
  <si>
    <t>permitted</t>
  </si>
  <si>
    <t>perry</t>
  </si>
  <si>
    <t>persian</t>
  </si>
  <si>
    <t>persistent</t>
  </si>
  <si>
    <t>person</t>
  </si>
  <si>
    <t>personal</t>
  </si>
  <si>
    <t>personality</t>
  </si>
  <si>
    <t>personalized</t>
  </si>
  <si>
    <t>personally</t>
  </si>
  <si>
    <t>personals</t>
  </si>
  <si>
    <t>personnel</t>
  </si>
  <si>
    <t>persons</t>
  </si>
  <si>
    <t>perspective</t>
  </si>
  <si>
    <t>perspectives</t>
  </si>
  <si>
    <t>perth</t>
  </si>
  <si>
    <t>peru</t>
  </si>
  <si>
    <t>pest</t>
  </si>
  <si>
    <t>pet</t>
  </si>
  <si>
    <t>pete</t>
  </si>
  <si>
    <t>peter</t>
  </si>
  <si>
    <t>petersburg</t>
  </si>
  <si>
    <t>peterson</t>
  </si>
  <si>
    <t>petite</t>
  </si>
  <si>
    <t>petition</t>
  </si>
  <si>
    <t>petroleum</t>
  </si>
  <si>
    <t>pets</t>
  </si>
  <si>
    <t>pf</t>
  </si>
  <si>
    <t>pg</t>
  </si>
  <si>
    <t>pgp</t>
  </si>
  <si>
    <t>ph</t>
  </si>
  <si>
    <t>phantom</t>
  </si>
  <si>
    <t>pharmaceutical</t>
  </si>
  <si>
    <t>pharmaceuticals</t>
  </si>
  <si>
    <t>pharmacies</t>
  </si>
  <si>
    <t>pharmacology</t>
  </si>
  <si>
    <t>pharmacy</t>
  </si>
  <si>
    <t>phase</t>
  </si>
  <si>
    <t>phases</t>
  </si>
  <si>
    <t>phd</t>
  </si>
  <si>
    <t>phenomenon</t>
  </si>
  <si>
    <t>phentermine</t>
  </si>
  <si>
    <t>phi</t>
  </si>
  <si>
    <t>phil</t>
  </si>
  <si>
    <t>philadelphia</t>
  </si>
  <si>
    <t>philip</t>
  </si>
  <si>
    <t>philippines</t>
  </si>
  <si>
    <t>philips</t>
  </si>
  <si>
    <t>phillips</t>
  </si>
  <si>
    <t>philosophy</t>
  </si>
  <si>
    <t>phoenix</t>
  </si>
  <si>
    <t>phone</t>
  </si>
  <si>
    <t>phones</t>
  </si>
  <si>
    <t>photo</t>
  </si>
  <si>
    <t>photograph</t>
  </si>
  <si>
    <t>photographer</t>
  </si>
  <si>
    <t>photographers</t>
  </si>
  <si>
    <t>photographic</t>
  </si>
  <si>
    <t>photographs</t>
  </si>
  <si>
    <t>photography</t>
  </si>
  <si>
    <t>photos</t>
  </si>
  <si>
    <t>photoshop</t>
  </si>
  <si>
    <t>php</t>
  </si>
  <si>
    <t>phpbb</t>
  </si>
  <si>
    <t>phrase</t>
  </si>
  <si>
    <t>phrases</t>
  </si>
  <si>
    <t>phys</t>
  </si>
  <si>
    <t>physical</t>
  </si>
  <si>
    <t>physically</t>
  </si>
  <si>
    <t>physician</t>
  </si>
  <si>
    <t>physicians</t>
  </si>
  <si>
    <t>physics</t>
  </si>
  <si>
    <t>physiology</t>
  </si>
  <si>
    <t>pi</t>
  </si>
  <si>
    <t>piano</t>
  </si>
  <si>
    <t>pic</t>
  </si>
  <si>
    <t>pichunter</t>
  </si>
  <si>
    <t>pick</t>
  </si>
  <si>
    <t>picked</t>
  </si>
  <si>
    <t>picking</t>
  </si>
  <si>
    <t>picks</t>
  </si>
  <si>
    <t>pickup</t>
  </si>
  <si>
    <t>picnic</t>
  </si>
  <si>
    <t>pics</t>
  </si>
  <si>
    <t>picture</t>
  </si>
  <si>
    <t>pictures</t>
  </si>
  <si>
    <t>pie</t>
  </si>
  <si>
    <t>piece</t>
  </si>
  <si>
    <t>pieces</t>
  </si>
  <si>
    <t>pierce</t>
  </si>
  <si>
    <t>pierre</t>
  </si>
  <si>
    <t>pig</t>
  </si>
  <si>
    <t>pike</t>
  </si>
  <si>
    <t>pill</t>
  </si>
  <si>
    <t>pillow</t>
  </si>
  <si>
    <t>pills</t>
  </si>
  <si>
    <t>pilot</t>
  </si>
  <si>
    <t>pin</t>
  </si>
  <si>
    <t>pine</t>
  </si>
  <si>
    <t>ping</t>
  </si>
  <si>
    <t>pink</t>
  </si>
  <si>
    <t>pins</t>
  </si>
  <si>
    <t>pioneer</t>
  </si>
  <si>
    <t>pipe</t>
  </si>
  <si>
    <t>pipeline</t>
  </si>
  <si>
    <t>pipes</t>
  </si>
  <si>
    <t>pirates</t>
  </si>
  <si>
    <t>piss</t>
  </si>
  <si>
    <t>pissing</t>
  </si>
  <si>
    <t>pit</t>
  </si>
  <si>
    <t>pitch</t>
  </si>
  <si>
    <t>pittsburgh</t>
  </si>
  <si>
    <t>pix</t>
  </si>
  <si>
    <t>pixel</t>
  </si>
  <si>
    <t>pixels</t>
  </si>
  <si>
    <t>pizza</t>
  </si>
  <si>
    <t>pj</t>
  </si>
  <si>
    <t>pk</t>
  </si>
  <si>
    <t>pl</t>
  </si>
  <si>
    <t>place</t>
  </si>
  <si>
    <t>placed</t>
  </si>
  <si>
    <t>placement</t>
  </si>
  <si>
    <t>places</t>
  </si>
  <si>
    <t>placing</t>
  </si>
  <si>
    <t>plain</t>
  </si>
  <si>
    <t>plains</t>
  </si>
  <si>
    <t>plaintiff</t>
  </si>
  <si>
    <t>plan</t>
  </si>
  <si>
    <t>plane</t>
  </si>
  <si>
    <t>planes</t>
  </si>
  <si>
    <t>planet</t>
  </si>
  <si>
    <t>planets</t>
  </si>
  <si>
    <t>planned</t>
  </si>
  <si>
    <t>planner</t>
  </si>
  <si>
    <t>planners</t>
  </si>
  <si>
    <t>planning</t>
  </si>
  <si>
    <t>plans</t>
  </si>
  <si>
    <t>plant</t>
  </si>
  <si>
    <t>plants</t>
  </si>
  <si>
    <t>plasma</t>
  </si>
  <si>
    <t>plastic</t>
  </si>
  <si>
    <t>plastics</t>
  </si>
  <si>
    <t>plate</t>
  </si>
  <si>
    <t>plates</t>
  </si>
  <si>
    <t>platform</t>
  </si>
  <si>
    <t>platforms</t>
  </si>
  <si>
    <t>platinum</t>
  </si>
  <si>
    <t>play</t>
  </si>
  <si>
    <t>playback</t>
  </si>
  <si>
    <t>playboy</t>
  </si>
  <si>
    <t>played</t>
  </si>
  <si>
    <t>player</t>
  </si>
  <si>
    <t>players</t>
  </si>
  <si>
    <t>playing</t>
  </si>
  <si>
    <t>playlist</t>
  </si>
  <si>
    <t>plays</t>
  </si>
  <si>
    <t>playstation</t>
  </si>
  <si>
    <t>plaza</t>
  </si>
  <si>
    <t>plc</t>
  </si>
  <si>
    <t>pleasant</t>
  </si>
  <si>
    <t>please</t>
  </si>
  <si>
    <t>pleased</t>
  </si>
  <si>
    <t>pleasure</t>
  </si>
  <si>
    <t>pledge</t>
  </si>
  <si>
    <t>plenty</t>
  </si>
  <si>
    <t>plot</t>
  </si>
  <si>
    <t>plots</t>
  </si>
  <si>
    <t>plug</t>
  </si>
  <si>
    <t>plugin</t>
  </si>
  <si>
    <t>plugins</t>
  </si>
  <si>
    <t>plumbing</t>
  </si>
  <si>
    <t>plus</t>
  </si>
  <si>
    <t>plymouth</t>
  </si>
  <si>
    <t>pm</t>
  </si>
  <si>
    <t>pmc</t>
  </si>
  <si>
    <t>pmid</t>
  </si>
  <si>
    <t>pn</t>
  </si>
  <si>
    <t>po</t>
  </si>
  <si>
    <t>pocket</t>
  </si>
  <si>
    <t>pockets</t>
  </si>
  <si>
    <t>pod</t>
  </si>
  <si>
    <t>podcast</t>
  </si>
  <si>
    <t>podcasts</t>
  </si>
  <si>
    <t>poem</t>
  </si>
  <si>
    <t>poems</t>
  </si>
  <si>
    <t>poet</t>
  </si>
  <si>
    <t>poetry</t>
  </si>
  <si>
    <t>point</t>
  </si>
  <si>
    <t>pointed</t>
  </si>
  <si>
    <t>pointer</t>
  </si>
  <si>
    <t>pointing</t>
  </si>
  <si>
    <t>points</t>
  </si>
  <si>
    <t>pokemon</t>
  </si>
  <si>
    <t>poker</t>
  </si>
  <si>
    <t>poland</t>
  </si>
  <si>
    <t>polar</t>
  </si>
  <si>
    <t>pole</t>
  </si>
  <si>
    <t>police</t>
  </si>
  <si>
    <t>policies</t>
  </si>
  <si>
    <t>policy</t>
  </si>
  <si>
    <t>polish</t>
  </si>
  <si>
    <t>polished</t>
  </si>
  <si>
    <t>political</t>
  </si>
  <si>
    <t>politicians</t>
  </si>
  <si>
    <t>politics</t>
  </si>
  <si>
    <t>poll</t>
  </si>
  <si>
    <t>polls</t>
  </si>
  <si>
    <t>pollution</t>
  </si>
  <si>
    <t>polo</t>
  </si>
  <si>
    <t>poly</t>
  </si>
  <si>
    <t>polyester</t>
  </si>
  <si>
    <t>polymer</t>
  </si>
  <si>
    <t>polyphonic</t>
  </si>
  <si>
    <t>pond</t>
  </si>
  <si>
    <t>pontiac</t>
  </si>
  <si>
    <t>pool</t>
  </si>
  <si>
    <t>pools</t>
  </si>
  <si>
    <t>poor</t>
  </si>
  <si>
    <t>pop</t>
  </si>
  <si>
    <t>pope</t>
  </si>
  <si>
    <t>popular</t>
  </si>
  <si>
    <t>popularity</t>
  </si>
  <si>
    <t>population</t>
  </si>
  <si>
    <t>populations</t>
  </si>
  <si>
    <t>por</t>
  </si>
  <si>
    <t>porcelain</t>
  </si>
  <si>
    <t>pork</t>
  </si>
  <si>
    <t>porn</t>
  </si>
  <si>
    <t>porno</t>
  </si>
  <si>
    <t>porsche</t>
  </si>
  <si>
    <t>port</t>
  </si>
  <si>
    <t>portable</t>
  </si>
  <si>
    <t>portal</t>
  </si>
  <si>
    <t>porter</t>
  </si>
  <si>
    <t>portfolio</t>
  </si>
  <si>
    <t>portion</t>
  </si>
  <si>
    <t>portions</t>
  </si>
  <si>
    <t>portland</t>
  </si>
  <si>
    <t>portrait</t>
  </si>
  <si>
    <t>portraits</t>
  </si>
  <si>
    <t>ports</t>
  </si>
  <si>
    <t>portsmouth</t>
  </si>
  <si>
    <t>portugal</t>
  </si>
  <si>
    <t>portuguese</t>
  </si>
  <si>
    <t>pos</t>
  </si>
  <si>
    <t>pose</t>
  </si>
  <si>
    <t>posing</t>
  </si>
  <si>
    <t>position</t>
  </si>
  <si>
    <t>positioning</t>
  </si>
  <si>
    <t>positions</t>
  </si>
  <si>
    <t>positive</t>
  </si>
  <si>
    <t>possess</t>
  </si>
  <si>
    <t>possession</t>
  </si>
  <si>
    <t>possibilities</t>
  </si>
  <si>
    <t>possibility</t>
  </si>
  <si>
    <t>possible</t>
  </si>
  <si>
    <t>possibly</t>
  </si>
  <si>
    <t>post</t>
  </si>
  <si>
    <t>postage</t>
  </si>
  <si>
    <t>postal</t>
  </si>
  <si>
    <t>postcard</t>
  </si>
  <si>
    <t>postcards</t>
  </si>
  <si>
    <t>posted</t>
  </si>
  <si>
    <t>poster</t>
  </si>
  <si>
    <t>posters</t>
  </si>
  <si>
    <t>posting</t>
  </si>
  <si>
    <t>postings</t>
  </si>
  <si>
    <t>postposted</t>
  </si>
  <si>
    <t>posts</t>
  </si>
  <si>
    <t>pot</t>
  </si>
  <si>
    <t>potato</t>
  </si>
  <si>
    <t>potatoes</t>
  </si>
  <si>
    <t>potential</t>
  </si>
  <si>
    <t>potentially</t>
  </si>
  <si>
    <t>potter</t>
  </si>
  <si>
    <t>pottery</t>
  </si>
  <si>
    <t>poultry</t>
  </si>
  <si>
    <t>pound</t>
  </si>
  <si>
    <t>pounds</t>
  </si>
  <si>
    <t>pour</t>
  </si>
  <si>
    <t>poverty</t>
  </si>
  <si>
    <t>powder</t>
  </si>
  <si>
    <t>powell</t>
  </si>
  <si>
    <t>power</t>
  </si>
  <si>
    <t>powered</t>
  </si>
  <si>
    <t>powerful</t>
  </si>
  <si>
    <t>powerpoint</t>
  </si>
  <si>
    <t>powers</t>
  </si>
  <si>
    <t>powerseller</t>
  </si>
  <si>
    <t>pp</t>
  </si>
  <si>
    <t>ppc</t>
  </si>
  <si>
    <t>ppm</t>
  </si>
  <si>
    <t>pr</t>
  </si>
  <si>
    <t>practical</t>
  </si>
  <si>
    <t>practice</t>
  </si>
  <si>
    <t>practices</t>
  </si>
  <si>
    <t>practitioner</t>
  </si>
  <si>
    <t>practitioners</t>
  </si>
  <si>
    <t>prague</t>
  </si>
  <si>
    <t>prairie</t>
  </si>
  <si>
    <t>praise</t>
  </si>
  <si>
    <t>pray</t>
  </si>
  <si>
    <t>prayer</t>
  </si>
  <si>
    <t>prayers</t>
  </si>
  <si>
    <t>pre</t>
  </si>
  <si>
    <t>preceding</t>
  </si>
  <si>
    <t>precious</t>
  </si>
  <si>
    <t>precipitation</t>
  </si>
  <si>
    <t>precise</t>
  </si>
  <si>
    <t>precisely</t>
  </si>
  <si>
    <t>precision</t>
  </si>
  <si>
    <t>predict</t>
  </si>
  <si>
    <t>predicted</t>
  </si>
  <si>
    <t>prediction</t>
  </si>
  <si>
    <t>predictions</t>
  </si>
  <si>
    <t>prefer</t>
  </si>
  <si>
    <t>preference</t>
  </si>
  <si>
    <t>preferences</t>
  </si>
  <si>
    <t>preferred</t>
  </si>
  <si>
    <t>prefers</t>
  </si>
  <si>
    <t>prefix</t>
  </si>
  <si>
    <t>pregnancy</t>
  </si>
  <si>
    <t>pregnant</t>
  </si>
  <si>
    <t>preliminary</t>
  </si>
  <si>
    <t>premier</t>
  </si>
  <si>
    <t>premiere</t>
  </si>
  <si>
    <t>premises</t>
  </si>
  <si>
    <t>premium</t>
  </si>
  <si>
    <t>prep</t>
  </si>
  <si>
    <t>prepaid</t>
  </si>
  <si>
    <t>preparation</t>
  </si>
  <si>
    <t>prepare</t>
  </si>
  <si>
    <t>prepared</t>
  </si>
  <si>
    <t>preparing</t>
  </si>
  <si>
    <t>prerequisite</t>
  </si>
  <si>
    <t>prescribed</t>
  </si>
  <si>
    <t>prescription</t>
  </si>
  <si>
    <t>presence</t>
  </si>
  <si>
    <t>present</t>
  </si>
  <si>
    <t>presentation</t>
  </si>
  <si>
    <t>presentations</t>
  </si>
  <si>
    <t>presented</t>
  </si>
  <si>
    <t>presenting</t>
  </si>
  <si>
    <t>presently</t>
  </si>
  <si>
    <t>presents</t>
  </si>
  <si>
    <t>preservation</t>
  </si>
  <si>
    <t>preserve</t>
  </si>
  <si>
    <t>president</t>
  </si>
  <si>
    <t>presidential</t>
  </si>
  <si>
    <t>press</t>
  </si>
  <si>
    <t>pressed</t>
  </si>
  <si>
    <t>pressing</t>
  </si>
  <si>
    <t>pressure</t>
  </si>
  <si>
    <t>preston</t>
  </si>
  <si>
    <t>pretty</t>
  </si>
  <si>
    <t>prev</t>
  </si>
  <si>
    <t>prevent</t>
  </si>
  <si>
    <t>preventing</t>
  </si>
  <si>
    <t>prevention</t>
  </si>
  <si>
    <t>preview</t>
  </si>
  <si>
    <t>previews</t>
  </si>
  <si>
    <t>previous</t>
  </si>
  <si>
    <t>previously</t>
  </si>
  <si>
    <t>price</t>
  </si>
  <si>
    <t>priced</t>
  </si>
  <si>
    <t>prices</t>
  </si>
  <si>
    <t>pricing</t>
  </si>
  <si>
    <t>pride</t>
  </si>
  <si>
    <t>priest</t>
  </si>
  <si>
    <t>primarily</t>
  </si>
  <si>
    <t>primary</t>
  </si>
  <si>
    <t>prime</t>
  </si>
  <si>
    <t>prince</t>
  </si>
  <si>
    <t>princess</t>
  </si>
  <si>
    <t>princeton</t>
  </si>
  <si>
    <t>principal</t>
  </si>
  <si>
    <t>principle</t>
  </si>
  <si>
    <t>principles</t>
  </si>
  <si>
    <t>print</t>
  </si>
  <si>
    <t>printable</t>
  </si>
  <si>
    <t>printed</t>
  </si>
  <si>
    <t>printer</t>
  </si>
  <si>
    <t>printers</t>
  </si>
  <si>
    <t>printing</t>
  </si>
  <si>
    <t>prints</t>
  </si>
  <si>
    <t>prior</t>
  </si>
  <si>
    <t>priorities</t>
  </si>
  <si>
    <t>priority</t>
  </si>
  <si>
    <t>prison</t>
  </si>
  <si>
    <t>prisoner</t>
  </si>
  <si>
    <t>prisoners</t>
  </si>
  <si>
    <t>privacy</t>
  </si>
  <si>
    <t>privilege</t>
  </si>
  <si>
    <t>privileges</t>
  </si>
  <si>
    <t>prix</t>
  </si>
  <si>
    <t>prize</t>
  </si>
  <si>
    <t>prizes</t>
  </si>
  <si>
    <t>pro</t>
  </si>
  <si>
    <t>probability</t>
  </si>
  <si>
    <t>probably</t>
  </si>
  <si>
    <t>probe</t>
  </si>
  <si>
    <t>problem</t>
  </si>
  <si>
    <t>problems</t>
  </si>
  <si>
    <t>proc</t>
  </si>
  <si>
    <t>procedure</t>
  </si>
  <si>
    <t>procedures</t>
  </si>
  <si>
    <t>proceed</t>
  </si>
  <si>
    <t>proceeding</t>
  </si>
  <si>
    <t>proceedings</t>
  </si>
  <si>
    <t>proceeds</t>
  </si>
  <si>
    <t>process</t>
  </si>
  <si>
    <t>processed</t>
  </si>
  <si>
    <t>processes</t>
  </si>
  <si>
    <t>processing</t>
  </si>
  <si>
    <t>processor</t>
  </si>
  <si>
    <t>processors</t>
  </si>
  <si>
    <t>procurement</t>
  </si>
  <si>
    <t>produce</t>
  </si>
  <si>
    <t>produced</t>
  </si>
  <si>
    <t>producer</t>
  </si>
  <si>
    <t>producers</t>
  </si>
  <si>
    <t>produces</t>
  </si>
  <si>
    <t>producing</t>
  </si>
  <si>
    <t>product</t>
  </si>
  <si>
    <t>production</t>
  </si>
  <si>
    <t>productions</t>
  </si>
  <si>
    <t>productive</t>
  </si>
  <si>
    <t>productivity</t>
  </si>
  <si>
    <t>products</t>
  </si>
  <si>
    <t>prof</t>
  </si>
  <si>
    <t>profession</t>
  </si>
  <si>
    <t>professional</t>
  </si>
  <si>
    <t>professionals</t>
  </si>
  <si>
    <t>professor</t>
  </si>
  <si>
    <t>profile</t>
  </si>
  <si>
    <t>profiles</t>
  </si>
  <si>
    <t>profit</t>
  </si>
  <si>
    <t>profits</t>
  </si>
  <si>
    <t>program</t>
  </si>
  <si>
    <t>programme</t>
  </si>
  <si>
    <t>programmer</t>
  </si>
  <si>
    <t>programmers</t>
  </si>
  <si>
    <t>programmes</t>
  </si>
  <si>
    <t>programming</t>
  </si>
  <si>
    <t>programs</t>
  </si>
  <si>
    <t>progress</t>
  </si>
  <si>
    <t>progressive</t>
  </si>
  <si>
    <t>prohibited</t>
  </si>
  <si>
    <t>project</t>
  </si>
  <si>
    <t>projected</t>
  </si>
  <si>
    <t>projection</t>
  </si>
  <si>
    <t>projector</t>
  </si>
  <si>
    <t>projectors</t>
  </si>
  <si>
    <t>projects</t>
  </si>
  <si>
    <t>prominent</t>
  </si>
  <si>
    <t>promise</t>
  </si>
  <si>
    <t>promised</t>
  </si>
  <si>
    <t>promises</t>
  </si>
  <si>
    <t>promising</t>
  </si>
  <si>
    <t>promo</t>
  </si>
  <si>
    <t>promote</t>
  </si>
  <si>
    <t>promoted</t>
  </si>
  <si>
    <t>promotes</t>
  </si>
  <si>
    <t>promoting</t>
  </si>
  <si>
    <t>promotion</t>
  </si>
  <si>
    <t>promotional</t>
  </si>
  <si>
    <t>promotions</t>
  </si>
  <si>
    <t>prompt</t>
  </si>
  <si>
    <t>promptly</t>
  </si>
  <si>
    <t>proof</t>
  </si>
  <si>
    <t>propecia</t>
  </si>
  <si>
    <t>proper</t>
  </si>
  <si>
    <t>properly</t>
  </si>
  <si>
    <t>properties</t>
  </si>
  <si>
    <t>property</t>
  </si>
  <si>
    <t>prophet</t>
  </si>
  <si>
    <t>proportion</t>
  </si>
  <si>
    <t>proposal</t>
  </si>
  <si>
    <t>proposals</t>
  </si>
  <si>
    <t>propose</t>
  </si>
  <si>
    <t>proposed</t>
  </si>
  <si>
    <t>proposition</t>
  </si>
  <si>
    <t>proprietary</t>
  </si>
  <si>
    <t>pros</t>
  </si>
  <si>
    <t>prospect</t>
  </si>
  <si>
    <t>prospective</t>
  </si>
  <si>
    <t>prospects</t>
  </si>
  <si>
    <t>prostate</t>
  </si>
  <si>
    <t>prostores</t>
  </si>
  <si>
    <t>prot</t>
  </si>
  <si>
    <t>protect</t>
  </si>
  <si>
    <t>protecting</t>
  </si>
  <si>
    <t>protection</t>
  </si>
  <si>
    <t>protective</t>
  </si>
  <si>
    <t>protein</t>
  </si>
  <si>
    <t>proteins</t>
  </si>
  <si>
    <t>protest</t>
  </si>
  <si>
    <t>protocol</t>
  </si>
  <si>
    <t>protocols</t>
  </si>
  <si>
    <t>prototype</t>
  </si>
  <si>
    <t>proud</t>
  </si>
  <si>
    <t>proudly</t>
  </si>
  <si>
    <t>prove</t>
  </si>
  <si>
    <t>proved</t>
  </si>
  <si>
    <t>proven</t>
  </si>
  <si>
    <t>provide</t>
  </si>
  <si>
    <t>provided</t>
  </si>
  <si>
    <t>providence</t>
  </si>
  <si>
    <t>provider</t>
  </si>
  <si>
    <t>providers</t>
  </si>
  <si>
    <t>provides</t>
  </si>
  <si>
    <t>providing</t>
  </si>
  <si>
    <t>province</t>
  </si>
  <si>
    <t>provinces</t>
  </si>
  <si>
    <t>provincial</t>
  </si>
  <si>
    <t>provision</t>
  </si>
  <si>
    <t>provisions</t>
  </si>
  <si>
    <t>proxy</t>
  </si>
  <si>
    <t>prozac</t>
  </si>
  <si>
    <t>ps</t>
  </si>
  <si>
    <t>psi</t>
  </si>
  <si>
    <t>psp</t>
  </si>
  <si>
    <t>pst</t>
  </si>
  <si>
    <t>psychiatry</t>
  </si>
  <si>
    <t>psychological</t>
  </si>
  <si>
    <t>psychology</t>
  </si>
  <si>
    <t>pt</t>
  </si>
  <si>
    <t>pts</t>
  </si>
  <si>
    <t>pty</t>
  </si>
  <si>
    <t>pub</t>
  </si>
  <si>
    <t>publication</t>
  </si>
  <si>
    <t>publications</t>
  </si>
  <si>
    <t>publicity</t>
  </si>
  <si>
    <t>publicly</t>
  </si>
  <si>
    <t>publish</t>
  </si>
  <si>
    <t>published</t>
  </si>
  <si>
    <t>publisher</t>
  </si>
  <si>
    <t>publishers</t>
  </si>
  <si>
    <t>publishing</t>
  </si>
  <si>
    <t>pubmed</t>
  </si>
  <si>
    <t>pubs</t>
  </si>
  <si>
    <t>puerto</t>
  </si>
  <si>
    <t>pull</t>
  </si>
  <si>
    <t>pulled</t>
  </si>
  <si>
    <t>pulling</t>
  </si>
  <si>
    <t>pulse</t>
  </si>
  <si>
    <t>pump</t>
  </si>
  <si>
    <t>pumps</t>
  </si>
  <si>
    <t>punch</t>
  </si>
  <si>
    <t>punishment</t>
  </si>
  <si>
    <t>punk</t>
  </si>
  <si>
    <t>pupils</t>
  </si>
  <si>
    <t>puppy</t>
  </si>
  <si>
    <t>purchase</t>
  </si>
  <si>
    <t>purchased</t>
  </si>
  <si>
    <t>purchases</t>
  </si>
  <si>
    <t>purchasing</t>
  </si>
  <si>
    <t>pure</t>
  </si>
  <si>
    <t>purple</t>
  </si>
  <si>
    <t>purpose</t>
  </si>
  <si>
    <t>purposes</t>
  </si>
  <si>
    <t>purse</t>
  </si>
  <si>
    <t>pursuant</t>
  </si>
  <si>
    <t>pursue</t>
  </si>
  <si>
    <t>pursuit</t>
  </si>
  <si>
    <t>push</t>
  </si>
  <si>
    <t>pushed</t>
  </si>
  <si>
    <t>pushing</t>
  </si>
  <si>
    <t>pussy</t>
  </si>
  <si>
    <t>put</t>
  </si>
  <si>
    <t>puts</t>
  </si>
  <si>
    <t>putting</t>
  </si>
  <si>
    <t>puzzle</t>
  </si>
  <si>
    <t>puzzles</t>
  </si>
  <si>
    <t>pvc</t>
  </si>
  <si>
    <t>python</t>
  </si>
  <si>
    <t>q</t>
  </si>
  <si>
    <t>qatar</t>
  </si>
  <si>
    <t>qc</t>
  </si>
  <si>
    <t>qld</t>
  </si>
  <si>
    <t>qt</t>
  </si>
  <si>
    <t>qty</t>
  </si>
  <si>
    <t>quad</t>
  </si>
  <si>
    <t>qualification</t>
  </si>
  <si>
    <t>qualifications</t>
  </si>
  <si>
    <t>qualified</t>
  </si>
  <si>
    <t>qualify</t>
  </si>
  <si>
    <t>qualifying</t>
  </si>
  <si>
    <t>qualities</t>
  </si>
  <si>
    <t>quality</t>
  </si>
  <si>
    <t>quantitative</t>
  </si>
  <si>
    <t>quantities</t>
  </si>
  <si>
    <t>quantity</t>
  </si>
  <si>
    <t>quantum</t>
  </si>
  <si>
    <t>quarter</t>
  </si>
  <si>
    <t>quarterly</t>
  </si>
  <si>
    <t>quarters</t>
  </si>
  <si>
    <t>que</t>
  </si>
  <si>
    <t>quebec</t>
  </si>
  <si>
    <t>queen</t>
  </si>
  <si>
    <t>queens</t>
  </si>
  <si>
    <t>queensland</t>
  </si>
  <si>
    <t>queries</t>
  </si>
  <si>
    <t>query</t>
  </si>
  <si>
    <t>quest</t>
  </si>
  <si>
    <t>question</t>
  </si>
  <si>
    <t>questionnaire</t>
  </si>
  <si>
    <t>questions</t>
  </si>
  <si>
    <t>queue</t>
  </si>
  <si>
    <t>qui</t>
  </si>
  <si>
    <t>quick</t>
  </si>
  <si>
    <t>quickly</t>
  </si>
  <si>
    <t>quiet</t>
  </si>
  <si>
    <t>quilt</t>
  </si>
  <si>
    <t>quit</t>
  </si>
  <si>
    <t>quite</t>
  </si>
  <si>
    <t>quiz</t>
  </si>
  <si>
    <t>quizzes</t>
  </si>
  <si>
    <t>quotations</t>
  </si>
  <si>
    <t>quote</t>
  </si>
  <si>
    <t>quoted</t>
  </si>
  <si>
    <t>quotes</t>
  </si>
  <si>
    <t>r</t>
  </si>
  <si>
    <t>ra</t>
  </si>
  <si>
    <t>rabbit</t>
  </si>
  <si>
    <t>race</t>
  </si>
  <si>
    <t>races</t>
  </si>
  <si>
    <t>rachel</t>
  </si>
  <si>
    <t>racial</t>
  </si>
  <si>
    <t>racing</t>
  </si>
  <si>
    <t>rack</t>
  </si>
  <si>
    <t>racks</t>
  </si>
  <si>
    <t>radar</t>
  </si>
  <si>
    <t>radiation</t>
  </si>
  <si>
    <t>radical</t>
  </si>
  <si>
    <t>radio</t>
  </si>
  <si>
    <t>radios</t>
  </si>
  <si>
    <t>radius</t>
  </si>
  <si>
    <t>rage</t>
  </si>
  <si>
    <t>raid</t>
  </si>
  <si>
    <t>rail</t>
  </si>
  <si>
    <t>railroad</t>
  </si>
  <si>
    <t>railway</t>
  </si>
  <si>
    <t>rain</t>
  </si>
  <si>
    <t>rainbow</t>
  </si>
  <si>
    <t>raise</t>
  </si>
  <si>
    <t>raised</t>
  </si>
  <si>
    <t>raises</t>
  </si>
  <si>
    <t>raising</t>
  </si>
  <si>
    <t>raleigh</t>
  </si>
  <si>
    <t>rally</t>
  </si>
  <si>
    <t>ralph</t>
  </si>
  <si>
    <t>ram</t>
  </si>
  <si>
    <t>ran</t>
  </si>
  <si>
    <t>ranch</t>
  </si>
  <si>
    <t>rand</t>
  </si>
  <si>
    <t>random</t>
  </si>
  <si>
    <t>randy</t>
  </si>
  <si>
    <t>range</t>
  </si>
  <si>
    <t>rangers</t>
  </si>
  <si>
    <t>ranges</t>
  </si>
  <si>
    <t>ranging</t>
  </si>
  <si>
    <t>rank</t>
  </si>
  <si>
    <t>ranked</t>
  </si>
  <si>
    <t>ranking</t>
  </si>
  <si>
    <t>rankings</t>
  </si>
  <si>
    <t>ranks</t>
  </si>
  <si>
    <t>rap</t>
  </si>
  <si>
    <t>rape</t>
  </si>
  <si>
    <t>rapid</t>
  </si>
  <si>
    <t>rapidly</t>
  </si>
  <si>
    <t>rapids</t>
  </si>
  <si>
    <t>rare</t>
  </si>
  <si>
    <t>rarely</t>
  </si>
  <si>
    <t>rat</t>
  </si>
  <si>
    <t>rate</t>
  </si>
  <si>
    <t>rated</t>
  </si>
  <si>
    <t>rates</t>
  </si>
  <si>
    <t>rather</t>
  </si>
  <si>
    <t>rating</t>
  </si>
  <si>
    <t>ratings</t>
  </si>
  <si>
    <t>ratio</t>
  </si>
  <si>
    <t>rational</t>
  </si>
  <si>
    <t>ratios</t>
  </si>
  <si>
    <t>rats</t>
  </si>
  <si>
    <t>raw</t>
  </si>
  <si>
    <t>ray</t>
  </si>
  <si>
    <t>raymond</t>
  </si>
  <si>
    <t>rays</t>
  </si>
  <si>
    <t>rb</t>
  </si>
  <si>
    <t>rc</t>
  </si>
  <si>
    <t>rca</t>
  </si>
  <si>
    <t>rd</t>
  </si>
  <si>
    <t>re</t>
  </si>
  <si>
    <t>reach</t>
  </si>
  <si>
    <t>reached</t>
  </si>
  <si>
    <t>reaches</t>
  </si>
  <si>
    <t>reaching</t>
  </si>
  <si>
    <t>reaction</t>
  </si>
  <si>
    <t>reactions</t>
  </si>
  <si>
    <t>read</t>
  </si>
  <si>
    <t>reader</t>
  </si>
  <si>
    <t>readers</t>
  </si>
  <si>
    <t>readily</t>
  </si>
  <si>
    <t>reading</t>
  </si>
  <si>
    <t>readings</t>
  </si>
  <si>
    <t>reads</t>
  </si>
  <si>
    <t>ready</t>
  </si>
  <si>
    <t>real</t>
  </si>
  <si>
    <t>realistic</t>
  </si>
  <si>
    <t>reality</t>
  </si>
  <si>
    <t>realize</t>
  </si>
  <si>
    <t>realized</t>
  </si>
  <si>
    <t>really</t>
  </si>
  <si>
    <t>realm</t>
  </si>
  <si>
    <t>realtor</t>
  </si>
  <si>
    <t>realtors</t>
  </si>
  <si>
    <t>realty</t>
  </si>
  <si>
    <t>rear</t>
  </si>
  <si>
    <t>reason</t>
  </si>
  <si>
    <t>reasonable</t>
  </si>
  <si>
    <t>reasonably</t>
  </si>
  <si>
    <t>reasoning</t>
  </si>
  <si>
    <t>reasons</t>
  </si>
  <si>
    <t>rebate</t>
  </si>
  <si>
    <t>rebates</t>
  </si>
  <si>
    <t>rebecca</t>
  </si>
  <si>
    <t>rebel</t>
  </si>
  <si>
    <t>rebound</t>
  </si>
  <si>
    <t>rec</t>
  </si>
  <si>
    <t>recall</t>
  </si>
  <si>
    <t>receipt</t>
  </si>
  <si>
    <t>receive</t>
  </si>
  <si>
    <t>received</t>
  </si>
  <si>
    <t>receiver</t>
  </si>
  <si>
    <t>receivers</t>
  </si>
  <si>
    <t>receives</t>
  </si>
  <si>
    <t>receiving</t>
  </si>
  <si>
    <t>recent</t>
  </si>
  <si>
    <t>recently</t>
  </si>
  <si>
    <t>reception</t>
  </si>
  <si>
    <t>receptor</t>
  </si>
  <si>
    <t>receptors</t>
  </si>
  <si>
    <t>recipe</t>
  </si>
  <si>
    <t>recipes</t>
  </si>
  <si>
    <t>recipient</t>
  </si>
  <si>
    <t>recipients</t>
  </si>
  <si>
    <t>recognised</t>
  </si>
  <si>
    <t>recognition</t>
  </si>
  <si>
    <t>recognize</t>
  </si>
  <si>
    <t>recognized</t>
  </si>
  <si>
    <t>recommend</t>
  </si>
  <si>
    <t>recommendation</t>
  </si>
  <si>
    <t>recommendations</t>
  </si>
  <si>
    <t>recommended</t>
  </si>
  <si>
    <t>recommends</t>
  </si>
  <si>
    <t>reconstruction</t>
  </si>
  <si>
    <t>record</t>
  </si>
  <si>
    <t>recorded</t>
  </si>
  <si>
    <t>recorder</t>
  </si>
  <si>
    <t>recorders</t>
  </si>
  <si>
    <t>recording</t>
  </si>
  <si>
    <t>recordings</t>
  </si>
  <si>
    <t>records</t>
  </si>
  <si>
    <t>recover</t>
  </si>
  <si>
    <t>recovered</t>
  </si>
  <si>
    <t>recovery</t>
  </si>
  <si>
    <t>recreation</t>
  </si>
  <si>
    <t>recreational</t>
  </si>
  <si>
    <t>recruiting</t>
  </si>
  <si>
    <t>recruitment</t>
  </si>
  <si>
    <t>recycling</t>
  </si>
  <si>
    <t>red</t>
  </si>
  <si>
    <t>redeem</t>
  </si>
  <si>
    <t>redhead</t>
  </si>
  <si>
    <t>reduce</t>
  </si>
  <si>
    <t>reduced</t>
  </si>
  <si>
    <t>reduces</t>
  </si>
  <si>
    <t>reducing</t>
  </si>
  <si>
    <t>reduction</t>
  </si>
  <si>
    <t>reductions</t>
  </si>
  <si>
    <t>reed</t>
  </si>
  <si>
    <t>reef</t>
  </si>
  <si>
    <t>reel</t>
  </si>
  <si>
    <t>ref</t>
  </si>
  <si>
    <t>refer</t>
  </si>
  <si>
    <t>reference</t>
  </si>
  <si>
    <t>referenced</t>
  </si>
  <si>
    <t>references</t>
  </si>
  <si>
    <t>referral</t>
  </si>
  <si>
    <t>referrals</t>
  </si>
  <si>
    <t>referred</t>
  </si>
  <si>
    <t>referring</t>
  </si>
  <si>
    <t>refers</t>
  </si>
  <si>
    <t>refinance</t>
  </si>
  <si>
    <t>refine</t>
  </si>
  <si>
    <t>refined</t>
  </si>
  <si>
    <t>reflect</t>
  </si>
  <si>
    <t>reflected</t>
  </si>
  <si>
    <t>reflection</t>
  </si>
  <si>
    <t>reflections</t>
  </si>
  <si>
    <t>reflects</t>
  </si>
  <si>
    <t>reform</t>
  </si>
  <si>
    <t>reforms</t>
  </si>
  <si>
    <t>refresh</t>
  </si>
  <si>
    <t>refrigerator</t>
  </si>
  <si>
    <t>refugees</t>
  </si>
  <si>
    <t>refund</t>
  </si>
  <si>
    <t>refurbished</t>
  </si>
  <si>
    <t>refuse</t>
  </si>
  <si>
    <t>refused</t>
  </si>
  <si>
    <t>reg</t>
  </si>
  <si>
    <t>regard</t>
  </si>
  <si>
    <t>regarded</t>
  </si>
  <si>
    <t>regarding</t>
  </si>
  <si>
    <t>regardless</t>
  </si>
  <si>
    <t>regards</t>
  </si>
  <si>
    <t>reggae</t>
  </si>
  <si>
    <t>regime</t>
  </si>
  <si>
    <t>region</t>
  </si>
  <si>
    <t>regional</t>
  </si>
  <si>
    <t>regions</t>
  </si>
  <si>
    <t>register</t>
  </si>
  <si>
    <t>registered</t>
  </si>
  <si>
    <t>registrar</t>
  </si>
  <si>
    <t>registration</t>
  </si>
  <si>
    <t>registry</t>
  </si>
  <si>
    <t>regression</t>
  </si>
  <si>
    <t>regular</t>
  </si>
  <si>
    <t>regularly</t>
  </si>
  <si>
    <t>regulated</t>
  </si>
  <si>
    <t>regulation</t>
  </si>
  <si>
    <t>regulations</t>
  </si>
  <si>
    <t>regulatory</t>
  </si>
  <si>
    <t>rehab</t>
  </si>
  <si>
    <t>rehabilitation</t>
  </si>
  <si>
    <t>reid</t>
  </si>
  <si>
    <t>reject</t>
  </si>
  <si>
    <t>rejected</t>
  </si>
  <si>
    <t>rel</t>
  </si>
  <si>
    <t>relate</t>
  </si>
  <si>
    <t>related</t>
  </si>
  <si>
    <t>relates</t>
  </si>
  <si>
    <t>relating</t>
  </si>
  <si>
    <t>relation</t>
  </si>
  <si>
    <t>relations</t>
  </si>
  <si>
    <t>relationship</t>
  </si>
  <si>
    <t>relationships</t>
  </si>
  <si>
    <t>relative</t>
  </si>
  <si>
    <t>relatively</t>
  </si>
  <si>
    <t>relatives</t>
  </si>
  <si>
    <t>relax</t>
  </si>
  <si>
    <t>relaxation</t>
  </si>
  <si>
    <t>relay</t>
  </si>
  <si>
    <t>release</t>
  </si>
  <si>
    <t>released</t>
  </si>
  <si>
    <t>releases</t>
  </si>
  <si>
    <t>relevance</t>
  </si>
  <si>
    <t>relevant</t>
  </si>
  <si>
    <t>reliability</t>
  </si>
  <si>
    <t>reliable</t>
  </si>
  <si>
    <t>reliance</t>
  </si>
  <si>
    <t>relief</t>
  </si>
  <si>
    <t>religion</t>
  </si>
  <si>
    <t>religions</t>
  </si>
  <si>
    <t>religious</t>
  </si>
  <si>
    <t>reload</t>
  </si>
  <si>
    <t>relocation</t>
  </si>
  <si>
    <t>rely</t>
  </si>
  <si>
    <t>relying</t>
  </si>
  <si>
    <t>remain</t>
  </si>
  <si>
    <t>remainder</t>
  </si>
  <si>
    <t>remained</t>
  </si>
  <si>
    <t>remaining</t>
  </si>
  <si>
    <t>remains</t>
  </si>
  <si>
    <t>remark</t>
  </si>
  <si>
    <t>remarkable</t>
  </si>
  <si>
    <t>remarks</t>
  </si>
  <si>
    <t>remedies</t>
  </si>
  <si>
    <t>remedy</t>
  </si>
  <si>
    <t>remember</t>
  </si>
  <si>
    <t>remembered</t>
  </si>
  <si>
    <t>remind</t>
  </si>
  <si>
    <t>reminder</t>
  </si>
  <si>
    <t>remix</t>
  </si>
  <si>
    <t>remote</t>
  </si>
  <si>
    <t>removable</t>
  </si>
  <si>
    <t>removal</t>
  </si>
  <si>
    <t>remove</t>
  </si>
  <si>
    <t>removed</t>
  </si>
  <si>
    <t>removing</t>
  </si>
  <si>
    <t>renaissance</t>
  </si>
  <si>
    <t>render</t>
  </si>
  <si>
    <t>rendered</t>
  </si>
  <si>
    <t>rendering</t>
  </si>
  <si>
    <t>renew</t>
  </si>
  <si>
    <t>renewable</t>
  </si>
  <si>
    <t>renewal</t>
  </si>
  <si>
    <t>reno</t>
  </si>
  <si>
    <t>rent</t>
  </si>
  <si>
    <t>rental</t>
  </si>
  <si>
    <t>rentals</t>
  </si>
  <si>
    <t>rentcom</t>
  </si>
  <si>
    <t>rep</t>
  </si>
  <si>
    <t>repair</t>
  </si>
  <si>
    <t>repairs</t>
  </si>
  <si>
    <t>repeat</t>
  </si>
  <si>
    <t>repeated</t>
  </si>
  <si>
    <t>replace</t>
  </si>
  <si>
    <t>replaced</t>
  </si>
  <si>
    <t>replacement</t>
  </si>
  <si>
    <t>replacing</t>
  </si>
  <si>
    <t>replica</t>
  </si>
  <si>
    <t>replication</t>
  </si>
  <si>
    <t>replied</t>
  </si>
  <si>
    <t>replies</t>
  </si>
  <si>
    <t>reply</t>
  </si>
  <si>
    <t>report</t>
  </si>
  <si>
    <t>reported</t>
  </si>
  <si>
    <t>reporter</t>
  </si>
  <si>
    <t>reporters</t>
  </si>
  <si>
    <t>reporting</t>
  </si>
  <si>
    <t>reports</t>
  </si>
  <si>
    <t>repository</t>
  </si>
  <si>
    <t>represent</t>
  </si>
  <si>
    <t>representation</t>
  </si>
  <si>
    <t>representations</t>
  </si>
  <si>
    <t>representative</t>
  </si>
  <si>
    <t>representatives</t>
  </si>
  <si>
    <t>represented</t>
  </si>
  <si>
    <t>representing</t>
  </si>
  <si>
    <t>represents</t>
  </si>
  <si>
    <t>reprint</t>
  </si>
  <si>
    <t>reprints</t>
  </si>
  <si>
    <t>reproduce</t>
  </si>
  <si>
    <t>reproduced</t>
  </si>
  <si>
    <t>reproduction</t>
  </si>
  <si>
    <t>reproductive</t>
  </si>
  <si>
    <t>republic</t>
  </si>
  <si>
    <t>republican</t>
  </si>
  <si>
    <t>republicans</t>
  </si>
  <si>
    <t>reputation</t>
  </si>
  <si>
    <t>request</t>
  </si>
  <si>
    <t>requested</t>
  </si>
  <si>
    <t>requesting</t>
  </si>
  <si>
    <t>requests</t>
  </si>
  <si>
    <t>require</t>
  </si>
  <si>
    <t>required</t>
  </si>
  <si>
    <t>requirement</t>
  </si>
  <si>
    <t>requirements</t>
  </si>
  <si>
    <t>requires</t>
  </si>
  <si>
    <t>requiring</t>
  </si>
  <si>
    <t>res</t>
  </si>
  <si>
    <t>rescue</t>
  </si>
  <si>
    <t>research</t>
  </si>
  <si>
    <t>researcher</t>
  </si>
  <si>
    <t>researchers</t>
  </si>
  <si>
    <t>reseller</t>
  </si>
  <si>
    <t>reservation</t>
  </si>
  <si>
    <t>reservations</t>
  </si>
  <si>
    <t>reserve</t>
  </si>
  <si>
    <t>reserved</t>
  </si>
  <si>
    <t>reserves</t>
  </si>
  <si>
    <t>reservoir</t>
  </si>
  <si>
    <t>reset</t>
  </si>
  <si>
    <t>residence</t>
  </si>
  <si>
    <t>resident</t>
  </si>
  <si>
    <t>residential</t>
  </si>
  <si>
    <t>residents</t>
  </si>
  <si>
    <t>resist</t>
  </si>
  <si>
    <t>resistance</t>
  </si>
  <si>
    <t>resistant</t>
  </si>
  <si>
    <t>resolution</t>
  </si>
  <si>
    <t>resolutions</t>
  </si>
  <si>
    <t>resolve</t>
  </si>
  <si>
    <t>resolved</t>
  </si>
  <si>
    <t>resort</t>
  </si>
  <si>
    <t>resorts</t>
  </si>
  <si>
    <t>resource</t>
  </si>
  <si>
    <t>resources</t>
  </si>
  <si>
    <t>respect</t>
  </si>
  <si>
    <t>respected</t>
  </si>
  <si>
    <t>respective</t>
  </si>
  <si>
    <t>respectively</t>
  </si>
  <si>
    <t>respiratory</t>
  </si>
  <si>
    <t>respond</t>
  </si>
  <si>
    <t>responded</t>
  </si>
  <si>
    <t>respondent</t>
  </si>
  <si>
    <t>respondents</t>
  </si>
  <si>
    <t>responding</t>
  </si>
  <si>
    <t>response</t>
  </si>
  <si>
    <t>responses</t>
  </si>
  <si>
    <t>responsibilities</t>
  </si>
  <si>
    <t>responsibility</t>
  </si>
  <si>
    <t>responsible</t>
  </si>
  <si>
    <t>rest</t>
  </si>
  <si>
    <t>restaurant</t>
  </si>
  <si>
    <t>restaurants</t>
  </si>
  <si>
    <t>restoration</t>
  </si>
  <si>
    <t>restore</t>
  </si>
  <si>
    <t>restored</t>
  </si>
  <si>
    <t>restrict</t>
  </si>
  <si>
    <t>restricted</t>
  </si>
  <si>
    <t>restriction</t>
  </si>
  <si>
    <t>restrictions</t>
  </si>
  <si>
    <t>restructuring</t>
  </si>
  <si>
    <t>result</t>
  </si>
  <si>
    <t>resulted</t>
  </si>
  <si>
    <t>resulting</t>
  </si>
  <si>
    <t>results</t>
  </si>
  <si>
    <t>resume</t>
  </si>
  <si>
    <t>resumes</t>
  </si>
  <si>
    <t>retail</t>
  </si>
  <si>
    <t>retailer</t>
  </si>
  <si>
    <t>retailers</t>
  </si>
  <si>
    <t>retain</t>
  </si>
  <si>
    <t>retained</t>
  </si>
  <si>
    <t>retention</t>
  </si>
  <si>
    <t>retired</t>
  </si>
  <si>
    <t>retirement</t>
  </si>
  <si>
    <t>retreat</t>
  </si>
  <si>
    <t>retrieval</t>
  </si>
  <si>
    <t>retrieve</t>
  </si>
  <si>
    <t>retrieved</t>
  </si>
  <si>
    <t>retro</t>
  </si>
  <si>
    <t>returned</t>
  </si>
  <si>
    <t>returning</t>
  </si>
  <si>
    <t>returns</t>
  </si>
  <si>
    <t>reunion</t>
  </si>
  <si>
    <t>reuters</t>
  </si>
  <si>
    <t>rev</t>
  </si>
  <si>
    <t>reveal</t>
  </si>
  <si>
    <t>revealed</t>
  </si>
  <si>
    <t>reveals</t>
  </si>
  <si>
    <t>revelation</t>
  </si>
  <si>
    <t>revenge</t>
  </si>
  <si>
    <t>revenue</t>
  </si>
  <si>
    <t>revenues</t>
  </si>
  <si>
    <t>reverse</t>
  </si>
  <si>
    <t>review</t>
  </si>
  <si>
    <t>reviewed</t>
  </si>
  <si>
    <t>reviewer</t>
  </si>
  <si>
    <t>reviewing</t>
  </si>
  <si>
    <t>reviews</t>
  </si>
  <si>
    <t>revised</t>
  </si>
  <si>
    <t>revision</t>
  </si>
  <si>
    <t>revisions</t>
  </si>
  <si>
    <t>revolution</t>
  </si>
  <si>
    <t>revolutionary</t>
  </si>
  <si>
    <t>reward</t>
  </si>
  <si>
    <t>rewards</t>
  </si>
  <si>
    <t>reynolds</t>
  </si>
  <si>
    <t>rf</t>
  </si>
  <si>
    <t>rfc</t>
  </si>
  <si>
    <t>rg</t>
  </si>
  <si>
    <t>rh</t>
  </si>
  <si>
    <t>rhode</t>
  </si>
  <si>
    <t>rhythm</t>
  </si>
  <si>
    <t>ri</t>
  </si>
  <si>
    <t>ribbon</t>
  </si>
  <si>
    <t>rica</t>
  </si>
  <si>
    <t>rice</t>
  </si>
  <si>
    <t>rich</t>
  </si>
  <si>
    <t>richard</t>
  </si>
  <si>
    <t>richards</t>
  </si>
  <si>
    <t>richardson</t>
  </si>
  <si>
    <t>richmond</t>
  </si>
  <si>
    <t>rick</t>
  </si>
  <si>
    <t>rico</t>
  </si>
  <si>
    <t>rid</t>
  </si>
  <si>
    <t>ride</t>
  </si>
  <si>
    <t>rider</t>
  </si>
  <si>
    <t>riders</t>
  </si>
  <si>
    <t>rides</t>
  </si>
  <si>
    <t>ridge</t>
  </si>
  <si>
    <t>riding</t>
  </si>
  <si>
    <t>right</t>
  </si>
  <si>
    <t>rights</t>
  </si>
  <si>
    <t>rim</t>
  </si>
  <si>
    <t>ring</t>
  </si>
  <si>
    <t>rings</t>
  </si>
  <si>
    <t>ringtone</t>
  </si>
  <si>
    <t>ringtones</t>
  </si>
  <si>
    <t>rio</t>
  </si>
  <si>
    <t>rip</t>
  </si>
  <si>
    <t>ripe</t>
  </si>
  <si>
    <t>rise</t>
  </si>
  <si>
    <t>rising</t>
  </si>
  <si>
    <t>risk</t>
  </si>
  <si>
    <t>risks</t>
  </si>
  <si>
    <t>river</t>
  </si>
  <si>
    <t>rivers</t>
  </si>
  <si>
    <t>riverside</t>
  </si>
  <si>
    <t>rj</t>
  </si>
  <si>
    <t>rl</t>
  </si>
  <si>
    <t>rm</t>
  </si>
  <si>
    <t>rn</t>
  </si>
  <si>
    <t>rna</t>
  </si>
  <si>
    <t>ro</t>
  </si>
  <si>
    <t>road</t>
  </si>
  <si>
    <t>roads</t>
  </si>
  <si>
    <t>rob</t>
  </si>
  <si>
    <t>robert</t>
  </si>
  <si>
    <t>roberts</t>
  </si>
  <si>
    <t>robertson</t>
  </si>
  <si>
    <t>robin</t>
  </si>
  <si>
    <t>robinson</t>
  </si>
  <si>
    <t>robot</t>
  </si>
  <si>
    <t>robots</t>
  </si>
  <si>
    <t>robust</t>
  </si>
  <si>
    <t>rochester</t>
  </si>
  <si>
    <t>rock</t>
  </si>
  <si>
    <t>rocket</t>
  </si>
  <si>
    <t>rocks</t>
  </si>
  <si>
    <t>rocky</t>
  </si>
  <si>
    <t>rod</t>
  </si>
  <si>
    <t>roger</t>
  </si>
  <si>
    <t>rogers</t>
  </si>
  <si>
    <t>roland</t>
  </si>
  <si>
    <t>role</t>
  </si>
  <si>
    <t>roles</t>
  </si>
  <si>
    <t>roll</t>
  </si>
  <si>
    <t>rolled</t>
  </si>
  <si>
    <t>roller</t>
  </si>
  <si>
    <t>rolling</t>
  </si>
  <si>
    <t>rolls</t>
  </si>
  <si>
    <t>rom</t>
  </si>
  <si>
    <t>roman</t>
  </si>
  <si>
    <t>romance</t>
  </si>
  <si>
    <t>romania</t>
  </si>
  <si>
    <t>romantic</t>
  </si>
  <si>
    <t>rome</t>
  </si>
  <si>
    <t>ron</t>
  </si>
  <si>
    <t>ronald</t>
  </si>
  <si>
    <t>roof</t>
  </si>
  <si>
    <t>room</t>
  </si>
  <si>
    <t>roommate</t>
  </si>
  <si>
    <t>roommates</t>
  </si>
  <si>
    <t>rooms</t>
  </si>
  <si>
    <t>root</t>
  </si>
  <si>
    <t>roots</t>
  </si>
  <si>
    <t>rope</t>
  </si>
  <si>
    <t>rosa</t>
  </si>
  <si>
    <t>rose</t>
  </si>
  <si>
    <t>roses</t>
  </si>
  <si>
    <t>ross</t>
  </si>
  <si>
    <t>roster</t>
  </si>
  <si>
    <t>rotary</t>
  </si>
  <si>
    <t>rotation</t>
  </si>
  <si>
    <t>rouge</t>
  </si>
  <si>
    <t>rough</t>
  </si>
  <si>
    <t>roughly</t>
  </si>
  <si>
    <t>roulette</t>
  </si>
  <si>
    <t>round</t>
  </si>
  <si>
    <t>rounds</t>
  </si>
  <si>
    <t>route</t>
  </si>
  <si>
    <t>router</t>
  </si>
  <si>
    <t>routers</t>
  </si>
  <si>
    <t>routes</t>
  </si>
  <si>
    <t>routine</t>
  </si>
  <si>
    <t>routines</t>
  </si>
  <si>
    <t>routing</t>
  </si>
  <si>
    <t>rover</t>
  </si>
  <si>
    <t>row</t>
  </si>
  <si>
    <t>rows</t>
  </si>
  <si>
    <t>roy</t>
  </si>
  <si>
    <t>royal</t>
  </si>
  <si>
    <t>royalty</t>
  </si>
  <si>
    <t>rp</t>
  </si>
  <si>
    <t>rpg</t>
  </si>
  <si>
    <t>rpm</t>
  </si>
  <si>
    <t>rr</t>
  </si>
  <si>
    <t>rrp</t>
  </si>
  <si>
    <t>rs</t>
  </si>
  <si>
    <t>rss</t>
  </si>
  <si>
    <t>rt</t>
  </si>
  <si>
    <t>ru</t>
  </si>
  <si>
    <t>rubber</t>
  </si>
  <si>
    <t>ruby</t>
  </si>
  <si>
    <t>rug</t>
  </si>
  <si>
    <t>rugby</t>
  </si>
  <si>
    <t>rugs</t>
  </si>
  <si>
    <t>rule</t>
  </si>
  <si>
    <t>ruled</t>
  </si>
  <si>
    <t>rules</t>
  </si>
  <si>
    <t>ruling</t>
  </si>
  <si>
    <t>run</t>
  </si>
  <si>
    <t>runner</t>
  </si>
  <si>
    <t>running</t>
  </si>
  <si>
    <t>runs</t>
  </si>
  <si>
    <t>runtime</t>
  </si>
  <si>
    <t>rural</t>
  </si>
  <si>
    <t>rush</t>
  </si>
  <si>
    <t>russell</t>
  </si>
  <si>
    <t>russia</t>
  </si>
  <si>
    <t>russian</t>
  </si>
  <si>
    <t>ruth</t>
  </si>
  <si>
    <t>rv</t>
  </si>
  <si>
    <t>rw</t>
  </si>
  <si>
    <t>rwanda</t>
  </si>
  <si>
    <t>rx</t>
  </si>
  <si>
    <t>ryan</t>
  </si>
  <si>
    <t>s</t>
  </si>
  <si>
    <t>sa</t>
  </si>
  <si>
    <t>sacramento</t>
  </si>
  <si>
    <t>sacred</t>
  </si>
  <si>
    <t>sacrifice</t>
  </si>
  <si>
    <t>sad</t>
  </si>
  <si>
    <t>saddam</t>
  </si>
  <si>
    <t>safari</t>
  </si>
  <si>
    <t>safe</t>
  </si>
  <si>
    <t>safely</t>
  </si>
  <si>
    <t>safer</t>
  </si>
  <si>
    <t>safety</t>
  </si>
  <si>
    <t>sage</t>
  </si>
  <si>
    <t>sagem</t>
  </si>
  <si>
    <t>said</t>
  </si>
  <si>
    <t>sail</t>
  </si>
  <si>
    <t>sailing</t>
  </si>
  <si>
    <t>saint</t>
  </si>
  <si>
    <t>saints</t>
  </si>
  <si>
    <t>sake</t>
  </si>
  <si>
    <t>salad</t>
  </si>
  <si>
    <t>salaries</t>
  </si>
  <si>
    <t>salary</t>
  </si>
  <si>
    <t>sale</t>
  </si>
  <si>
    <t>salem</t>
  </si>
  <si>
    <t>sales</t>
  </si>
  <si>
    <t>sally</t>
  </si>
  <si>
    <t>salmon</t>
  </si>
  <si>
    <t>salon</t>
  </si>
  <si>
    <t>salt</t>
  </si>
  <si>
    <t>salvador</t>
  </si>
  <si>
    <t>salvation</t>
  </si>
  <si>
    <t>sam</t>
  </si>
  <si>
    <t>samba</t>
  </si>
  <si>
    <t>same</t>
  </si>
  <si>
    <t>samoa</t>
  </si>
  <si>
    <t>sample</t>
  </si>
  <si>
    <t>samples</t>
  </si>
  <si>
    <t>sampling</t>
  </si>
  <si>
    <t>samsung</t>
  </si>
  <si>
    <t>samuel</t>
  </si>
  <si>
    <t>san</t>
  </si>
  <si>
    <t>sand</t>
  </si>
  <si>
    <t>sandra</t>
  </si>
  <si>
    <t>sandwich</t>
  </si>
  <si>
    <t>sandy</t>
  </si>
  <si>
    <t>sans</t>
  </si>
  <si>
    <t>santa</t>
  </si>
  <si>
    <t>sanyo</t>
  </si>
  <si>
    <t>sao</t>
  </si>
  <si>
    <t>sap</t>
  </si>
  <si>
    <t>sapphire</t>
  </si>
  <si>
    <t>sara</t>
  </si>
  <si>
    <t>sarah</t>
  </si>
  <si>
    <t>sas</t>
  </si>
  <si>
    <t>saskatchewan</t>
  </si>
  <si>
    <t>sat</t>
  </si>
  <si>
    <t>satellite</t>
  </si>
  <si>
    <t>satin</t>
  </si>
  <si>
    <t>satisfaction</t>
  </si>
  <si>
    <t>satisfactory</t>
  </si>
  <si>
    <t>satisfied</t>
  </si>
  <si>
    <t>satisfy</t>
  </si>
  <si>
    <t>saturday</t>
  </si>
  <si>
    <t>saturn</t>
  </si>
  <si>
    <t>sauce</t>
  </si>
  <si>
    <t>saudi</t>
  </si>
  <si>
    <t>savage</t>
  </si>
  <si>
    <t>savannah</t>
  </si>
  <si>
    <t>save</t>
  </si>
  <si>
    <t>saved</t>
  </si>
  <si>
    <t>saver</t>
  </si>
  <si>
    <t>saves</t>
  </si>
  <si>
    <t>saving</t>
  </si>
  <si>
    <t>savings</t>
  </si>
  <si>
    <t>saw</t>
  </si>
  <si>
    <t>say</t>
  </si>
  <si>
    <t>saying</t>
  </si>
  <si>
    <t>says</t>
  </si>
  <si>
    <t>sb</t>
  </si>
  <si>
    <t>sbjct</t>
  </si>
  <si>
    <t>sc</t>
  </si>
  <si>
    <t>scale</t>
  </si>
  <si>
    <t>scales</t>
  </si>
  <si>
    <t>scan</t>
  </si>
  <si>
    <t>scanned</t>
  </si>
  <si>
    <t>scanner</t>
  </si>
  <si>
    <t>scanners</t>
  </si>
  <si>
    <t>scanning</t>
  </si>
  <si>
    <t>scary</t>
  </si>
  <si>
    <t>scenario</t>
  </si>
  <si>
    <t>scenarios</t>
  </si>
  <si>
    <t>scene</t>
  </si>
  <si>
    <t>scenes</t>
  </si>
  <si>
    <t>scenic</t>
  </si>
  <si>
    <t>schedule</t>
  </si>
  <si>
    <t>scheduled</t>
  </si>
  <si>
    <t>schedules</t>
  </si>
  <si>
    <t>scheduling</t>
  </si>
  <si>
    <t>schema</t>
  </si>
  <si>
    <t>scheme</t>
  </si>
  <si>
    <t>schemes</t>
  </si>
  <si>
    <t>scholar</t>
  </si>
  <si>
    <t>scholars</t>
  </si>
  <si>
    <t>scholarship</t>
  </si>
  <si>
    <t>scholarships</t>
  </si>
  <si>
    <t>school</t>
  </si>
  <si>
    <t>schools</t>
  </si>
  <si>
    <t>sci</t>
  </si>
  <si>
    <t>science</t>
  </si>
  <si>
    <t>sciences</t>
  </si>
  <si>
    <t>scientific</t>
  </si>
  <si>
    <t>scientist</t>
  </si>
  <si>
    <t>scientists</t>
  </si>
  <si>
    <t>scoop</t>
  </si>
  <si>
    <t>scope</t>
  </si>
  <si>
    <t>score</t>
  </si>
  <si>
    <t>scored</t>
  </si>
  <si>
    <t>scores</t>
  </si>
  <si>
    <t>scoring</t>
  </si>
  <si>
    <t>scotia</t>
  </si>
  <si>
    <t>scotland</t>
  </si>
  <si>
    <t>scott</t>
  </si>
  <si>
    <t>scottish</t>
  </si>
  <si>
    <t>scout</t>
  </si>
  <si>
    <t>scratch</t>
  </si>
  <si>
    <t>screen</t>
  </si>
  <si>
    <t>screening</t>
  </si>
  <si>
    <t>screens</t>
  </si>
  <si>
    <t>screensaver</t>
  </si>
  <si>
    <t>screensavers</t>
  </si>
  <si>
    <t>screenshot</t>
  </si>
  <si>
    <t>screenshots</t>
  </si>
  <si>
    <t>screw</t>
  </si>
  <si>
    <t>script</t>
  </si>
  <si>
    <t>scripting</t>
  </si>
  <si>
    <t>scripts</t>
  </si>
  <si>
    <t>scroll</t>
  </si>
  <si>
    <t>scsi</t>
  </si>
  <si>
    <t>scuba</t>
  </si>
  <si>
    <t>sculpture</t>
  </si>
  <si>
    <t>sd</t>
  </si>
  <si>
    <t>se</t>
  </si>
  <si>
    <t>sea</t>
  </si>
  <si>
    <t>seafood</t>
  </si>
  <si>
    <t>seal</t>
  </si>
  <si>
    <t>sealed</t>
  </si>
  <si>
    <t>sean</t>
  </si>
  <si>
    <t>search</t>
  </si>
  <si>
    <t>searchcom</t>
  </si>
  <si>
    <t>searched</t>
  </si>
  <si>
    <t>searches</t>
  </si>
  <si>
    <t>searching</t>
  </si>
  <si>
    <t>seas</t>
  </si>
  <si>
    <t>season</t>
  </si>
  <si>
    <t>seasonal</t>
  </si>
  <si>
    <t>seasons</t>
  </si>
  <si>
    <t>seat</t>
  </si>
  <si>
    <t>seating</t>
  </si>
  <si>
    <t>seats</t>
  </si>
  <si>
    <t>seattle</t>
  </si>
  <si>
    <t>sec</t>
  </si>
  <si>
    <t>second</t>
  </si>
  <si>
    <t>secondary</t>
  </si>
  <si>
    <t>seconds</t>
  </si>
  <si>
    <t>secret</t>
  </si>
  <si>
    <t>secretariat</t>
  </si>
  <si>
    <t>secretary</t>
  </si>
  <si>
    <t>secrets</t>
  </si>
  <si>
    <t>section</t>
  </si>
  <si>
    <t>sections</t>
  </si>
  <si>
    <t>sector</t>
  </si>
  <si>
    <t>sectors</t>
  </si>
  <si>
    <t>secure</t>
  </si>
  <si>
    <t>secured</t>
  </si>
  <si>
    <t>securely</t>
  </si>
  <si>
    <t>securities</t>
  </si>
  <si>
    <t>security</t>
  </si>
  <si>
    <t>see</t>
  </si>
  <si>
    <t>seed</t>
  </si>
  <si>
    <t>seeds</t>
  </si>
  <si>
    <t>seeing</t>
  </si>
  <si>
    <t>seek</t>
  </si>
  <si>
    <t>seeker</t>
  </si>
  <si>
    <t>seekers</t>
  </si>
  <si>
    <t>seeking</t>
  </si>
  <si>
    <t>seeks</t>
  </si>
  <si>
    <t>seem</t>
  </si>
  <si>
    <t>seemed</t>
  </si>
  <si>
    <t>seems</t>
  </si>
  <si>
    <t>seen</t>
  </si>
  <si>
    <t>sees</t>
  </si>
  <si>
    <t>sega</t>
  </si>
  <si>
    <t>segment</t>
  </si>
  <si>
    <t>segments</t>
  </si>
  <si>
    <t>select</t>
  </si>
  <si>
    <t>selected</t>
  </si>
  <si>
    <t>selecting</t>
  </si>
  <si>
    <t>selection</t>
  </si>
  <si>
    <t>selections</t>
  </si>
  <si>
    <t>selective</t>
  </si>
  <si>
    <t>self</t>
  </si>
  <si>
    <t>sell</t>
  </si>
  <si>
    <t>seller</t>
  </si>
  <si>
    <t>sellers</t>
  </si>
  <si>
    <t>selling</t>
  </si>
  <si>
    <t>sells</t>
  </si>
  <si>
    <t>semester</t>
  </si>
  <si>
    <t>semi</t>
  </si>
  <si>
    <t>semiconductor</t>
  </si>
  <si>
    <t>seminar</t>
  </si>
  <si>
    <t>seminars</t>
  </si>
  <si>
    <t>sen</t>
  </si>
  <si>
    <t>senate</t>
  </si>
  <si>
    <t>senator</t>
  </si>
  <si>
    <t>senators</t>
  </si>
  <si>
    <t>send</t>
  </si>
  <si>
    <t>sender</t>
  </si>
  <si>
    <t>sending</t>
  </si>
  <si>
    <t>sends</t>
  </si>
  <si>
    <t>senegal</t>
  </si>
  <si>
    <t>senior</t>
  </si>
  <si>
    <t>seniors</t>
  </si>
  <si>
    <t>sense</t>
  </si>
  <si>
    <t>sensitive</t>
  </si>
  <si>
    <t>sensitivity</t>
  </si>
  <si>
    <t>sensor</t>
  </si>
  <si>
    <t>sensors</t>
  </si>
  <si>
    <t>sent</t>
  </si>
  <si>
    <t>sentence</t>
  </si>
  <si>
    <t>sentences</t>
  </si>
  <si>
    <t>seo</t>
  </si>
  <si>
    <t>sep</t>
  </si>
  <si>
    <t>separate</t>
  </si>
  <si>
    <t>separated</t>
  </si>
  <si>
    <t>separately</t>
  </si>
  <si>
    <t>separation</t>
  </si>
  <si>
    <t>sept</t>
  </si>
  <si>
    <t>september</t>
  </si>
  <si>
    <t>seq</t>
  </si>
  <si>
    <t>sequence</t>
  </si>
  <si>
    <t>sequences</t>
  </si>
  <si>
    <t>ser</t>
  </si>
  <si>
    <t>serbia</t>
  </si>
  <si>
    <t>serial</t>
  </si>
  <si>
    <t>series</t>
  </si>
  <si>
    <t>serious</t>
  </si>
  <si>
    <t>seriously</t>
  </si>
  <si>
    <t>serum</t>
  </si>
  <si>
    <t>serve</t>
  </si>
  <si>
    <t>served</t>
  </si>
  <si>
    <t>server</t>
  </si>
  <si>
    <t>servers</t>
  </si>
  <si>
    <t>serves</t>
  </si>
  <si>
    <t>service</t>
  </si>
  <si>
    <t>services</t>
  </si>
  <si>
    <t>serving</t>
  </si>
  <si>
    <t>session</t>
  </si>
  <si>
    <t>sessions</t>
  </si>
  <si>
    <t>set</t>
  </si>
  <si>
    <t>sets</t>
  </si>
  <si>
    <t>setting</t>
  </si>
  <si>
    <t>settings</t>
  </si>
  <si>
    <t>settle</t>
  </si>
  <si>
    <t>settled</t>
  </si>
  <si>
    <t>settlement</t>
  </si>
  <si>
    <t>setup</t>
  </si>
  <si>
    <t>seven</t>
  </si>
  <si>
    <t>seventh</t>
  </si>
  <si>
    <t>several</t>
  </si>
  <si>
    <t>severe</t>
  </si>
  <si>
    <t>sewing</t>
  </si>
  <si>
    <t>sex</t>
  </si>
  <si>
    <t>sexcam</t>
  </si>
  <si>
    <t>sexo</t>
  </si>
  <si>
    <t>sexual</t>
  </si>
  <si>
    <t>sexuality</t>
  </si>
  <si>
    <t>sexually</t>
  </si>
  <si>
    <t>sexy</t>
  </si>
  <si>
    <t>sf</t>
  </si>
  <si>
    <t>sg</t>
  </si>
  <si>
    <t>sh</t>
  </si>
  <si>
    <t>shade</t>
  </si>
  <si>
    <t>shades</t>
  </si>
  <si>
    <t>shadow</t>
  </si>
  <si>
    <t>shadows</t>
  </si>
  <si>
    <t>shaft</t>
  </si>
  <si>
    <t>shake</t>
  </si>
  <si>
    <t>shakespeare</t>
  </si>
  <si>
    <t>shakira</t>
  </si>
  <si>
    <t>shall</t>
  </si>
  <si>
    <t>shame</t>
  </si>
  <si>
    <t>shanghai</t>
  </si>
  <si>
    <t>shannon</t>
  </si>
  <si>
    <t>shape</t>
  </si>
  <si>
    <t>shaped</t>
  </si>
  <si>
    <t>shapes</t>
  </si>
  <si>
    <t>share</t>
  </si>
  <si>
    <t>shared</t>
  </si>
  <si>
    <t>shareholders</t>
  </si>
  <si>
    <t>shares</t>
  </si>
  <si>
    <t>shareware</t>
  </si>
  <si>
    <t>sharing</t>
  </si>
  <si>
    <t>shark</t>
  </si>
  <si>
    <t>sharon</t>
  </si>
  <si>
    <t>sharp</t>
  </si>
  <si>
    <t>shaved</t>
  </si>
  <si>
    <t>shaw</t>
  </si>
  <si>
    <t>she</t>
  </si>
  <si>
    <t>shed</t>
  </si>
  <si>
    <t>sheep</t>
  </si>
  <si>
    <t>sheer</t>
  </si>
  <si>
    <t>sheet</t>
  </si>
  <si>
    <t>sheets</t>
  </si>
  <si>
    <t>sheffield</t>
  </si>
  <si>
    <t>shelf</t>
  </si>
  <si>
    <t>shell</t>
  </si>
  <si>
    <t>shelter</t>
  </si>
  <si>
    <t>shemale</t>
  </si>
  <si>
    <t>shemales</t>
  </si>
  <si>
    <t>shepherd</t>
  </si>
  <si>
    <t>sheriff</t>
  </si>
  <si>
    <t>sherman</t>
  </si>
  <si>
    <t>shield</t>
  </si>
  <si>
    <t>shift</t>
  </si>
  <si>
    <t>shine</t>
  </si>
  <si>
    <t>ship</t>
  </si>
  <si>
    <t>shipment</t>
  </si>
  <si>
    <t>shipments</t>
  </si>
  <si>
    <t>shipped</t>
  </si>
  <si>
    <t>shipping</t>
  </si>
  <si>
    <t>ships</t>
  </si>
  <si>
    <t>shirt</t>
  </si>
  <si>
    <t>shirts</t>
  </si>
  <si>
    <t>shit</t>
  </si>
  <si>
    <t>shock</t>
  </si>
  <si>
    <t>shoe</t>
  </si>
  <si>
    <t>shoes</t>
  </si>
  <si>
    <t>shoot</t>
  </si>
  <si>
    <t>shooting</t>
  </si>
  <si>
    <t>shop</t>
  </si>
  <si>
    <t>shopper</t>
  </si>
  <si>
    <t>shoppercom</t>
  </si>
  <si>
    <t>shoppers</t>
  </si>
  <si>
    <t>shopping</t>
  </si>
  <si>
    <t>shoppingcom</t>
  </si>
  <si>
    <t>shops</t>
  </si>
  <si>
    <t>shopzilla</t>
  </si>
  <si>
    <t>shore</t>
  </si>
  <si>
    <t>shortcuts</t>
  </si>
  <si>
    <t>shorter</t>
  </si>
  <si>
    <t>shortly</t>
  </si>
  <si>
    <t>shorts</t>
  </si>
  <si>
    <t>shot</t>
  </si>
  <si>
    <t>shots</t>
  </si>
  <si>
    <t>should</t>
  </si>
  <si>
    <t>shoulder</t>
  </si>
  <si>
    <t>show</t>
  </si>
  <si>
    <t>showcase</t>
  </si>
  <si>
    <t>showed</t>
  </si>
  <si>
    <t>shower</t>
  </si>
  <si>
    <t>showers</t>
  </si>
  <si>
    <t>showing</t>
  </si>
  <si>
    <t>shown</t>
  </si>
  <si>
    <t>shows</t>
  </si>
  <si>
    <t>showtimes</t>
  </si>
  <si>
    <t>shut</t>
  </si>
  <si>
    <t>shuttle</t>
  </si>
  <si>
    <t>si</t>
  </si>
  <si>
    <t>sic</t>
  </si>
  <si>
    <t>sick</t>
  </si>
  <si>
    <t>side</t>
  </si>
  <si>
    <t>sides</t>
  </si>
  <si>
    <t>sie</t>
  </si>
  <si>
    <t>siemens</t>
  </si>
  <si>
    <t>sierra</t>
  </si>
  <si>
    <t>sig</t>
  </si>
  <si>
    <t>sight</t>
  </si>
  <si>
    <t>sigma</t>
  </si>
  <si>
    <t>sign</t>
  </si>
  <si>
    <t>signal</t>
  </si>
  <si>
    <t>signals</t>
  </si>
  <si>
    <t>signature</t>
  </si>
  <si>
    <t>signatures</t>
  </si>
  <si>
    <t>signed</t>
  </si>
  <si>
    <t>significance</t>
  </si>
  <si>
    <t>significant</t>
  </si>
  <si>
    <t>significantly</t>
  </si>
  <si>
    <t>signing</t>
  </si>
  <si>
    <t>signs</t>
  </si>
  <si>
    <t>signup</t>
  </si>
  <si>
    <t>silence</t>
  </si>
  <si>
    <t>silent</t>
  </si>
  <si>
    <t>silicon</t>
  </si>
  <si>
    <t>silk</t>
  </si>
  <si>
    <t>silly</t>
  </si>
  <si>
    <t>silver</t>
  </si>
  <si>
    <t>sim</t>
  </si>
  <si>
    <t>similar</t>
  </si>
  <si>
    <t>similarly</t>
  </si>
  <si>
    <t>simon</t>
  </si>
  <si>
    <t>simple</t>
  </si>
  <si>
    <t>simplified</t>
  </si>
  <si>
    <t>simply</t>
  </si>
  <si>
    <t>simpson</t>
  </si>
  <si>
    <t>simpsons</t>
  </si>
  <si>
    <t>sims</t>
  </si>
  <si>
    <t>simulation</t>
  </si>
  <si>
    <t>simulations</t>
  </si>
  <si>
    <t>simultaneously</t>
  </si>
  <si>
    <t>sin</t>
  </si>
  <si>
    <t>since</t>
  </si>
  <si>
    <t>sing</t>
  </si>
  <si>
    <t>singapore</t>
  </si>
  <si>
    <t>singer</t>
  </si>
  <si>
    <t>singh</t>
  </si>
  <si>
    <t>singing</t>
  </si>
  <si>
    <t>single</t>
  </si>
  <si>
    <t>singles</t>
  </si>
  <si>
    <t>sink</t>
  </si>
  <si>
    <t>sip</t>
  </si>
  <si>
    <t>sir</t>
  </si>
  <si>
    <t>sister</t>
  </si>
  <si>
    <t>sisters</t>
  </si>
  <si>
    <t>sit</t>
  </si>
  <si>
    <t>site</t>
  </si>
  <si>
    <t>sitemap</t>
  </si>
  <si>
    <t>sites</t>
  </si>
  <si>
    <t>sitting</t>
  </si>
  <si>
    <t>situated</t>
  </si>
  <si>
    <t>situation</t>
  </si>
  <si>
    <t>situations</t>
  </si>
  <si>
    <t>six</t>
  </si>
  <si>
    <t>sixth</t>
  </si>
  <si>
    <t>size</t>
  </si>
  <si>
    <t>sized</t>
  </si>
  <si>
    <t>sizes</t>
  </si>
  <si>
    <t>sk</t>
  </si>
  <si>
    <t>skating</t>
  </si>
  <si>
    <t>ski</t>
  </si>
  <si>
    <t>skiing</t>
  </si>
  <si>
    <t>skill</t>
  </si>
  <si>
    <t>skilled</t>
  </si>
  <si>
    <t>skills</t>
  </si>
  <si>
    <t>skin</t>
  </si>
  <si>
    <t>skins</t>
  </si>
  <si>
    <t>skip</t>
  </si>
  <si>
    <t>skirt</t>
  </si>
  <si>
    <t>skirts</t>
  </si>
  <si>
    <t>sku</t>
  </si>
  <si>
    <t>sky</t>
  </si>
  <si>
    <t>skype</t>
  </si>
  <si>
    <t>sl</t>
  </si>
  <si>
    <t>slave</t>
  </si>
  <si>
    <t>sleep</t>
  </si>
  <si>
    <t>sleeping</t>
  </si>
  <si>
    <t>sleeps</t>
  </si>
  <si>
    <t>sleeve</t>
  </si>
  <si>
    <t>slide</t>
  </si>
  <si>
    <t>slides</t>
  </si>
  <si>
    <t>slideshow</t>
  </si>
  <si>
    <t>slight</t>
  </si>
  <si>
    <t>slightly</t>
  </si>
  <si>
    <t>slim</t>
  </si>
  <si>
    <t>slip</t>
  </si>
  <si>
    <t>slope</t>
  </si>
  <si>
    <t>slot</t>
  </si>
  <si>
    <t>slots</t>
  </si>
  <si>
    <t>slovak</t>
  </si>
  <si>
    <t>slovakia</t>
  </si>
  <si>
    <t>slovenia</t>
  </si>
  <si>
    <t>slow</t>
  </si>
  <si>
    <t>slowly</t>
  </si>
  <si>
    <t>slut</t>
  </si>
  <si>
    <t>sluts</t>
  </si>
  <si>
    <t>sm</t>
  </si>
  <si>
    <t>small</t>
  </si>
  <si>
    <t>smaller</t>
  </si>
  <si>
    <t>smart</t>
  </si>
  <si>
    <t>smell</t>
  </si>
  <si>
    <t>smile</t>
  </si>
  <si>
    <t>smilies</t>
  </si>
  <si>
    <t>smith</t>
  </si>
  <si>
    <t>smithsonian</t>
  </si>
  <si>
    <t>smoke</t>
  </si>
  <si>
    <t>smoking</t>
  </si>
  <si>
    <t>smooth</t>
  </si>
  <si>
    <t>sms</t>
  </si>
  <si>
    <t>smtp</t>
  </si>
  <si>
    <t>sn</t>
  </si>
  <si>
    <t>snake</t>
  </si>
  <si>
    <t>snap</t>
  </si>
  <si>
    <t>snapshot</t>
  </si>
  <si>
    <t>snow</t>
  </si>
  <si>
    <t>snowboard</t>
  </si>
  <si>
    <t>so</t>
  </si>
  <si>
    <t>soa</t>
  </si>
  <si>
    <t>soap</t>
  </si>
  <si>
    <t>soc</t>
  </si>
  <si>
    <t>soccer</t>
  </si>
  <si>
    <t>social</t>
  </si>
  <si>
    <t>societies</t>
  </si>
  <si>
    <t>society</t>
  </si>
  <si>
    <t>sociology</t>
  </si>
  <si>
    <t>socket</t>
  </si>
  <si>
    <t>socks</t>
  </si>
  <si>
    <t>sodium</t>
  </si>
  <si>
    <t>sofa</t>
  </si>
  <si>
    <t>soft</t>
  </si>
  <si>
    <t>softball</t>
  </si>
  <si>
    <t>software</t>
  </si>
  <si>
    <t>soil</t>
  </si>
  <si>
    <t>sol</t>
  </si>
  <si>
    <t>solar</t>
  </si>
  <si>
    <t>solaris</t>
  </si>
  <si>
    <t>sold</t>
  </si>
  <si>
    <t>soldier</t>
  </si>
  <si>
    <t>soldiers</t>
  </si>
  <si>
    <t>sole</t>
  </si>
  <si>
    <t>solely</t>
  </si>
  <si>
    <t>solid</t>
  </si>
  <si>
    <t>solo</t>
  </si>
  <si>
    <t>solomon</t>
  </si>
  <si>
    <t>solution</t>
  </si>
  <si>
    <t>solutions</t>
  </si>
  <si>
    <t>solve</t>
  </si>
  <si>
    <t>solved</t>
  </si>
  <si>
    <t>solving</t>
  </si>
  <si>
    <t>soma</t>
  </si>
  <si>
    <t>somalia</t>
  </si>
  <si>
    <t>some</t>
  </si>
  <si>
    <t>somebody</t>
  </si>
  <si>
    <t>somehow</t>
  </si>
  <si>
    <t>someone</t>
  </si>
  <si>
    <t>somerset</t>
  </si>
  <si>
    <t>something</t>
  </si>
  <si>
    <t>sometimes</t>
  </si>
  <si>
    <t>somewhat</t>
  </si>
  <si>
    <t>somewhere</t>
  </si>
  <si>
    <t>son</t>
  </si>
  <si>
    <t>song</t>
  </si>
  <si>
    <t>songs</t>
  </si>
  <si>
    <t>sonic</t>
  </si>
  <si>
    <t>sons</t>
  </si>
  <si>
    <t>sony</t>
  </si>
  <si>
    <t>soon</t>
  </si>
  <si>
    <t>soonest</t>
  </si>
  <si>
    <t>sophisticated</t>
  </si>
  <si>
    <t>sorry</t>
  </si>
  <si>
    <t>sort</t>
  </si>
  <si>
    <t>sorted</t>
  </si>
  <si>
    <t>sorts</t>
  </si>
  <si>
    <t>sought</t>
  </si>
  <si>
    <t>soul</t>
  </si>
  <si>
    <t>souls</t>
  </si>
  <si>
    <t>sound</t>
  </si>
  <si>
    <t>sounds</t>
  </si>
  <si>
    <t>soundtrack</t>
  </si>
  <si>
    <t>soup</t>
  </si>
  <si>
    <t>source</t>
  </si>
  <si>
    <t>sources</t>
  </si>
  <si>
    <t>south</t>
  </si>
  <si>
    <t>southampton</t>
  </si>
  <si>
    <t>southeast</t>
  </si>
  <si>
    <t>southern</t>
  </si>
  <si>
    <t>southwest</t>
  </si>
  <si>
    <t>soviet</t>
  </si>
  <si>
    <t>sox</t>
  </si>
  <si>
    <t>sp</t>
  </si>
  <si>
    <t>spa</t>
  </si>
  <si>
    <t>space</t>
  </si>
  <si>
    <t>spaces</t>
  </si>
  <si>
    <t>spain</t>
  </si>
  <si>
    <t>spam</t>
  </si>
  <si>
    <t>span</t>
  </si>
  <si>
    <t>spanish</t>
  </si>
  <si>
    <t>spank</t>
  </si>
  <si>
    <t>spanking</t>
  </si>
  <si>
    <t>sparc</t>
  </si>
  <si>
    <t>spare</t>
  </si>
  <si>
    <t>spas</t>
  </si>
  <si>
    <t>spatial</t>
  </si>
  <si>
    <t>speak</t>
  </si>
  <si>
    <t>speaker</t>
  </si>
  <si>
    <t>speakers</t>
  </si>
  <si>
    <t>speaking</t>
  </si>
  <si>
    <t>speaks</t>
  </si>
  <si>
    <t>spears</t>
  </si>
  <si>
    <t>spec</t>
  </si>
  <si>
    <t>special</t>
  </si>
  <si>
    <t>specialist</t>
  </si>
  <si>
    <t>specialists</t>
  </si>
  <si>
    <t>specialized</t>
  </si>
  <si>
    <t>specializing</t>
  </si>
  <si>
    <t>specially</t>
  </si>
  <si>
    <t>specials</t>
  </si>
  <si>
    <t>specialties</t>
  </si>
  <si>
    <t>specialty</t>
  </si>
  <si>
    <t>species</t>
  </si>
  <si>
    <t>specific</t>
  </si>
  <si>
    <t>specifically</t>
  </si>
  <si>
    <t>specification</t>
  </si>
  <si>
    <t>specifications</t>
  </si>
  <si>
    <t>specifics</t>
  </si>
  <si>
    <t>specified</t>
  </si>
  <si>
    <t>specifies</t>
  </si>
  <si>
    <t>specify</t>
  </si>
  <si>
    <t>specs</t>
  </si>
  <si>
    <t>spectacular</t>
  </si>
  <si>
    <t>spectrum</t>
  </si>
  <si>
    <t>speech</t>
  </si>
  <si>
    <t>speeches</t>
  </si>
  <si>
    <t>speed</t>
  </si>
  <si>
    <t>speeds</t>
  </si>
  <si>
    <t>spell</t>
  </si>
  <si>
    <t>spelling</t>
  </si>
  <si>
    <t>spencer</t>
  </si>
  <si>
    <t>spend</t>
  </si>
  <si>
    <t>spending</t>
  </si>
  <si>
    <t>spent</t>
  </si>
  <si>
    <t>sperm</t>
  </si>
  <si>
    <t>sphere</t>
  </si>
  <si>
    <t>spice</t>
  </si>
  <si>
    <t>spider</t>
  </si>
  <si>
    <t>spies</t>
  </si>
  <si>
    <t>spin</t>
  </si>
  <si>
    <t>spine</t>
  </si>
  <si>
    <t>spirit</t>
  </si>
  <si>
    <t>spirits</t>
  </si>
  <si>
    <t>spiritual</t>
  </si>
  <si>
    <t>spirituality</t>
  </si>
  <si>
    <t>split</t>
  </si>
  <si>
    <t>spoke</t>
  </si>
  <si>
    <t>spoken</t>
  </si>
  <si>
    <t>spokesman</t>
  </si>
  <si>
    <t>sponsor</t>
  </si>
  <si>
    <t>sponsored</t>
  </si>
  <si>
    <t>sponsors</t>
  </si>
  <si>
    <t>sponsorship</t>
  </si>
  <si>
    <t>sport</t>
  </si>
  <si>
    <t>sporting</t>
  </si>
  <si>
    <t>sports</t>
  </si>
  <si>
    <t>spot</t>
  </si>
  <si>
    <t>spotlight</t>
  </si>
  <si>
    <t>spots</t>
  </si>
  <si>
    <t>spouse</t>
  </si>
  <si>
    <t>spray</t>
  </si>
  <si>
    <t>spread</t>
  </si>
  <si>
    <t>spreading</t>
  </si>
  <si>
    <t>spring</t>
  </si>
  <si>
    <t>springer</t>
  </si>
  <si>
    <t>springfield</t>
  </si>
  <si>
    <t>springs</t>
  </si>
  <si>
    <t>sprint</t>
  </si>
  <si>
    <t>spy</t>
  </si>
  <si>
    <t>spyware</t>
  </si>
  <si>
    <t>sq</t>
  </si>
  <si>
    <t>sql</t>
  </si>
  <si>
    <t>squad</t>
  </si>
  <si>
    <t>square</t>
  </si>
  <si>
    <t>squirt</t>
  </si>
  <si>
    <t>squirting</t>
  </si>
  <si>
    <t>sr</t>
  </si>
  <si>
    <t>src</t>
  </si>
  <si>
    <t>sri</t>
  </si>
  <si>
    <t>ss</t>
  </si>
  <si>
    <t>ssl</t>
  </si>
  <si>
    <t>st</t>
  </si>
  <si>
    <t>stability</t>
  </si>
  <si>
    <t>stable</t>
  </si>
  <si>
    <t>stack</t>
  </si>
  <si>
    <t>stadium</t>
  </si>
  <si>
    <t>staff</t>
  </si>
  <si>
    <t>staffing</t>
  </si>
  <si>
    <t>stage</t>
  </si>
  <si>
    <t>stages</t>
  </si>
  <si>
    <t>stainless</t>
  </si>
  <si>
    <t>stakeholders</t>
  </si>
  <si>
    <t>stamp</t>
  </si>
  <si>
    <t>stamps</t>
  </si>
  <si>
    <t>stan</t>
  </si>
  <si>
    <t>stand</t>
  </si>
  <si>
    <t>standard</t>
  </si>
  <si>
    <t>standards</t>
  </si>
  <si>
    <t>standing</t>
  </si>
  <si>
    <t>standings</t>
  </si>
  <si>
    <t>stands</t>
  </si>
  <si>
    <t>stanford</t>
  </si>
  <si>
    <t>stanley</t>
  </si>
  <si>
    <t>star</t>
  </si>
  <si>
    <t>starring</t>
  </si>
  <si>
    <t>stars</t>
  </si>
  <si>
    <t>starsmerchant</t>
  </si>
  <si>
    <t>start</t>
  </si>
  <si>
    <t>started</t>
  </si>
  <si>
    <t>starter</t>
  </si>
  <si>
    <t>starting</t>
  </si>
  <si>
    <t>starts</t>
  </si>
  <si>
    <t>startup</t>
  </si>
  <si>
    <t>stat</t>
  </si>
  <si>
    <t>state</t>
  </si>
  <si>
    <t>stated</t>
  </si>
  <si>
    <t>statement</t>
  </si>
  <si>
    <t>statements</t>
  </si>
  <si>
    <t>states</t>
  </si>
  <si>
    <t>statewide</t>
  </si>
  <si>
    <t>stating</t>
  </si>
  <si>
    <t>station</t>
  </si>
  <si>
    <t>stationery</t>
  </si>
  <si>
    <t>stations</t>
  </si>
  <si>
    <t>statistical</t>
  </si>
  <si>
    <t>statistics</t>
  </si>
  <si>
    <t>stats</t>
  </si>
  <si>
    <t>status</t>
  </si>
  <si>
    <t>statute</t>
  </si>
  <si>
    <t>statutes</t>
  </si>
  <si>
    <t>statutory</t>
  </si>
  <si>
    <t>stay</t>
  </si>
  <si>
    <t>stayed</t>
  </si>
  <si>
    <t>staying</t>
  </si>
  <si>
    <t>stays</t>
  </si>
  <si>
    <t>std</t>
  </si>
  <si>
    <t>ste</t>
  </si>
  <si>
    <t>steady</t>
  </si>
  <si>
    <t>steal</t>
  </si>
  <si>
    <t>steam</t>
  </si>
  <si>
    <t>steel</t>
  </si>
  <si>
    <t>steering</t>
  </si>
  <si>
    <t>stem</t>
  </si>
  <si>
    <t>step</t>
  </si>
  <si>
    <t>stephanie</t>
  </si>
  <si>
    <t>stephen</t>
  </si>
  <si>
    <t>steps</t>
  </si>
  <si>
    <t>stereo</t>
  </si>
  <si>
    <t>sterling</t>
  </si>
  <si>
    <t>steve</t>
  </si>
  <si>
    <t>steven</t>
  </si>
  <si>
    <t>stevens</t>
  </si>
  <si>
    <t>stewart</t>
  </si>
  <si>
    <t>stick</t>
  </si>
  <si>
    <t>sticker</t>
  </si>
  <si>
    <t>stickers</t>
  </si>
  <si>
    <t>sticks</t>
  </si>
  <si>
    <t>sticky</t>
  </si>
  <si>
    <t>still</t>
  </si>
  <si>
    <t>stock</t>
  </si>
  <si>
    <t>stockholm</t>
  </si>
  <si>
    <t>stockings</t>
  </si>
  <si>
    <t>stocks</t>
  </si>
  <si>
    <t>stolen</t>
  </si>
  <si>
    <t>stomach</t>
  </si>
  <si>
    <t>stone</t>
  </si>
  <si>
    <t>stones</t>
  </si>
  <si>
    <t>stood</t>
  </si>
  <si>
    <t>stop</t>
  </si>
  <si>
    <t>stopped</t>
  </si>
  <si>
    <t>stopping</t>
  </si>
  <si>
    <t>stops</t>
  </si>
  <si>
    <t>storage</t>
  </si>
  <si>
    <t>store</t>
  </si>
  <si>
    <t>stored</t>
  </si>
  <si>
    <t>stores</t>
  </si>
  <si>
    <t>stories</t>
  </si>
  <si>
    <t>storm</t>
  </si>
  <si>
    <t>story</t>
  </si>
  <si>
    <t>str</t>
  </si>
  <si>
    <t>straight</t>
  </si>
  <si>
    <t>strain</t>
  </si>
  <si>
    <t>strand</t>
  </si>
  <si>
    <t>strange</t>
  </si>
  <si>
    <t>stranger</t>
  </si>
  <si>
    <t>strap</t>
  </si>
  <si>
    <t>strategic</t>
  </si>
  <si>
    <t>strategies</t>
  </si>
  <si>
    <t>strategy</t>
  </si>
  <si>
    <t>stream</t>
  </si>
  <si>
    <t>streaming</t>
  </si>
  <si>
    <t>streams</t>
  </si>
  <si>
    <t>street</t>
  </si>
  <si>
    <t>streets</t>
  </si>
  <si>
    <t>strength</t>
  </si>
  <si>
    <t>strengthen</t>
  </si>
  <si>
    <t>strengthening</t>
  </si>
  <si>
    <t>strengths</t>
  </si>
  <si>
    <t>stress</t>
  </si>
  <si>
    <t>stretch</t>
  </si>
  <si>
    <t>strict</t>
  </si>
  <si>
    <t>strictly</t>
  </si>
  <si>
    <t>strike</t>
  </si>
  <si>
    <t>strikes</t>
  </si>
  <si>
    <t>striking</t>
  </si>
  <si>
    <t>string</t>
  </si>
  <si>
    <t>strings</t>
  </si>
  <si>
    <t>strip</t>
  </si>
  <si>
    <t>stripes</t>
  </si>
  <si>
    <t>strips</t>
  </si>
  <si>
    <t>stroke</t>
  </si>
  <si>
    <t>strong</t>
  </si>
  <si>
    <t>stronger</t>
  </si>
  <si>
    <t>strongly</t>
  </si>
  <si>
    <t>struck</t>
  </si>
  <si>
    <t>struct</t>
  </si>
  <si>
    <t>structural</t>
  </si>
  <si>
    <t>structure</t>
  </si>
  <si>
    <t>structured</t>
  </si>
  <si>
    <t>structures</t>
  </si>
  <si>
    <t>struggle</t>
  </si>
  <si>
    <t>stuart</t>
  </si>
  <si>
    <t>stuck</t>
  </si>
  <si>
    <t>stud</t>
  </si>
  <si>
    <t>student</t>
  </si>
  <si>
    <t>students</t>
  </si>
  <si>
    <t>studied</t>
  </si>
  <si>
    <t>studies</t>
  </si>
  <si>
    <t>studio</t>
  </si>
  <si>
    <t>studios</t>
  </si>
  <si>
    <t>study</t>
  </si>
  <si>
    <t>studying</t>
  </si>
  <si>
    <t>stuff</t>
  </si>
  <si>
    <t>stuffed</t>
  </si>
  <si>
    <t>stunning</t>
  </si>
  <si>
    <t>stupid</t>
  </si>
  <si>
    <t>style</t>
  </si>
  <si>
    <t>styles</t>
  </si>
  <si>
    <t>stylish</t>
  </si>
  <si>
    <t>stylus</t>
  </si>
  <si>
    <t>su</t>
  </si>
  <si>
    <t>sub</t>
  </si>
  <si>
    <t>subaru</t>
  </si>
  <si>
    <t>subcommittee</t>
  </si>
  <si>
    <t>subdivision</t>
  </si>
  <si>
    <t>subject</t>
  </si>
  <si>
    <t>subjects</t>
  </si>
  <si>
    <t>sublime</t>
  </si>
  <si>
    <t>sublimedirectory</t>
  </si>
  <si>
    <t>submission</t>
  </si>
  <si>
    <t>submissions</t>
  </si>
  <si>
    <t>submit</t>
  </si>
  <si>
    <t>submitted</t>
  </si>
  <si>
    <t>submitting</t>
  </si>
  <si>
    <t>subscribe</t>
  </si>
  <si>
    <t>subscriber</t>
  </si>
  <si>
    <t>subscribers</t>
  </si>
  <si>
    <t>subscription</t>
  </si>
  <si>
    <t>subscriptions</t>
  </si>
  <si>
    <t>subsection</t>
  </si>
  <si>
    <t>subsequent</t>
  </si>
  <si>
    <t>subsequently</t>
  </si>
  <si>
    <t>subsidiaries</t>
  </si>
  <si>
    <t>subsidiary</t>
  </si>
  <si>
    <t>substance</t>
  </si>
  <si>
    <t>substances</t>
  </si>
  <si>
    <t>substantial</t>
  </si>
  <si>
    <t>substantially</t>
  </si>
  <si>
    <t>substitute</t>
  </si>
  <si>
    <t>subtle</t>
  </si>
  <si>
    <t>suburban</t>
  </si>
  <si>
    <t>succeed</t>
  </si>
  <si>
    <t>success</t>
  </si>
  <si>
    <t>successful</t>
  </si>
  <si>
    <t>successfully</t>
  </si>
  <si>
    <t>such</t>
  </si>
  <si>
    <t>suck</t>
  </si>
  <si>
    <t>sucking</t>
  </si>
  <si>
    <t>sucks</t>
  </si>
  <si>
    <t>sudan</t>
  </si>
  <si>
    <t>sudden</t>
  </si>
  <si>
    <t>suddenly</t>
  </si>
  <si>
    <t>sue</t>
  </si>
  <si>
    <t>suffer</t>
  </si>
  <si>
    <t>suffered</t>
  </si>
  <si>
    <t>suffering</t>
  </si>
  <si>
    <t>sufficient</t>
  </si>
  <si>
    <t>sufficiently</t>
  </si>
  <si>
    <t>sugar</t>
  </si>
  <si>
    <t>suggest</t>
  </si>
  <si>
    <t>suggested</t>
  </si>
  <si>
    <t>suggesting</t>
  </si>
  <si>
    <t>suggestion</t>
  </si>
  <si>
    <t>suggestions</t>
  </si>
  <si>
    <t>suggests</t>
  </si>
  <si>
    <t>suicide</t>
  </si>
  <si>
    <t>suit</t>
  </si>
  <si>
    <t>suitable</t>
  </si>
  <si>
    <t>suite</t>
  </si>
  <si>
    <t>suited</t>
  </si>
  <si>
    <t>suites</t>
  </si>
  <si>
    <t>suits</t>
  </si>
  <si>
    <t>sullivan</t>
  </si>
  <si>
    <t>sum</t>
  </si>
  <si>
    <t>summaries</t>
  </si>
  <si>
    <t>summary</t>
  </si>
  <si>
    <t>summer</t>
  </si>
  <si>
    <t>summit</t>
  </si>
  <si>
    <t>sun</t>
  </si>
  <si>
    <t>sunday</t>
  </si>
  <si>
    <t>sunglasses</t>
  </si>
  <si>
    <t>sunny</t>
  </si>
  <si>
    <t>sunrise</t>
  </si>
  <si>
    <t>sunset</t>
  </si>
  <si>
    <t>sunshine</t>
  </si>
  <si>
    <t>superb</t>
  </si>
  <si>
    <t>superintendent</t>
  </si>
  <si>
    <t>superior</t>
  </si>
  <si>
    <t>supervision</t>
  </si>
  <si>
    <t>supervisor</t>
  </si>
  <si>
    <t>supervisors</t>
  </si>
  <si>
    <t>supplement</t>
  </si>
  <si>
    <t>supplemental</t>
  </si>
  <si>
    <t>supplements</t>
  </si>
  <si>
    <t>supplied</t>
  </si>
  <si>
    <t>supplier</t>
  </si>
  <si>
    <t>suppliers</t>
  </si>
  <si>
    <t>supplies</t>
  </si>
  <si>
    <t>supply</t>
  </si>
  <si>
    <t>support</t>
  </si>
  <si>
    <t>supported</t>
  </si>
  <si>
    <t>supporters</t>
  </si>
  <si>
    <t>supporting</t>
  </si>
  <si>
    <t>supports</t>
  </si>
  <si>
    <t>suppose</t>
  </si>
  <si>
    <t>supposed</t>
  </si>
  <si>
    <t>supreme</t>
  </si>
  <si>
    <t>sur</t>
  </si>
  <si>
    <t>sure</t>
  </si>
  <si>
    <t>surely</t>
  </si>
  <si>
    <t>surf</t>
  </si>
  <si>
    <t>surface</t>
  </si>
  <si>
    <t>surfaces</t>
  </si>
  <si>
    <t>surfing</t>
  </si>
  <si>
    <t>surge</t>
  </si>
  <si>
    <t>surgeon</t>
  </si>
  <si>
    <t>surgeons</t>
  </si>
  <si>
    <t>surgery</t>
  </si>
  <si>
    <t>surgical</t>
  </si>
  <si>
    <t>surname</t>
  </si>
  <si>
    <t>surplus</t>
  </si>
  <si>
    <t>surprise</t>
  </si>
  <si>
    <t>surprised</t>
  </si>
  <si>
    <t>surprising</t>
  </si>
  <si>
    <t>surrey</t>
  </si>
  <si>
    <t>surround</t>
  </si>
  <si>
    <t>surrounded</t>
  </si>
  <si>
    <t>surrounding</t>
  </si>
  <si>
    <t>surveillance</t>
  </si>
  <si>
    <t>survey</t>
  </si>
  <si>
    <t>surveys</t>
  </si>
  <si>
    <t>survival</t>
  </si>
  <si>
    <t>survive</t>
  </si>
  <si>
    <t>survivor</t>
  </si>
  <si>
    <t>survivors</t>
  </si>
  <si>
    <t>susan</t>
  </si>
  <si>
    <t>suse</t>
  </si>
  <si>
    <t>suspect</t>
  </si>
  <si>
    <t>suspected</t>
  </si>
  <si>
    <t>suspended</t>
  </si>
  <si>
    <t>suspension</t>
  </si>
  <si>
    <t>sussex</t>
  </si>
  <si>
    <t>sustainability</t>
  </si>
  <si>
    <t>sustainable</t>
  </si>
  <si>
    <t>sustained</t>
  </si>
  <si>
    <t>suzuki</t>
  </si>
  <si>
    <t>sv</t>
  </si>
  <si>
    <t>sw</t>
  </si>
  <si>
    <t>swap</t>
  </si>
  <si>
    <t>sweden</t>
  </si>
  <si>
    <t>swedish</t>
  </si>
  <si>
    <t>sweet</t>
  </si>
  <si>
    <t>swift</t>
  </si>
  <si>
    <t>swim</t>
  </si>
  <si>
    <t>swimming</t>
  </si>
  <si>
    <t>swing</t>
  </si>
  <si>
    <t>swingers</t>
  </si>
  <si>
    <t>swiss</t>
  </si>
  <si>
    <t>switched</t>
  </si>
  <si>
    <t>switches</t>
  </si>
  <si>
    <t>switching</t>
  </si>
  <si>
    <t>switzerland</t>
  </si>
  <si>
    <t>sword</t>
  </si>
  <si>
    <t>sydney</t>
  </si>
  <si>
    <t>symantec</t>
  </si>
  <si>
    <t>symbol</t>
  </si>
  <si>
    <t>symbols</t>
  </si>
  <si>
    <t>sympathy</t>
  </si>
  <si>
    <t>symphony</t>
  </si>
  <si>
    <t>symposium</t>
  </si>
  <si>
    <t>symptoms</t>
  </si>
  <si>
    <t>sync</t>
  </si>
  <si>
    <t>syndicate</t>
  </si>
  <si>
    <t>syndication</t>
  </si>
  <si>
    <t>syndrome</t>
  </si>
  <si>
    <t>synopsis</t>
  </si>
  <si>
    <t>syntax</t>
  </si>
  <si>
    <t>synthesis</t>
  </si>
  <si>
    <t>synthetic</t>
  </si>
  <si>
    <t>syracuse</t>
  </si>
  <si>
    <t>syria</t>
  </si>
  <si>
    <t>sys</t>
  </si>
  <si>
    <t>system</t>
  </si>
  <si>
    <t>systematic</t>
  </si>
  <si>
    <t>systems</t>
  </si>
  <si>
    <t>t</t>
  </si>
  <si>
    <t>ta</t>
  </si>
  <si>
    <t>tab</t>
  </si>
  <si>
    <t>table</t>
  </si>
  <si>
    <t>tables</t>
  </si>
  <si>
    <t>tablet</t>
  </si>
  <si>
    <t>tablets</t>
  </si>
  <si>
    <t>tabs</t>
  </si>
  <si>
    <t>tackle</t>
  </si>
  <si>
    <t>tactics</t>
  </si>
  <si>
    <t>tag</t>
  </si>
  <si>
    <t>tagged</t>
  </si>
  <si>
    <t>tags</t>
  </si>
  <si>
    <t>tahoe</t>
  </si>
  <si>
    <t>tail</t>
  </si>
  <si>
    <t>taiwan</t>
  </si>
  <si>
    <t>take</t>
  </si>
  <si>
    <t>taken</t>
  </si>
  <si>
    <t>takes</t>
  </si>
  <si>
    <t>taking</t>
  </si>
  <si>
    <t>tale</t>
  </si>
  <si>
    <t>talent</t>
  </si>
  <si>
    <t>talented</t>
  </si>
  <si>
    <t>tales</t>
  </si>
  <si>
    <t>talk</t>
  </si>
  <si>
    <t>talked</t>
  </si>
  <si>
    <t>talking</t>
  </si>
  <si>
    <t>talks</t>
  </si>
  <si>
    <t>tall</t>
  </si>
  <si>
    <t>tamil</t>
  </si>
  <si>
    <t>tampa</t>
  </si>
  <si>
    <t>tan</t>
  </si>
  <si>
    <t>tank</t>
  </si>
  <si>
    <t>tanks</t>
  </si>
  <si>
    <t>tanzania</t>
  </si>
  <si>
    <t>tap</t>
  </si>
  <si>
    <t>tape</t>
  </si>
  <si>
    <t>tapes</t>
  </si>
  <si>
    <t>tar</t>
  </si>
  <si>
    <t>target</t>
  </si>
  <si>
    <t>targeted</t>
  </si>
  <si>
    <t>targets</t>
  </si>
  <si>
    <t>tariff</t>
  </si>
  <si>
    <t>task</t>
  </si>
  <si>
    <t>tasks</t>
  </si>
  <si>
    <t>taste</t>
  </si>
  <si>
    <t>tattoo</t>
  </si>
  <si>
    <t>taught</t>
  </si>
  <si>
    <t>tax</t>
  </si>
  <si>
    <t>taxation</t>
  </si>
  <si>
    <t>taxes</t>
  </si>
  <si>
    <t>taxi</t>
  </si>
  <si>
    <t>taylor</t>
  </si>
  <si>
    <t>tb</t>
  </si>
  <si>
    <t>tba</t>
  </si>
  <si>
    <t>tc</t>
  </si>
  <si>
    <t>tcp</t>
  </si>
  <si>
    <t>td</t>
  </si>
  <si>
    <t>te</t>
  </si>
  <si>
    <t>tea</t>
  </si>
  <si>
    <t>teach</t>
  </si>
  <si>
    <t>teacher</t>
  </si>
  <si>
    <t>teachers</t>
  </si>
  <si>
    <t>teaches</t>
  </si>
  <si>
    <t>teaching</t>
  </si>
  <si>
    <t>team</t>
  </si>
  <si>
    <t>teams</t>
  </si>
  <si>
    <t>tear</t>
  </si>
  <si>
    <t>tears</t>
  </si>
  <si>
    <t>tech</t>
  </si>
  <si>
    <t>technical</t>
  </si>
  <si>
    <t>technician</t>
  </si>
  <si>
    <t>technique</t>
  </si>
  <si>
    <t>techniques</t>
  </si>
  <si>
    <t>techno</t>
  </si>
  <si>
    <t>technological</t>
  </si>
  <si>
    <t>technologies</t>
  </si>
  <si>
    <t>technology</t>
  </si>
  <si>
    <t>techrepublic</t>
  </si>
  <si>
    <t>ted</t>
  </si>
  <si>
    <t>teddy</t>
  </si>
  <si>
    <t>tee</t>
  </si>
  <si>
    <t>teen</t>
  </si>
  <si>
    <t>teenage</t>
  </si>
  <si>
    <t>teens</t>
  </si>
  <si>
    <t>teeth</t>
  </si>
  <si>
    <t>tel</t>
  </si>
  <si>
    <t>telecharger</t>
  </si>
  <si>
    <t>telecom</t>
  </si>
  <si>
    <t>telecommunications</t>
  </si>
  <si>
    <t>telephone</t>
  </si>
  <si>
    <t>telephony</t>
  </si>
  <si>
    <t>telescope</t>
  </si>
  <si>
    <t>television</t>
  </si>
  <si>
    <t>televisions</t>
  </si>
  <si>
    <t>tell</t>
  </si>
  <si>
    <t>telling</t>
  </si>
  <si>
    <t>tells</t>
  </si>
  <si>
    <t>temp</t>
  </si>
  <si>
    <t>temperature</t>
  </si>
  <si>
    <t>temperatures</t>
  </si>
  <si>
    <t>template</t>
  </si>
  <si>
    <t>templates</t>
  </si>
  <si>
    <t>temple</t>
  </si>
  <si>
    <t>temporal</t>
  </si>
  <si>
    <t>temporarily</t>
  </si>
  <si>
    <t>temporary</t>
  </si>
  <si>
    <t>ten</t>
  </si>
  <si>
    <t>tenant</t>
  </si>
  <si>
    <t>tend</t>
  </si>
  <si>
    <t>tender</t>
  </si>
  <si>
    <t>tennessee</t>
  </si>
  <si>
    <t>tennis</t>
  </si>
  <si>
    <t>tension</t>
  </si>
  <si>
    <t>tent</t>
  </si>
  <si>
    <t>term</t>
  </si>
  <si>
    <t>terminal</t>
  </si>
  <si>
    <t>terminals</t>
  </si>
  <si>
    <t>termination</t>
  </si>
  <si>
    <t>terminology</t>
  </si>
  <si>
    <t>terms</t>
  </si>
  <si>
    <t>terrace</t>
  </si>
  <si>
    <t>terrain</t>
  </si>
  <si>
    <t>terrible</t>
  </si>
  <si>
    <t>territories</t>
  </si>
  <si>
    <t>territory</t>
  </si>
  <si>
    <t>terror</t>
  </si>
  <si>
    <t>terrorism</t>
  </si>
  <si>
    <t>terrorist</t>
  </si>
  <si>
    <t>terrorists</t>
  </si>
  <si>
    <t>terry</t>
  </si>
  <si>
    <t>test</t>
  </si>
  <si>
    <t>testament</t>
  </si>
  <si>
    <t>tested</t>
  </si>
  <si>
    <t>testimonials</t>
  </si>
  <si>
    <t>testimony</t>
  </si>
  <si>
    <t>testing</t>
  </si>
  <si>
    <t>tests</t>
  </si>
  <si>
    <t>tex</t>
  </si>
  <si>
    <t>texas</t>
  </si>
  <si>
    <t>text</t>
  </si>
  <si>
    <t>textbook</t>
  </si>
  <si>
    <t>textbooks</t>
  </si>
  <si>
    <t>textile</t>
  </si>
  <si>
    <t>textiles</t>
  </si>
  <si>
    <t>texts</t>
  </si>
  <si>
    <t>texture</t>
  </si>
  <si>
    <t>tf</t>
  </si>
  <si>
    <t>tft</t>
  </si>
  <si>
    <t>tgp</t>
  </si>
  <si>
    <t>th</t>
  </si>
  <si>
    <t>thai</t>
  </si>
  <si>
    <t>thailand</t>
  </si>
  <si>
    <t>than</t>
  </si>
  <si>
    <t>thank</t>
  </si>
  <si>
    <t>thanks</t>
  </si>
  <si>
    <t>thanksgiving</t>
  </si>
  <si>
    <t>that</t>
  </si>
  <si>
    <t>thats</t>
  </si>
  <si>
    <t>the</t>
  </si>
  <si>
    <t>theater</t>
  </si>
  <si>
    <t>theaters</t>
  </si>
  <si>
    <t>theatre</t>
  </si>
  <si>
    <t>thee</t>
  </si>
  <si>
    <t>theft</t>
  </si>
  <si>
    <t>thehun</t>
  </si>
  <si>
    <t>their</t>
  </si>
  <si>
    <t>them</t>
  </si>
  <si>
    <t>theme</t>
  </si>
  <si>
    <t>themes</t>
  </si>
  <si>
    <t>themselves</t>
  </si>
  <si>
    <t>then</t>
  </si>
  <si>
    <t>theology</t>
  </si>
  <si>
    <t>theorem</t>
  </si>
  <si>
    <t>theoretical</t>
  </si>
  <si>
    <t>theories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</si>
  <si>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</si>
  <si>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</si>
  <si>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</si>
  <si>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</si>
  <si>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</si>
  <si>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</si>
  <si>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</si>
  <si>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</si>
  <si>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thereof</t>
  </si>
  <si>
    <t>thermal</t>
  </si>
  <si>
    <t>thesaurus</t>
  </si>
  <si>
    <t>these</t>
  </si>
  <si>
    <t>thesis</t>
  </si>
  <si>
    <t>they</t>
  </si>
  <si>
    <t>thick</t>
  </si>
  <si>
    <t>thickness</t>
  </si>
  <si>
    <t>thin</t>
  </si>
  <si>
    <t>thing</t>
  </si>
  <si>
    <t>things</t>
  </si>
  <si>
    <t>think</t>
  </si>
  <si>
    <t>thinking</t>
  </si>
  <si>
    <t>thinkpad</t>
  </si>
  <si>
    <t>thinks</t>
  </si>
  <si>
    <t>third</t>
  </si>
  <si>
    <t>thirty</t>
  </si>
  <si>
    <t>thomas</t>
  </si>
  <si>
    <t>thompson</t>
  </si>
  <si>
    <t>thomson</t>
  </si>
  <si>
    <t>thong</t>
  </si>
  <si>
    <t>thongs</t>
  </si>
  <si>
    <t>thorough</t>
  </si>
  <si>
    <t>thoroughly</t>
  </si>
  <si>
    <t>those</t>
  </si>
  <si>
    <t>thou</t>
  </si>
  <si>
    <t>though</t>
  </si>
  <si>
    <t>thought</t>
  </si>
  <si>
    <t>thoughts</t>
  </si>
  <si>
    <t>thousand</t>
  </si>
  <si>
    <t>thousands</t>
  </si>
  <si>
    <t>thread</t>
  </si>
  <si>
    <t>threaded</t>
  </si>
  <si>
    <t>threads</t>
  </si>
  <si>
    <t>threat</t>
  </si>
  <si>
    <t>threatened</t>
  </si>
  <si>
    <t>threatening</t>
  </si>
  <si>
    <t>threats</t>
  </si>
  <si>
    <t>three</t>
  </si>
  <si>
    <t>threesome</t>
  </si>
  <si>
    <t>threshold</t>
  </si>
  <si>
    <t>thriller</t>
  </si>
  <si>
    <t>throat</t>
  </si>
  <si>
    <t>through</t>
  </si>
  <si>
    <t>throughout</t>
  </si>
  <si>
    <t>throwing</t>
  </si>
  <si>
    <t>thrown</t>
  </si>
  <si>
    <t>thru</t>
  </si>
  <si>
    <t>thu</t>
  </si>
  <si>
    <t>thumb</t>
  </si>
  <si>
    <t>thumbnail</t>
  </si>
  <si>
    <t>thumbnails</t>
  </si>
  <si>
    <t>thumbs</t>
  </si>
  <si>
    <t>thumbzilla</t>
  </si>
  <si>
    <t>thunder</t>
  </si>
  <si>
    <t>thursday</t>
  </si>
  <si>
    <t>thus</t>
  </si>
  <si>
    <t>thy</t>
  </si>
  <si>
    <t>ti</t>
  </si>
  <si>
    <t>ticket</t>
  </si>
  <si>
    <t>tickets</t>
  </si>
  <si>
    <t>tide</t>
  </si>
  <si>
    <t>tie</t>
  </si>
  <si>
    <t>tied</t>
  </si>
  <si>
    <t>tier</t>
  </si>
  <si>
    <t>ties</t>
  </si>
  <si>
    <t>tiffany</t>
  </si>
  <si>
    <t>tiger</t>
  </si>
  <si>
    <t>tigers</t>
  </si>
  <si>
    <t>tight</t>
  </si>
  <si>
    <t>til</t>
  </si>
  <si>
    <t>tile</t>
  </si>
  <si>
    <t>tiles</t>
  </si>
  <si>
    <t>till</t>
  </si>
  <si>
    <t>tim</t>
  </si>
  <si>
    <t>timber</t>
  </si>
  <si>
    <t>time</t>
  </si>
  <si>
    <t>timeline</t>
  </si>
  <si>
    <t>timely</t>
  </si>
  <si>
    <t>timer</t>
  </si>
  <si>
    <t>times</t>
  </si>
  <si>
    <t>timing</t>
  </si>
  <si>
    <t>timothy</t>
  </si>
  <si>
    <t>tin</t>
  </si>
  <si>
    <t>tiny</t>
  </si>
  <si>
    <t>tion</t>
  </si>
  <si>
    <t>tions</t>
  </si>
  <si>
    <t>tip</t>
  </si>
  <si>
    <t>tips</t>
  </si>
  <si>
    <t>tire</t>
  </si>
  <si>
    <t>tired</t>
  </si>
  <si>
    <t>tires</t>
  </si>
  <si>
    <t>tissue</t>
  </si>
  <si>
    <t>tit</t>
  </si>
  <si>
    <t>titanium</t>
  </si>
  <si>
    <t>titans</t>
  </si>
  <si>
    <t>title</t>
  </si>
  <si>
    <t>titled</t>
  </si>
  <si>
    <t>titles</t>
  </si>
  <si>
    <t>tits</t>
  </si>
  <si>
    <t>titten</t>
  </si>
  <si>
    <t>tm</t>
  </si>
  <si>
    <t>tmp</t>
  </si>
  <si>
    <t>tn</t>
  </si>
  <si>
    <t>to</t>
  </si>
  <si>
    <t>tobacco</t>
  </si>
  <si>
    <t>tobago</t>
  </si>
  <si>
    <t>today</t>
  </si>
  <si>
    <t>todd</t>
  </si>
  <si>
    <t>toddler</t>
  </si>
  <si>
    <t>toe</t>
  </si>
  <si>
    <t>together</t>
  </si>
  <si>
    <t>toilet</t>
  </si>
  <si>
    <t>token</t>
  </si>
  <si>
    <t>tokyo</t>
  </si>
  <si>
    <t>told</t>
  </si>
  <si>
    <t>tolerance</t>
  </si>
  <si>
    <t>toll</t>
  </si>
  <si>
    <t>tom</t>
  </si>
  <si>
    <t>tomato</t>
  </si>
  <si>
    <t>tomatoes</t>
  </si>
  <si>
    <t>tommy</t>
  </si>
  <si>
    <t>tomorrow</t>
  </si>
  <si>
    <t>ton</t>
  </si>
  <si>
    <t>tone</t>
  </si>
  <si>
    <t>toner</t>
  </si>
  <si>
    <t>tones</t>
  </si>
  <si>
    <t>tongue</t>
  </si>
  <si>
    <t>tonight</t>
  </si>
  <si>
    <t>tons</t>
  </si>
  <si>
    <t>tony</t>
  </si>
  <si>
    <t>too</t>
  </si>
  <si>
    <t>took</t>
  </si>
  <si>
    <t>tool</t>
  </si>
  <si>
    <t>toolbar</t>
  </si>
  <si>
    <t>toolbox</t>
  </si>
  <si>
    <t>toolkit</t>
  </si>
  <si>
    <t>tools</t>
  </si>
  <si>
    <t>tooth</t>
  </si>
  <si>
    <t>top</t>
  </si>
  <si>
    <t>topic</t>
  </si>
  <si>
    <t>topics</t>
  </si>
  <si>
    <t>topless</t>
  </si>
  <si>
    <t>tops</t>
  </si>
  <si>
    <t>toronto</t>
  </si>
  <si>
    <t>torture</t>
  </si>
  <si>
    <t>toshiba</t>
  </si>
  <si>
    <t>total</t>
  </si>
  <si>
    <t>totally</t>
  </si>
  <si>
    <t>totals</t>
  </si>
  <si>
    <t>touch</t>
  </si>
  <si>
    <t>touched</t>
  </si>
  <si>
    <t>tough</t>
  </si>
  <si>
    <t>tour</t>
  </si>
  <si>
    <t>touring</t>
  </si>
  <si>
    <t>tourism</t>
  </si>
  <si>
    <t>tourist</t>
  </si>
  <si>
    <t>tournament</t>
  </si>
  <si>
    <t>tournaments</t>
  </si>
  <si>
    <t>tours</t>
  </si>
  <si>
    <t>toward</t>
  </si>
  <si>
    <t>towards</t>
  </si>
  <si>
    <t>tower</t>
  </si>
  <si>
    <t>towers</t>
  </si>
  <si>
    <t>town</t>
  </si>
  <si>
    <t>towns</t>
  </si>
  <si>
    <t>township</t>
  </si>
  <si>
    <t>toxic</t>
  </si>
  <si>
    <t>toy</t>
  </si>
  <si>
    <t>toyota</t>
  </si>
  <si>
    <t>toys</t>
  </si>
  <si>
    <t>tp</t>
  </si>
  <si>
    <t>tr</t>
  </si>
  <si>
    <t>trace</t>
  </si>
  <si>
    <t>track</t>
  </si>
  <si>
    <t>trackback</t>
  </si>
  <si>
    <t>trackbacks</t>
  </si>
  <si>
    <t>tracked</t>
  </si>
  <si>
    <t>tracker</t>
  </si>
  <si>
    <t>tracking</t>
  </si>
  <si>
    <t>tracks</t>
  </si>
  <si>
    <t>tract</t>
  </si>
  <si>
    <t>tractor</t>
  </si>
  <si>
    <t>tracy</t>
  </si>
  <si>
    <t>trade</t>
  </si>
  <si>
    <t>trademark</t>
  </si>
  <si>
    <t>trademarks</t>
  </si>
  <si>
    <t>trader</t>
  </si>
  <si>
    <t>trades</t>
  </si>
  <si>
    <t>trading</t>
  </si>
  <si>
    <t>tradition</t>
  </si>
  <si>
    <t>traditional</t>
  </si>
  <si>
    <t>traditions</t>
  </si>
  <si>
    <t>traffic</t>
  </si>
  <si>
    <t>tragedy</t>
  </si>
  <si>
    <t>trail</t>
  </si>
  <si>
    <t>trailer</t>
  </si>
  <si>
    <t>trailers</t>
  </si>
  <si>
    <t>trails</t>
  </si>
  <si>
    <t>train</t>
  </si>
  <si>
    <t>trained</t>
  </si>
  <si>
    <t>trainer</t>
  </si>
  <si>
    <t>trainers</t>
  </si>
  <si>
    <t>training</t>
  </si>
  <si>
    <t>trains</t>
  </si>
  <si>
    <t>tramadol</t>
  </si>
  <si>
    <t>trance</t>
  </si>
  <si>
    <t>tranny</t>
  </si>
  <si>
    <t>trans</t>
  </si>
  <si>
    <t>transaction</t>
  </si>
  <si>
    <t>transactions</t>
  </si>
  <si>
    <t>transcript</t>
  </si>
  <si>
    <t>transcription</t>
  </si>
  <si>
    <t>transcripts</t>
  </si>
  <si>
    <t>transexual</t>
  </si>
  <si>
    <t>transexuales</t>
  </si>
  <si>
    <t>transfer</t>
  </si>
  <si>
    <t>transferred</t>
  </si>
  <si>
    <t>transfers</t>
  </si>
  <si>
    <t>transform</t>
  </si>
  <si>
    <t>transformation</t>
  </si>
  <si>
    <t>transit</t>
  </si>
  <si>
    <t>transition</t>
  </si>
  <si>
    <t>translate</t>
  </si>
  <si>
    <t>translated</t>
  </si>
  <si>
    <t>translation</t>
  </si>
  <si>
    <t>translations</t>
  </si>
  <si>
    <t>translator</t>
  </si>
  <si>
    <t>transmission</t>
  </si>
  <si>
    <t>transmit</t>
  </si>
  <si>
    <t>transmitted</t>
  </si>
  <si>
    <t>transparency</t>
  </si>
  <si>
    <t>transparent</t>
  </si>
  <si>
    <t>transport</t>
  </si>
  <si>
    <t>transportation</t>
  </si>
  <si>
    <t>transsexual</t>
  </si>
  <si>
    <t>trap</t>
  </si>
  <si>
    <t>trash</t>
  </si>
  <si>
    <t>trauma</t>
  </si>
  <si>
    <t>travel</t>
  </si>
  <si>
    <t>traveler</t>
  </si>
  <si>
    <t>travelers</t>
  </si>
  <si>
    <t>traveling</t>
  </si>
  <si>
    <t>traveller</t>
  </si>
  <si>
    <t>travelling</t>
  </si>
  <si>
    <t>travels</t>
  </si>
  <si>
    <t>travesti</t>
  </si>
  <si>
    <t>travis</t>
  </si>
  <si>
    <t>tray</t>
  </si>
  <si>
    <t>treasure</t>
  </si>
  <si>
    <t>treasurer</t>
  </si>
  <si>
    <t>treasures</t>
  </si>
  <si>
    <t>treasury</t>
  </si>
  <si>
    <t>treat</t>
  </si>
  <si>
    <t>treated</t>
  </si>
  <si>
    <t>treating</t>
  </si>
  <si>
    <t>treatment</t>
  </si>
  <si>
    <t>treatments</t>
  </si>
  <si>
    <t>treaty</t>
  </si>
  <si>
    <t>tree</t>
  </si>
  <si>
    <t>trees</t>
  </si>
  <si>
    <t>trek</t>
  </si>
  <si>
    <t>trembl</t>
  </si>
  <si>
    <t>tremendous</t>
  </si>
  <si>
    <t>trend</t>
  </si>
  <si>
    <t>trends</t>
  </si>
  <si>
    <t>treo</t>
  </si>
  <si>
    <t>tri</t>
  </si>
  <si>
    <t>trial</t>
  </si>
  <si>
    <t>trials</t>
  </si>
  <si>
    <t>triangle</t>
  </si>
  <si>
    <t>tribal</t>
  </si>
  <si>
    <t>tribe</t>
  </si>
  <si>
    <t>tribes</t>
  </si>
  <si>
    <t>tribunal</t>
  </si>
  <si>
    <t>tribune</t>
  </si>
  <si>
    <t>tribute</t>
  </si>
  <si>
    <t>trick</t>
  </si>
  <si>
    <t>tricks</t>
  </si>
  <si>
    <t>tried</t>
  </si>
  <si>
    <t>tries</t>
  </si>
  <si>
    <t>trigger</t>
  </si>
  <si>
    <t>trim</t>
  </si>
  <si>
    <t>trinidad</t>
  </si>
  <si>
    <t>trinity</t>
  </si>
  <si>
    <t>trio</t>
  </si>
  <si>
    <t>trip</t>
  </si>
  <si>
    <t>tripadvisor</t>
  </si>
  <si>
    <t>triple</t>
  </si>
  <si>
    <t>trips</t>
  </si>
  <si>
    <t>triumph</t>
  </si>
  <si>
    <t>trivia</t>
  </si>
  <si>
    <t>troops</t>
  </si>
  <si>
    <t>tropical</t>
  </si>
  <si>
    <t>trouble</t>
  </si>
  <si>
    <t>troubleshooting</t>
  </si>
  <si>
    <t>trout</t>
  </si>
  <si>
    <t>troy</t>
  </si>
  <si>
    <t>truck</t>
  </si>
  <si>
    <t>trucks</t>
  </si>
  <si>
    <t>truly</t>
  </si>
  <si>
    <t>trunk</t>
  </si>
  <si>
    <t>trust</t>
  </si>
  <si>
    <t>trusted</t>
  </si>
  <si>
    <t>trustee</t>
  </si>
  <si>
    <t>trustees</t>
  </si>
  <si>
    <t>trusts</t>
  </si>
  <si>
    <t>truth</t>
  </si>
  <si>
    <t>trying</t>
  </si>
  <si>
    <t>ts</t>
  </si>
  <si>
    <t>tsunami</t>
  </si>
  <si>
    <t>tt</t>
  </si>
  <si>
    <t>tu</t>
  </si>
  <si>
    <t>tub</t>
  </si>
  <si>
    <t>tube</t>
  </si>
  <si>
    <t>tubes</t>
  </si>
  <si>
    <t>tucson</t>
  </si>
  <si>
    <t>tue</t>
  </si>
  <si>
    <t>tuesday</t>
  </si>
  <si>
    <t>tuition</t>
  </si>
  <si>
    <t>tulsa</t>
  </si>
  <si>
    <t>tumor</t>
  </si>
  <si>
    <t>tune</t>
  </si>
  <si>
    <t>tuner</t>
  </si>
  <si>
    <t>tunes</t>
  </si>
  <si>
    <t>tuning</t>
  </si>
  <si>
    <t>tunisia</t>
  </si>
  <si>
    <t>tunnel</t>
  </si>
  <si>
    <t>turbo</t>
  </si>
  <si>
    <t>turkey</t>
  </si>
  <si>
    <t>turkish</t>
  </si>
  <si>
    <t>turn</t>
  </si>
  <si>
    <t>turned</t>
  </si>
  <si>
    <t>turner</t>
  </si>
  <si>
    <t>turning</t>
  </si>
  <si>
    <t>turns</t>
  </si>
  <si>
    <t>turtle</t>
  </si>
  <si>
    <t>tutorial</t>
  </si>
  <si>
    <t>tutorials</t>
  </si>
  <si>
    <t>tv</t>
  </si>
  <si>
    <t>tvcom</t>
  </si>
  <si>
    <t>tvs</t>
  </si>
  <si>
    <t>twelve</t>
  </si>
  <si>
    <t>twenty</t>
  </si>
  <si>
    <t>twice</t>
  </si>
  <si>
    <t>twiki</t>
  </si>
  <si>
    <t>twin</t>
  </si>
  <si>
    <t>twinks</t>
  </si>
  <si>
    <t>twins</t>
  </si>
  <si>
    <t>twist</t>
  </si>
  <si>
    <t>twisted</t>
  </si>
  <si>
    <t>two</t>
  </si>
  <si>
    <t>tx</t>
  </si>
  <si>
    <t>ty</t>
  </si>
  <si>
    <t>tyler</t>
  </si>
  <si>
    <t>type</t>
  </si>
  <si>
    <t>types</t>
  </si>
  <si>
    <t>typical</t>
  </si>
  <si>
    <t>typically</t>
  </si>
  <si>
    <t>typing</t>
  </si>
  <si>
    <t>u</t>
  </si>
  <si>
    <t>uc</t>
  </si>
  <si>
    <t>uganda</t>
  </si>
  <si>
    <t>ugly</t>
  </si>
  <si>
    <t>uh</t>
  </si>
  <si>
    <t>ui</t>
  </si>
  <si>
    <t>uk</t>
  </si>
  <si>
    <t>ukraine</t>
  </si>
  <si>
    <t>ul</t>
  </si>
  <si>
    <t>ultimate</t>
  </si>
  <si>
    <t>ultimately</t>
  </si>
  <si>
    <t>ultra</t>
  </si>
  <si>
    <t>ultram</t>
  </si>
  <si>
    <t>um</t>
  </si>
  <si>
    <t>un</t>
  </si>
  <si>
    <t>una</t>
  </si>
  <si>
    <t>unable</t>
  </si>
  <si>
    <t>unauthorized</t>
  </si>
  <si>
    <t>unavailable</t>
  </si>
  <si>
    <t>uncertainty</t>
  </si>
  <si>
    <t>uncle</t>
  </si>
  <si>
    <t>und</t>
  </si>
  <si>
    <t>undefined</t>
  </si>
  <si>
    <t>under</t>
  </si>
  <si>
    <t>undergraduate</t>
  </si>
  <si>
    <t>underground</t>
  </si>
  <si>
    <t>underlying</t>
  </si>
  <si>
    <t>understand</t>
  </si>
  <si>
    <t>understanding</t>
  </si>
  <si>
    <t>understood</t>
  </si>
  <si>
    <t>undertake</t>
  </si>
  <si>
    <t>undertaken</t>
  </si>
  <si>
    <t>underwear</t>
  </si>
  <si>
    <t>undo</t>
  </si>
  <si>
    <t>une</t>
  </si>
  <si>
    <t>unemployment</t>
  </si>
  <si>
    <t>unexpected</t>
  </si>
  <si>
    <t>unfortunately</t>
  </si>
  <si>
    <t>uni</t>
  </si>
  <si>
    <t>unified</t>
  </si>
  <si>
    <t>uniform</t>
  </si>
  <si>
    <t>union</t>
  </si>
  <si>
    <t>unions</t>
  </si>
  <si>
    <t>uniprotkb</t>
  </si>
  <si>
    <t>unique</t>
  </si>
  <si>
    <t>unit</t>
  </si>
  <si>
    <t>united</t>
  </si>
  <si>
    <t>units</t>
  </si>
  <si>
    <t>unity</t>
  </si>
  <si>
    <t>univ</t>
  </si>
  <si>
    <t>universal</t>
  </si>
  <si>
    <t>universe</t>
  </si>
  <si>
    <t>universities</t>
  </si>
  <si>
    <t>university</t>
  </si>
  <si>
    <t>unix</t>
  </si>
  <si>
    <t>unknown</t>
  </si>
  <si>
    <t>unless</t>
  </si>
  <si>
    <t>unlike</t>
  </si>
  <si>
    <t>unlikely</t>
  </si>
  <si>
    <t>unlimited</t>
  </si>
  <si>
    <t>unlock</t>
  </si>
  <si>
    <t>unnecessary</t>
  </si>
  <si>
    <t>unsigned</t>
  </si>
  <si>
    <t>unsubscribe</t>
  </si>
  <si>
    <t>until</t>
  </si>
  <si>
    <t>untitled</t>
  </si>
  <si>
    <t>unto</t>
  </si>
  <si>
    <t>unusual</t>
  </si>
  <si>
    <t>unwrap</t>
  </si>
  <si>
    <t>up</t>
  </si>
  <si>
    <t>upc</t>
  </si>
  <si>
    <t>upcoming</t>
  </si>
  <si>
    <t>update</t>
  </si>
  <si>
    <t>updated</t>
  </si>
  <si>
    <t>updates</t>
  </si>
  <si>
    <t>updating</t>
  </si>
  <si>
    <t>upgrade</t>
  </si>
  <si>
    <t>upgrades</t>
  </si>
  <si>
    <t>upgrading</t>
  </si>
  <si>
    <t>upload</t>
  </si>
  <si>
    <t>uploaded</t>
  </si>
  <si>
    <t>upon</t>
  </si>
  <si>
    <t>upper</t>
  </si>
  <si>
    <t>ups</t>
  </si>
  <si>
    <t>upset</t>
  </si>
  <si>
    <t>upskirt</t>
  </si>
  <si>
    <t>upskirts</t>
  </si>
  <si>
    <t>ur</t>
  </si>
  <si>
    <t>urban</t>
  </si>
  <si>
    <t>urge</t>
  </si>
  <si>
    <t>urgent</t>
  </si>
  <si>
    <t>uri</t>
  </si>
  <si>
    <t>url</t>
  </si>
  <si>
    <t>urls</t>
  </si>
  <si>
    <t>uruguay</t>
  </si>
  <si>
    <t>urw</t>
  </si>
  <si>
    <t>us</t>
  </si>
  <si>
    <t>usa</t>
  </si>
  <si>
    <t>usage</t>
  </si>
  <si>
    <t>usb</t>
  </si>
  <si>
    <t>usc</t>
  </si>
  <si>
    <t>usd</t>
  </si>
  <si>
    <t>usda</t>
  </si>
  <si>
    <t>use</t>
  </si>
  <si>
    <t>used</t>
  </si>
  <si>
    <t>useful</t>
  </si>
  <si>
    <t>user</t>
  </si>
  <si>
    <t>username</t>
  </si>
  <si>
    <t>users</t>
  </si>
  <si>
    <t>uses</t>
  </si>
  <si>
    <t>usgs</t>
  </si>
  <si>
    <t>using</t>
  </si>
  <si>
    <t>usps</t>
  </si>
  <si>
    <t>usr</t>
  </si>
  <si>
    <t>usual</t>
  </si>
  <si>
    <t>usually</t>
  </si>
  <si>
    <t>ut</t>
  </si>
  <si>
    <t>utah</t>
  </si>
  <si>
    <t>utc</t>
  </si>
  <si>
    <t>utilities</t>
  </si>
  <si>
    <t>utility</t>
  </si>
  <si>
    <t>utilization</t>
  </si>
  <si>
    <t>utilize</t>
  </si>
  <si>
    <t>utils</t>
  </si>
  <si>
    <t>uv</t>
  </si>
  <si>
    <t>uw</t>
  </si>
  <si>
    <t>uzbekistan</t>
  </si>
  <si>
    <t>v</t>
  </si>
  <si>
    <t>va</t>
  </si>
  <si>
    <t>vacancies</t>
  </si>
  <si>
    <t>vacation</t>
  </si>
  <si>
    <t>vacations</t>
  </si>
  <si>
    <t>vaccine</t>
  </si>
  <si>
    <t>vacuum</t>
  </si>
  <si>
    <t>vagina</t>
  </si>
  <si>
    <t>val</t>
  </si>
  <si>
    <t>valentine</t>
  </si>
  <si>
    <t>valid</t>
  </si>
  <si>
    <t>validation</t>
  </si>
  <si>
    <t>validity</t>
  </si>
  <si>
    <t>valium</t>
  </si>
  <si>
    <t>valley</t>
  </si>
  <si>
    <t>valuable</t>
  </si>
  <si>
    <t>valuation</t>
  </si>
  <si>
    <t>value</t>
  </si>
  <si>
    <t>valued</t>
  </si>
  <si>
    <t>values</t>
  </si>
  <si>
    <t>valve</t>
  </si>
  <si>
    <t>valves</t>
  </si>
  <si>
    <t>vampire</t>
  </si>
  <si>
    <t>van</t>
  </si>
  <si>
    <t>vancouver</t>
  </si>
  <si>
    <t>vanilla</t>
  </si>
  <si>
    <t>var</t>
  </si>
  <si>
    <t>variable</t>
  </si>
  <si>
    <t>variables</t>
  </si>
  <si>
    <t>variance</t>
  </si>
  <si>
    <t>variation</t>
  </si>
  <si>
    <t>variations</t>
  </si>
  <si>
    <t>varied</t>
  </si>
  <si>
    <t>varies</t>
  </si>
  <si>
    <t>variety</t>
  </si>
  <si>
    <t>various</t>
  </si>
  <si>
    <t>vary</t>
  </si>
  <si>
    <t>varying</t>
  </si>
  <si>
    <t>vast</t>
  </si>
  <si>
    <t>vat</t>
  </si>
  <si>
    <t>vatican</t>
  </si>
  <si>
    <t>vault</t>
  </si>
  <si>
    <t>vb</t>
  </si>
  <si>
    <t>vbulletin</t>
  </si>
  <si>
    <t>vc</t>
  </si>
  <si>
    <t>vcr</t>
  </si>
  <si>
    <t>ve</t>
  </si>
  <si>
    <t>vector</t>
  </si>
  <si>
    <t>vegas</t>
  </si>
  <si>
    <t>vegetable</t>
  </si>
  <si>
    <t>vegetables</t>
  </si>
  <si>
    <t>vegetarian</t>
  </si>
  <si>
    <t>vegetation</t>
  </si>
  <si>
    <t>vehicle</t>
  </si>
  <si>
    <t>vehicles</t>
  </si>
  <si>
    <t>velocity</t>
  </si>
  <si>
    <t>velvet</t>
  </si>
  <si>
    <t>vendor</t>
  </si>
  <si>
    <t>vendors</t>
  </si>
  <si>
    <t>venezuela</t>
  </si>
  <si>
    <t>venice</t>
  </si>
  <si>
    <t>venture</t>
  </si>
  <si>
    <t>ventures</t>
  </si>
  <si>
    <t>venue</t>
  </si>
  <si>
    <t>venues</t>
  </si>
  <si>
    <t>ver</t>
  </si>
  <si>
    <t>verbal</t>
  </si>
  <si>
    <t>verde</t>
  </si>
  <si>
    <t>verification</t>
  </si>
  <si>
    <t>verified</t>
  </si>
  <si>
    <t>verify</t>
  </si>
  <si>
    <t>verizon</t>
  </si>
  <si>
    <t>vermont</t>
  </si>
  <si>
    <t>vernon</t>
  </si>
  <si>
    <t>verse</t>
  </si>
  <si>
    <t>version</t>
  </si>
  <si>
    <t>versions</t>
  </si>
  <si>
    <t>versus</t>
  </si>
  <si>
    <t>vertex</t>
  </si>
  <si>
    <t>vertical</t>
  </si>
  <si>
    <t>very</t>
  </si>
  <si>
    <t>verzeichnis</t>
  </si>
  <si>
    <t>vessel</t>
  </si>
  <si>
    <t>vessels</t>
  </si>
  <si>
    <t>veteran</t>
  </si>
  <si>
    <t>veterans</t>
  </si>
  <si>
    <t>veterinary</t>
  </si>
  <si>
    <t>vg</t>
  </si>
  <si>
    <t>vhs</t>
  </si>
  <si>
    <t>vi</t>
  </si>
  <si>
    <t>via</t>
  </si>
  <si>
    <t>viagra</t>
  </si>
  <si>
    <t>vibrator</t>
  </si>
  <si>
    <t>vibrators</t>
  </si>
  <si>
    <t>vic</t>
  </si>
  <si>
    <t>vice</t>
  </si>
  <si>
    <t>victim</t>
  </si>
  <si>
    <t>victims</t>
  </si>
  <si>
    <t>victor</t>
  </si>
  <si>
    <t>victoria</t>
  </si>
  <si>
    <t>victorian</t>
  </si>
  <si>
    <t>victory</t>
  </si>
  <si>
    <t>vid</t>
  </si>
  <si>
    <t>video</t>
  </si>
  <si>
    <t>videos</t>
  </si>
  <si>
    <t>vids</t>
  </si>
  <si>
    <t>vienna</t>
  </si>
  <si>
    <t>vietnam</t>
  </si>
  <si>
    <t>vietnamese</t>
  </si>
  <si>
    <t>view</t>
  </si>
  <si>
    <t>viewed</t>
  </si>
  <si>
    <t>viewer</t>
  </si>
  <si>
    <t>viewers</t>
  </si>
  <si>
    <t>viewing</t>
  </si>
  <si>
    <t>viewpicture</t>
  </si>
  <si>
    <t>views</t>
  </si>
  <si>
    <t>vii</t>
  </si>
  <si>
    <t>viii</t>
  </si>
  <si>
    <t>viking</t>
  </si>
  <si>
    <t>villa</t>
  </si>
  <si>
    <t>village</t>
  </si>
  <si>
    <t>villages</t>
  </si>
  <si>
    <t>villas</t>
  </si>
  <si>
    <t>vincent</t>
  </si>
  <si>
    <t>vintage</t>
  </si>
  <si>
    <t>vinyl</t>
  </si>
  <si>
    <t>violation</t>
  </si>
  <si>
    <t>violations</t>
  </si>
  <si>
    <t>violence</t>
  </si>
  <si>
    <t>violent</t>
  </si>
  <si>
    <t>violin</t>
  </si>
  <si>
    <t>vip</t>
  </si>
  <si>
    <t>viral</t>
  </si>
  <si>
    <t>virgin</t>
  </si>
  <si>
    <t>virginia</t>
  </si>
  <si>
    <t>virtual</t>
  </si>
  <si>
    <t>virtually</t>
  </si>
  <si>
    <t>virtue</t>
  </si>
  <si>
    <t>virus</t>
  </si>
  <si>
    <t>viruses</t>
  </si>
  <si>
    <t>visa</t>
  </si>
  <si>
    <t>visibility</t>
  </si>
  <si>
    <t>visible</t>
  </si>
  <si>
    <t>vision</t>
  </si>
  <si>
    <t>visit</t>
  </si>
  <si>
    <t>visited</t>
  </si>
  <si>
    <t>visiting</t>
  </si>
  <si>
    <t>visitor</t>
  </si>
  <si>
    <t>visitors</t>
  </si>
  <si>
    <t>visits</t>
  </si>
  <si>
    <t>vista</t>
  </si>
  <si>
    <t>visual</t>
  </si>
  <si>
    <t>vital</t>
  </si>
  <si>
    <t>vitamin</t>
  </si>
  <si>
    <t>vitamins</t>
  </si>
  <si>
    <t>vocabulary</t>
  </si>
  <si>
    <t>vocal</t>
  </si>
  <si>
    <t>vocals</t>
  </si>
  <si>
    <t>vocational</t>
  </si>
  <si>
    <t>voice</t>
  </si>
  <si>
    <t>voices</t>
  </si>
  <si>
    <t>voip</t>
  </si>
  <si>
    <t>vol</t>
  </si>
  <si>
    <t>volkswagen</t>
  </si>
  <si>
    <t>volleyball</t>
  </si>
  <si>
    <t>volt</t>
  </si>
  <si>
    <t>voltage</t>
  </si>
  <si>
    <t>volume</t>
  </si>
  <si>
    <t>volumes</t>
  </si>
  <si>
    <t>voluntary</t>
  </si>
  <si>
    <t>volunteer</t>
  </si>
  <si>
    <t>volunteers</t>
  </si>
  <si>
    <t>volvo</t>
  </si>
  <si>
    <t>von</t>
  </si>
  <si>
    <t>vote</t>
  </si>
  <si>
    <t>voted</t>
  </si>
  <si>
    <t>voters</t>
  </si>
  <si>
    <t>votes</t>
  </si>
  <si>
    <t>voting</t>
  </si>
  <si>
    <t>voyeur</t>
  </si>
  <si>
    <t>voyeurweb</t>
  </si>
  <si>
    <t>voyuer</t>
  </si>
  <si>
    <t>vp</t>
  </si>
  <si>
    <t>vpn</t>
  </si>
  <si>
    <t>vs</t>
  </si>
  <si>
    <t>vsnet</t>
  </si>
  <si>
    <t>vt</t>
  </si>
  <si>
    <t>vulnerability</t>
  </si>
  <si>
    <t>vulnerable</t>
  </si>
  <si>
    <t>w</t>
  </si>
  <si>
    <t>wa</t>
  </si>
  <si>
    <t>wage</t>
  </si>
  <si>
    <t>wages</t>
  </si>
  <si>
    <t>wagner</t>
  </si>
  <si>
    <t>wagon</t>
  </si>
  <si>
    <t>wait</t>
  </si>
  <si>
    <t>waiting</t>
  </si>
  <si>
    <t>waiver</t>
  </si>
  <si>
    <t>wake</t>
  </si>
  <si>
    <t>wal</t>
  </si>
  <si>
    <t>wales</t>
  </si>
  <si>
    <t>walk</t>
  </si>
  <si>
    <t>walked</t>
  </si>
  <si>
    <t>walker</t>
  </si>
  <si>
    <t>walking</t>
  </si>
  <si>
    <t>walks</t>
  </si>
  <si>
    <t>wall</t>
  </si>
  <si>
    <t>wallace</t>
  </si>
  <si>
    <t>wallet</t>
  </si>
  <si>
    <t>wallpaper</t>
  </si>
  <si>
    <t>wallpapers</t>
  </si>
  <si>
    <t>walls</t>
  </si>
  <si>
    <t>walnut</t>
  </si>
  <si>
    <t>walt</t>
  </si>
  <si>
    <t>walter</t>
  </si>
  <si>
    <t>wan</t>
  </si>
  <si>
    <t>wang</t>
  </si>
  <si>
    <t>wanna</t>
  </si>
  <si>
    <t>want</t>
  </si>
  <si>
    <t>wanted</t>
  </si>
  <si>
    <t>wanting</t>
  </si>
  <si>
    <t>wants</t>
  </si>
  <si>
    <t>war</t>
  </si>
  <si>
    <t>warcraft</t>
  </si>
  <si>
    <t>ward</t>
  </si>
  <si>
    <t>ware</t>
  </si>
  <si>
    <t>warehouse</t>
  </si>
  <si>
    <t>warm</t>
  </si>
  <si>
    <t>warming</t>
  </si>
  <si>
    <t>warned</t>
  </si>
  <si>
    <t>warner</t>
  </si>
  <si>
    <t>warning</t>
  </si>
  <si>
    <t>warnings</t>
  </si>
  <si>
    <t>warrant</t>
  </si>
  <si>
    <t>warranties</t>
  </si>
  <si>
    <t>warranty</t>
  </si>
  <si>
    <t>warren</t>
  </si>
  <si>
    <t>warrior</t>
  </si>
  <si>
    <t>warriors</t>
  </si>
  <si>
    <t>wars</t>
  </si>
  <si>
    <t>was</t>
  </si>
  <si>
    <t>wash</t>
  </si>
  <si>
    <t>washer</t>
  </si>
  <si>
    <t>washing</t>
  </si>
  <si>
    <t>washington</t>
  </si>
  <si>
    <t>waste</t>
  </si>
  <si>
    <t>watch</t>
  </si>
  <si>
    <t>watched</t>
  </si>
  <si>
    <t>watches</t>
  </si>
  <si>
    <t>watching</t>
  </si>
  <si>
    <t>water</t>
  </si>
  <si>
    <t>waterproof</t>
  </si>
  <si>
    <t>waters</t>
  </si>
  <si>
    <t>watershed</t>
  </si>
  <si>
    <t>watson</t>
  </si>
  <si>
    <t>watt</t>
  </si>
  <si>
    <t>watts</t>
  </si>
  <si>
    <t>wav</t>
  </si>
  <si>
    <t>wave</t>
  </si>
  <si>
    <t>waves</t>
  </si>
  <si>
    <t>wax</t>
  </si>
  <si>
    <t>way</t>
  </si>
  <si>
    <t>wayne</t>
  </si>
  <si>
    <t>ways</t>
  </si>
  <si>
    <t>wb</t>
  </si>
  <si>
    <t>wc</t>
  </si>
  <si>
    <t>we</t>
  </si>
  <si>
    <t>weak</t>
  </si>
  <si>
    <t>wealth</t>
  </si>
  <si>
    <t>weapon</t>
  </si>
  <si>
    <t>weapons</t>
  </si>
  <si>
    <t>wear</t>
  </si>
  <si>
    <t>wearing</t>
  </si>
  <si>
    <t>weather</t>
  </si>
  <si>
    <t>web</t>
  </si>
  <si>
    <t>webcam</t>
  </si>
  <si>
    <t>webcams</t>
  </si>
  <si>
    <t>webcast</t>
  </si>
  <si>
    <t>weblog</t>
  </si>
  <si>
    <t>weblogs</t>
  </si>
  <si>
    <t>webmaster</t>
  </si>
  <si>
    <t>webmasters</t>
  </si>
  <si>
    <t>webpage</t>
  </si>
  <si>
    <t>webshots</t>
  </si>
  <si>
    <t>website</t>
  </si>
  <si>
    <t>websites</t>
  </si>
  <si>
    <t>webster</t>
  </si>
  <si>
    <t>wed</t>
  </si>
  <si>
    <t>wedding</t>
  </si>
  <si>
    <t>weddings</t>
  </si>
  <si>
    <t>wednesday</t>
  </si>
  <si>
    <t>weed</t>
  </si>
  <si>
    <t>week</t>
  </si>
  <si>
    <t>weekend</t>
  </si>
  <si>
    <t>weekends</t>
  </si>
  <si>
    <t>weekly</t>
  </si>
  <si>
    <t>weeks</t>
  </si>
  <si>
    <t>weight</t>
  </si>
  <si>
    <t>weighted</t>
  </si>
  <si>
    <t>weights</t>
  </si>
  <si>
    <t>weird</t>
  </si>
  <si>
    <t>welcome</t>
  </si>
  <si>
    <t>welding</t>
  </si>
  <si>
    <t>welfare</t>
  </si>
  <si>
    <t>well</t>
  </si>
  <si>
    <t>wellington</t>
  </si>
  <si>
    <t>wellness</t>
  </si>
  <si>
    <t>wells</t>
  </si>
  <si>
    <t>welsh</t>
  </si>
  <si>
    <t>wendy</t>
  </si>
  <si>
    <t>went</t>
  </si>
  <si>
    <t>were</t>
  </si>
  <si>
    <t>wesley</t>
  </si>
  <si>
    <t>west</t>
  </si>
  <si>
    <t>western</t>
  </si>
  <si>
    <t>westminster</t>
  </si>
  <si>
    <t>wet</t>
  </si>
  <si>
    <t>whale</t>
  </si>
  <si>
    <t>what</t>
  </si>
  <si>
    <t>whatever</t>
  </si>
  <si>
    <t>whats</t>
  </si>
  <si>
    <t>wheat</t>
  </si>
  <si>
    <t>wheel</t>
  </si>
  <si>
    <t>wheels</t>
  </si>
  <si>
    <t>when</t>
  </si>
  <si>
    <t>whenever</t>
  </si>
  <si>
    <t>where</t>
  </si>
  <si>
    <t>whereas</t>
  </si>
  <si>
    <t>wherever</t>
  </si>
  <si>
    <t>whether</t>
  </si>
  <si>
    <t>which</t>
  </si>
  <si>
    <t>whilst</t>
  </si>
  <si>
    <t>white</t>
  </si>
  <si>
    <t>who</t>
  </si>
  <si>
    <t>whole</t>
  </si>
  <si>
    <t>wholesale</t>
  </si>
  <si>
    <t>whom</t>
  </si>
  <si>
    <t>whore</t>
  </si>
  <si>
    <t>whose</t>
  </si>
  <si>
    <t>why</t>
  </si>
  <si>
    <t>wi</t>
  </si>
  <si>
    <t>wichita</t>
  </si>
  <si>
    <t>wicked</t>
  </si>
  <si>
    <t>wide</t>
  </si>
  <si>
    <t>widely</t>
  </si>
  <si>
    <t>wider</t>
  </si>
  <si>
    <t>widescreen</t>
  </si>
  <si>
    <t>widespread</t>
  </si>
  <si>
    <t>width</t>
  </si>
  <si>
    <t>wife</t>
  </si>
  <si>
    <t>wifi</t>
  </si>
  <si>
    <t>wiki</t>
  </si>
  <si>
    <t>wikipedia</t>
  </si>
  <si>
    <t>wild</t>
  </si>
  <si>
    <t>wilderness</t>
  </si>
  <si>
    <t>wildlife</t>
  </si>
  <si>
    <t>wiley</t>
  </si>
  <si>
    <t>will</t>
  </si>
  <si>
    <t>william</t>
  </si>
  <si>
    <t>williams</t>
  </si>
  <si>
    <t>willing</t>
  </si>
  <si>
    <t>willow</t>
  </si>
  <si>
    <t>wilson</t>
  </si>
  <si>
    <t>win</t>
  </si>
  <si>
    <t>wind</t>
  </si>
  <si>
    <t>window</t>
  </si>
  <si>
    <t>windows</t>
  </si>
  <si>
    <t>winds</t>
  </si>
  <si>
    <t>windsor</t>
  </si>
  <si>
    <t>wine</t>
  </si>
  <si>
    <t>wines</t>
  </si>
  <si>
    <t>wing</t>
  </si>
  <si>
    <t>wings</t>
  </si>
  <si>
    <t>winner</t>
  </si>
  <si>
    <t>winners</t>
  </si>
  <si>
    <t>winning</t>
  </si>
  <si>
    <t>wins</t>
  </si>
  <si>
    <t>winston</t>
  </si>
  <si>
    <t>winter</t>
  </si>
  <si>
    <t>wire</t>
  </si>
  <si>
    <t>wired</t>
  </si>
  <si>
    <t>wireless</t>
  </si>
  <si>
    <t>wires</t>
  </si>
  <si>
    <t>wiring</t>
  </si>
  <si>
    <t>wisconsin</t>
  </si>
  <si>
    <t>wisdom</t>
  </si>
  <si>
    <t>wise</t>
  </si>
  <si>
    <t>wish</t>
  </si>
  <si>
    <t>wishes</t>
  </si>
  <si>
    <t>wishlist</t>
  </si>
  <si>
    <t>wit</t>
  </si>
  <si>
    <t>witch</t>
  </si>
  <si>
    <t>with</t>
  </si>
  <si>
    <t>withdrawal</t>
  </si>
  <si>
    <t>within</t>
  </si>
  <si>
    <t>without</t>
  </si>
  <si>
    <t>witness</t>
  </si>
  <si>
    <t>witnesses</t>
  </si>
  <si>
    <t>wives</t>
  </si>
  <si>
    <t>wizard</t>
  </si>
  <si>
    <t>wm</t>
  </si>
  <si>
    <t>wma</t>
  </si>
  <si>
    <t>wn</t>
  </si>
  <si>
    <t>wolf</t>
  </si>
  <si>
    <t>woman</t>
  </si>
  <si>
    <t>women</t>
  </si>
  <si>
    <t>womens</t>
  </si>
  <si>
    <t>won</t>
  </si>
  <si>
    <t>wonder</t>
  </si>
  <si>
    <t>wonderful</t>
  </si>
  <si>
    <t>wondering</t>
  </si>
  <si>
    <t>wood</t>
  </si>
  <si>
    <t>wooden</t>
  </si>
  <si>
    <t>woods</t>
  </si>
  <si>
    <t>wool</t>
  </si>
  <si>
    <t>worcester</t>
  </si>
  <si>
    <t>word</t>
  </si>
  <si>
    <t>wordpress</t>
  </si>
  <si>
    <t>words</t>
  </si>
  <si>
    <t>work</t>
  </si>
  <si>
    <t>worked</t>
  </si>
  <si>
    <t>worker</t>
  </si>
  <si>
    <t>workers</t>
  </si>
  <si>
    <t>workflow</t>
  </si>
  <si>
    <t>workforce</t>
  </si>
  <si>
    <t>working</t>
  </si>
  <si>
    <t>workout</t>
  </si>
  <si>
    <t>workplace</t>
  </si>
  <si>
    <t>works</t>
  </si>
  <si>
    <t>workshop</t>
  </si>
  <si>
    <t>workshops</t>
  </si>
  <si>
    <t>workstation</t>
  </si>
  <si>
    <t>world</t>
  </si>
  <si>
    <t>worldcat</t>
  </si>
  <si>
    <t>worlds</t>
  </si>
  <si>
    <t>worldsex</t>
  </si>
  <si>
    <t>worldwide</t>
  </si>
  <si>
    <t>worm</t>
  </si>
  <si>
    <t>worn</t>
  </si>
  <si>
    <t>worried</t>
  </si>
  <si>
    <t>worry</t>
  </si>
  <si>
    <t>worse</t>
  </si>
  <si>
    <t>worship</t>
  </si>
  <si>
    <t>worst</t>
  </si>
  <si>
    <t>worth</t>
  </si>
  <si>
    <t>worthy</t>
  </si>
  <si>
    <t>would</t>
  </si>
  <si>
    <t>wound</t>
  </si>
  <si>
    <t>wow</t>
  </si>
  <si>
    <t>wp</t>
  </si>
  <si>
    <t>wr</t>
  </si>
  <si>
    <t>wrap</t>
  </si>
  <si>
    <t>wrapped</t>
  </si>
  <si>
    <t>wrapping</t>
  </si>
  <si>
    <t>wrestling</t>
  </si>
  <si>
    <t>wright</t>
  </si>
  <si>
    <t>wrist</t>
  </si>
  <si>
    <t>write</t>
  </si>
  <si>
    <t>writer</t>
  </si>
  <si>
    <t>writers</t>
  </si>
  <si>
    <t>writes</t>
  </si>
  <si>
    <t>writing</t>
  </si>
  <si>
    <t>writings</t>
  </si>
  <si>
    <t>written</t>
  </si>
  <si>
    <t>wrong</t>
  </si>
  <si>
    <t>wrote</t>
  </si>
  <si>
    <t>ws</t>
  </si>
  <si>
    <t>wt</t>
  </si>
  <si>
    <t>wto</t>
  </si>
  <si>
    <t>wu</t>
  </si>
  <si>
    <t>wv</t>
  </si>
  <si>
    <t>ww</t>
  </si>
  <si>
    <t>www</t>
  </si>
  <si>
    <t>wx</t>
  </si>
  <si>
    <t>wy</t>
  </si>
  <si>
    <t>wyoming</t>
  </si>
  <si>
    <t>x</t>
  </si>
  <si>
    <t>xanax</t>
  </si>
  <si>
    <t>xbox</t>
  </si>
  <si>
    <t>xerox</t>
  </si>
  <si>
    <t>xhtml</t>
  </si>
  <si>
    <t>xi</t>
  </si>
  <si>
    <t>xl</t>
  </si>
  <si>
    <t>xml</t>
  </si>
  <si>
    <t>xnxx</t>
  </si>
  <si>
    <t>xp</t>
  </si>
  <si>
    <t>xx</t>
  </si>
  <si>
    <t>xxx</t>
  </si>
  <si>
    <t>y</t>
  </si>
  <si>
    <t>ya</t>
  </si>
  <si>
    <t>yacht</t>
  </si>
  <si>
    <t>yahoo</t>
  </si>
  <si>
    <t>yale</t>
  </si>
  <si>
    <t>yamaha</t>
  </si>
  <si>
    <t>yang</t>
  </si>
  <si>
    <t>yard</t>
  </si>
  <si>
    <t>yards</t>
  </si>
  <si>
    <t>yarn</t>
  </si>
  <si>
    <t>ye</t>
  </si>
  <si>
    <t>yea</t>
  </si>
  <si>
    <t>yeah</t>
  </si>
  <si>
    <t>year</t>
  </si>
  <si>
    <t>yearly</t>
  </si>
  <si>
    <t>years</t>
  </si>
  <si>
    <t>yeast</t>
  </si>
  <si>
    <t>yellow</t>
  </si>
  <si>
    <t>yemen</t>
  </si>
  <si>
    <t>yen</t>
  </si>
  <si>
    <t>yes</t>
  </si>
  <si>
    <t>yesterday</t>
  </si>
  <si>
    <t>yet</t>
  </si>
  <si>
    <t>yield</t>
  </si>
  <si>
    <t>yields</t>
  </si>
  <si>
    <t>yn</t>
  </si>
  <si>
    <t>yo</t>
  </si>
  <si>
    <t>yoga</t>
  </si>
  <si>
    <t>york</t>
  </si>
  <si>
    <t>yorkshire</t>
  </si>
  <si>
    <t>you</t>
  </si>
  <si>
    <t>young</t>
  </si>
  <si>
    <t>younger</t>
  </si>
  <si>
    <t>your</t>
  </si>
  <si>
    <t>yours</t>
  </si>
  <si>
    <t>yourself</t>
  </si>
  <si>
    <t>youth</t>
  </si>
  <si>
    <t>yr</t>
  </si>
  <si>
    <t>yrs</t>
  </si>
  <si>
    <t>yu</t>
  </si>
  <si>
    <t>yugoslavia</t>
  </si>
  <si>
    <t>yukon</t>
  </si>
  <si>
    <t>z</t>
  </si>
  <si>
    <t>za</t>
  </si>
  <si>
    <t>zambia</t>
  </si>
  <si>
    <t>zdnet</t>
  </si>
  <si>
    <t>zealand</t>
  </si>
  <si>
    <t>zen</t>
  </si>
  <si>
    <t>zero</t>
  </si>
  <si>
    <t>zimbabwe</t>
  </si>
  <si>
    <t>zinc</t>
  </si>
  <si>
    <t>zip</t>
  </si>
  <si>
    <t>zoloft</t>
  </si>
  <si>
    <t>zone</t>
  </si>
  <si>
    <t>zones</t>
  </si>
  <si>
    <t>zoning</t>
  </si>
  <si>
    <t>zoo</t>
  </si>
  <si>
    <t>zoom</t>
  </si>
  <si>
    <t>zoophilia</t>
  </si>
  <si>
    <t>zope</t>
  </si>
  <si>
    <t>zshops</t>
  </si>
  <si>
    <t>zu</t>
  </si>
  <si>
    <t>zum</t>
  </si>
  <si>
    <t>zus</t>
  </si>
  <si>
    <t>एक</t>
  </si>
  <si>
    <t>आ</t>
  </si>
  <si>
    <t>एएए</t>
  </si>
  <si>
    <t>हारून</t>
  </si>
  <si>
    <t>अब</t>
  </si>
  <si>
    <t>त्यागा हुआ</t>
  </si>
  <si>
    <t>एबीसी</t>
  </si>
  <si>
    <t>एबरडीन</t>
  </si>
  <si>
    <t>क्षमताओं</t>
  </si>
  <si>
    <t>योग्यता</t>
  </si>
  <si>
    <t>काबिल</t>
  </si>
  <si>
    <t>आदिवासी</t>
  </si>
  <si>
    <t>गर्भपात</t>
  </si>
  <si>
    <t>के बारे में</t>
  </si>
  <si>
    <t>के ऊपर</t>
  </si>
  <si>
    <t>अब्राहम</t>
  </si>
  <si>
    <t>विदेश</t>
  </si>
  <si>
    <t>पेट</t>
  </si>
  <si>
    <t>अनुपस्थिति</t>
  </si>
  <si>
    <t>अनुपस्थित</t>
  </si>
  <si>
    <t>शुद्ध</t>
  </si>
  <si>
    <t>बिल्कुल</t>
  </si>
  <si>
    <t>अवशोषण</t>
  </si>
  <si>
    <t>एब्सट्रैक्ट</t>
  </si>
  <si>
    <t>अबू</t>
  </si>
  <si>
    <t>गाली देना</t>
  </si>
  <si>
    <t>एसी</t>
  </si>
  <si>
    <t>शैक्षिक</t>
  </si>
  <si>
    <t>शैक्षणिक</t>
  </si>
  <si>
    <t>अकादमी</t>
  </si>
  <si>
    <t>एसीसी</t>
  </si>
  <si>
    <t>लहजा</t>
  </si>
  <si>
    <t>मानना</t>
  </si>
  <si>
    <t>स्वीकार्य</t>
  </si>
  <si>
    <t>स्वीकार</t>
  </si>
  <si>
    <t>को स्वीकृत</t>
  </si>
  <si>
    <t>स्वीकार करना</t>
  </si>
  <si>
    <t>पहुँच</t>
  </si>
  <si>
    <t>अभिगम</t>
  </si>
  <si>
    <t>पहुंच योग्य</t>
  </si>
  <si>
    <t>तक पहुँचने</t>
  </si>
  <si>
    <t>सामान</t>
  </si>
  <si>
    <t>सहायक</t>
  </si>
  <si>
    <t>दुर्घटना</t>
  </si>
  <si>
    <t>दुर्घटनाओं</t>
  </si>
  <si>
    <t>समायोजित करना</t>
  </si>
  <si>
    <t>निवास स्थान</t>
  </si>
  <si>
    <t>आवास</t>
  </si>
  <si>
    <t>के साथ</t>
  </si>
  <si>
    <t>साथ में</t>
  </si>
  <si>
    <t>पूरा करना</t>
  </si>
  <si>
    <t>कुशल</t>
  </si>
  <si>
    <t>अनुसार</t>
  </si>
  <si>
    <t>इसलिए</t>
  </si>
  <si>
    <t>खाता</t>
  </si>
  <si>
    <t>जवाबदेही</t>
  </si>
  <si>
    <t>लेखांकन</t>
  </si>
  <si>
    <t>हिसाब किताब</t>
  </si>
  <si>
    <t>प्रत्यायन</t>
  </si>
  <si>
    <t>मान्यता प्राप्त</t>
  </si>
  <si>
    <t>शुद्धता</t>
  </si>
  <si>
    <t>सटीक</t>
  </si>
  <si>
    <t>सही रूप में</t>
  </si>
  <si>
    <t>दोषी</t>
  </si>
  <si>
    <t>अकडबेंटिटी</t>
  </si>
  <si>
    <t>ऐस</t>
  </si>
  <si>
    <t>एसर</t>
  </si>
  <si>
    <t>प्राप्त करना</t>
  </si>
  <si>
    <t>हासिल</t>
  </si>
  <si>
    <t>उपलब्धि</t>
  </si>
  <si>
    <t>उपलब्धियों</t>
  </si>
  <si>
    <t>को प्राप्त करने</t>
  </si>
  <si>
    <t>अम्ल</t>
  </si>
  <si>
    <t>स्वीकार किया</t>
  </si>
  <si>
    <t>एसीएम</t>
  </si>
  <si>
    <t>मुंहासा</t>
  </si>
  <si>
    <t>ध्वनिक</t>
  </si>
  <si>
    <t>अधिग्रहण करना</t>
  </si>
  <si>
    <t>अधिग्रहीत</t>
  </si>
  <si>
    <t>अधिग्रहण</t>
  </si>
  <si>
    <t>एकड़</t>
  </si>
  <si>
    <t>एकड़ जमीन</t>
  </si>
  <si>
    <t>नट</t>
  </si>
  <si>
    <t>आर-पार</t>
  </si>
  <si>
    <t>ऐक्रेलिक</t>
  </si>
  <si>
    <t>कार्यवाही करना</t>
  </si>
  <si>
    <t>अभिनय</t>
  </si>
  <si>
    <t>गतिविधि</t>
  </si>
  <si>
    <t>कार्रवाई</t>
  </si>
  <si>
    <t>सक्रिय</t>
  </si>
  <si>
    <t>सक्रियण</t>
  </si>
  <si>
    <t>कार्यकर्ताओं</t>
  </si>
  <si>
    <t>गतिविधियां</t>
  </si>
  <si>
    <t>अभिनेता</t>
  </si>
  <si>
    <t>अभिनेताओं</t>
  </si>
  <si>
    <t>अभिनेत्री</t>
  </si>
  <si>
    <t>अधिनियमों</t>
  </si>
  <si>
    <t>वास्तविक</t>
  </si>
  <si>
    <t>वास्तव में</t>
  </si>
  <si>
    <t>तीव्र</t>
  </si>
  <si>
    <t>विज्ञापन</t>
  </si>
  <si>
    <t>एडीए</t>
  </si>
  <si>
    <t>एडम</t>
  </si>
  <si>
    <t>एडम्स</t>
  </si>
  <si>
    <t>अनुकूलन</t>
  </si>
  <si>
    <t>अनुकूलित</t>
  </si>
  <si>
    <t>अनुकूलक</t>
  </si>
  <si>
    <t>एडेप्टर</t>
  </si>
  <si>
    <t>अनुकूली</t>
  </si>
  <si>
    <t>जोड़ें</t>
  </si>
  <si>
    <t>जोड़ा</t>
  </si>
  <si>
    <t>लत</t>
  </si>
  <si>
    <t>जोड़ने</t>
  </si>
  <si>
    <t>योग</t>
  </si>
  <si>
    <t>अतिरिक्त</t>
  </si>
  <si>
    <t>इसके साथ ही</t>
  </si>
  <si>
    <t>पता</t>
  </si>
  <si>
    <t>संबोधित</t>
  </si>
  <si>
    <t>पतों</t>
  </si>
  <si>
    <t>को संबोधित</t>
  </si>
  <si>
    <t>जोड़ता</t>
  </si>
  <si>
    <t>एडीलेड</t>
  </si>
  <si>
    <t>पर्याप्त</t>
  </si>
  <si>
    <t>एडिडास</t>
  </si>
  <si>
    <t>एडिपेक्स</t>
  </si>
  <si>
    <t>सटा हुआ</t>
  </si>
  <si>
    <t>समायोज्य</t>
  </si>
  <si>
    <t>समायोजित</t>
  </si>
  <si>
    <t>समायोजन</t>
  </si>
  <si>
    <t>व्यवस्थापक</t>
  </si>
  <si>
    <t>प्रशासित</t>
  </si>
  <si>
    <t>प्रशासन</t>
  </si>
  <si>
    <t>प्रशासनिक</t>
  </si>
  <si>
    <t>प्रशासक</t>
  </si>
  <si>
    <t>प्रशासकों</t>
  </si>
  <si>
    <t>प्रवेश</t>
  </si>
  <si>
    <t>दाखिले</t>
  </si>
  <si>
    <t>भर्ती होना</t>
  </si>
  <si>
    <t>एडोब</t>
  </si>
  <si>
    <t>किशोर</t>
  </si>
  <si>
    <t>गोद लेना</t>
  </si>
  <si>
    <t>मुह बोली बहन</t>
  </si>
  <si>
    <t>दत्तक ग्रहण</t>
  </si>
  <si>
    <t>एड्रियन</t>
  </si>
  <si>
    <t>एडीएसएल</t>
  </si>
  <si>
    <t>वयस्क</t>
  </si>
  <si>
    <t>वयस्कों</t>
  </si>
  <si>
    <t>अग्रिम</t>
  </si>
  <si>
    <t>विकसित</t>
  </si>
  <si>
    <t>उन्नति</t>
  </si>
  <si>
    <t>अग्रिमों</t>
  </si>
  <si>
    <t>फायदा</t>
  </si>
  <si>
    <t>फायदे</t>
  </si>
  <si>
    <t>साहसिक काम</t>
  </si>
  <si>
    <t>एडवेंचर्स</t>
  </si>
  <si>
    <t>विपरीत</t>
  </si>
  <si>
    <t>विज्ञापित</t>
  </si>
  <si>
    <t>विज्ञापनों</t>
  </si>
  <si>
    <t>विज्ञापनदाता</t>
  </si>
  <si>
    <t>विज्ञापन देना</t>
  </si>
  <si>
    <t>सलाह</t>
  </si>
  <si>
    <t>सलाह देना</t>
  </si>
  <si>
    <t>सलाह दी</t>
  </si>
  <si>
    <t>सलाहकार</t>
  </si>
  <si>
    <t>वकालत</t>
  </si>
  <si>
    <t>वकील</t>
  </si>
  <si>
    <t>एडवेयर</t>
  </si>
  <si>
    <t>ऐ</t>
  </si>
  <si>
    <t>हवाई</t>
  </si>
  <si>
    <t>एयरोस्पेस</t>
  </si>
  <si>
    <t>ए एफ</t>
  </si>
  <si>
    <t>चक्कर</t>
  </si>
  <si>
    <t>कार्य</t>
  </si>
  <si>
    <t>प्रभावित करना</t>
  </si>
  <si>
    <t>प्रभावित</t>
  </si>
  <si>
    <t>प्रभावित करने वाले</t>
  </si>
  <si>
    <t>को प्रभावित करता है</t>
  </si>
  <si>
    <t>सहबद्ध</t>
  </si>
  <si>
    <t>संबद्ध</t>
  </si>
  <si>
    <t>सहयोगी कंपनियों</t>
  </si>
  <si>
    <t>संबंधन</t>
  </si>
  <si>
    <t>खर्च वहन करना</t>
  </si>
  <si>
    <t>खरीदने की सामर्थ्य</t>
  </si>
  <si>
    <t>अफ़ग़ानिस्तान</t>
  </si>
  <si>
    <t>डरना</t>
  </si>
  <si>
    <t>अफ्रीका</t>
  </si>
  <si>
    <t>अफ़्रीकी</t>
  </si>
  <si>
    <t>बाद में</t>
  </si>
  <si>
    <t>दोपहर बाद</t>
  </si>
  <si>
    <t>उसके बाद</t>
  </si>
  <si>
    <t>एजी</t>
  </si>
  <si>
    <t>फिर से</t>
  </si>
  <si>
    <t>के खिलाफ</t>
  </si>
  <si>
    <t>आयु</t>
  </si>
  <si>
    <t>वृद्ध</t>
  </si>
  <si>
    <t>एजेंसियां</t>
  </si>
  <si>
    <t>एजेंसी</t>
  </si>
  <si>
    <t>कार्यसूची</t>
  </si>
  <si>
    <t>प्रतिनिधि</t>
  </si>
  <si>
    <t>एजेंटों</t>
  </si>
  <si>
    <t>युग</t>
  </si>
  <si>
    <t>सकल</t>
  </si>
  <si>
    <t>आक्रामक</t>
  </si>
  <si>
    <t>उम्र बढ़ने</t>
  </si>
  <si>
    <t>पहले</t>
  </si>
  <si>
    <t>सहमत होना</t>
  </si>
  <si>
    <t>मान गया</t>
  </si>
  <si>
    <t>समझौता</t>
  </si>
  <si>
    <t>समझौतों</t>
  </si>
  <si>
    <t>इससे सहमत</t>
  </si>
  <si>
    <t>कृषि</t>
  </si>
  <si>
    <t>एएच</t>
  </si>
  <si>
    <t>आगे</t>
  </si>
  <si>
    <t>सहायता</t>
  </si>
  <si>
    <t>एड्स</t>
  </si>
  <si>
    <t>उद्देश्य</t>
  </si>
  <si>
    <t>उद्देश्य से</t>
  </si>
  <si>
    <t>लक्ष्य</t>
  </si>
  <si>
    <t>वायु</t>
  </si>
  <si>
    <t>हवाई जहाज</t>
  </si>
  <si>
    <t>हवाई किराया</t>
  </si>
  <si>
    <t>एयरलाइन</t>
  </si>
  <si>
    <t>विमान सेवाओं</t>
  </si>
  <si>
    <t>विमान</t>
  </si>
  <si>
    <t>हवाई अड्डा</t>
  </si>
  <si>
    <t>हवाई अड्डों</t>
  </si>
  <si>
    <t>ए जे</t>
  </si>
  <si>
    <t>एके</t>
  </si>
  <si>
    <t>उर्फ</t>
  </si>
  <si>
    <t>अली</t>
  </si>
  <si>
    <t>आला</t>
  </si>
  <si>
    <t>अलाबामा</t>
  </si>
  <si>
    <t>एलन</t>
  </si>
  <si>
    <t>खतरे की घंटी</t>
  </si>
  <si>
    <t>अलास्का</t>
  </si>
  <si>
    <t>अल्बानिया</t>
  </si>
  <si>
    <t>अल्बानी</t>
  </si>
  <si>
    <t>अल्बर्ट</t>
  </si>
  <si>
    <t>अल्बर्टा</t>
  </si>
  <si>
    <t>एल्बम</t>
  </si>
  <si>
    <t>एलबम</t>
  </si>
  <si>
    <t>अल्बुकर्क</t>
  </si>
  <si>
    <t>शराब</t>
  </si>
  <si>
    <t>चेतावनी</t>
  </si>
  <si>
    <t>अलर्ट</t>
  </si>
  <si>
    <t>एलेक्स</t>
  </si>
  <si>
    <t>सिकंदर</t>
  </si>
  <si>
    <t>सिकंदरिया</t>
  </si>
  <si>
    <t>अल्फ्रेड</t>
  </si>
  <si>
    <t>बीजगणित</t>
  </si>
  <si>
    <t>एलजीरिया</t>
  </si>
  <si>
    <t>कलन विधि</t>
  </si>
  <si>
    <t>एल्गोरिदम</t>
  </si>
  <si>
    <t>उपनाम</t>
  </si>
  <si>
    <t>ऐलिस</t>
  </si>
  <si>
    <t>विदेशी</t>
  </si>
  <si>
    <t>संरेखित</t>
  </si>
  <si>
    <t>संरेखण</t>
  </si>
  <si>
    <t>एक जैसे</t>
  </si>
  <si>
    <t>जीवित</t>
  </si>
  <si>
    <t>सब</t>
  </si>
  <si>
    <t>अल्लाह</t>
  </si>
  <si>
    <t>कथित</t>
  </si>
  <si>
    <t>एलर्जी</t>
  </si>
  <si>
    <t>संधि</t>
  </si>
  <si>
    <t>सम्बद्ध</t>
  </si>
  <si>
    <t>आवंटित</t>
  </si>
  <si>
    <t>आवंटन</t>
  </si>
  <si>
    <t>अनुमति</t>
  </si>
  <si>
    <t>भत्ता</t>
  </si>
  <si>
    <t>अनुमत</t>
  </si>
  <si>
    <t>की इजाजत दी</t>
  </si>
  <si>
    <t>की अनुमति देता है</t>
  </si>
  <si>
    <t>मिश्र धातु</t>
  </si>
  <si>
    <t>लगभग</t>
  </si>
  <si>
    <t>अकेला</t>
  </si>
  <si>
    <t>साथ-साथ</t>
  </si>
  <si>
    <t>बहुत</t>
  </si>
  <si>
    <t>अल्फा</t>
  </si>
  <si>
    <t>वर्णमाला</t>
  </si>
  <si>
    <t>अल्पाइन</t>
  </si>
  <si>
    <t>पहले से ही</t>
  </si>
  <si>
    <t>भी</t>
  </si>
  <si>
    <t>Alt</t>
  </si>
  <si>
    <t>बदलने</t>
  </si>
  <si>
    <t>बदल</t>
  </si>
  <si>
    <t>एकांतर</t>
  </si>
  <si>
    <t>विकल्प</t>
  </si>
  <si>
    <t>वैकल्पिक</t>
  </si>
  <si>
    <t>यद्यपि</t>
  </si>
  <si>
    <t>अल्टो</t>
  </si>
  <si>
    <t>अल्युमीनियम</t>
  </si>
  <si>
    <t>पूर्व छात्रों</t>
  </si>
  <si>
    <t>हमेशा</t>
  </si>
  <si>
    <t>पूर्वाह्न</t>
  </si>
  <si>
    <t>AMANDA</t>
  </si>
  <si>
    <t>शौक़ीन व्यक्ति</t>
  </si>
  <si>
    <t>अद्भुत</t>
  </si>
  <si>
    <t>वीरांगना</t>
  </si>
  <si>
    <t>अमेजन डॉट कॉम</t>
  </si>
  <si>
    <t>अमेज़ॅनकोक</t>
  </si>
  <si>
    <t>दूत</t>
  </si>
  <si>
    <t>अंबर</t>
  </si>
  <si>
    <t>Ambien</t>
  </si>
  <si>
    <t>व्यापक</t>
  </si>
  <si>
    <t>एएमडी</t>
  </si>
  <si>
    <t>संशोधन</t>
  </si>
  <si>
    <t>सुविधाएं</t>
  </si>
  <si>
    <t>अमेरिका</t>
  </si>
  <si>
    <t>अमेरिकन</t>
  </si>
  <si>
    <t>अमेरिकियों</t>
  </si>
  <si>
    <t>अमेरिका की</t>
  </si>
  <si>
    <t>एमिनो</t>
  </si>
  <si>
    <t>के बीच</t>
  </si>
  <si>
    <t>बीच में</t>
  </si>
  <si>
    <t>रकम</t>
  </si>
  <si>
    <t>मात्रा</t>
  </si>
  <si>
    <t>एम्प</t>
  </si>
  <si>
    <t>एम्पलैंड</t>
  </si>
  <si>
    <t>एम्पलीफायर</t>
  </si>
  <si>
    <t>एम्स्टर्डम</t>
  </si>
  <si>
    <t>एमी</t>
  </si>
  <si>
    <t>एना</t>
  </si>
  <si>
    <t>एनाहिम्स</t>
  </si>
  <si>
    <t>गुदा</t>
  </si>
  <si>
    <t>अनुरूप</t>
  </si>
  <si>
    <t>का विश्लेषण करती है</t>
  </si>
  <si>
    <t>विश्लेषण</t>
  </si>
  <si>
    <t>विश्लेषक</t>
  </si>
  <si>
    <t>विश्लेषकों</t>
  </si>
  <si>
    <t>विश्लेषणात्मक</t>
  </si>
  <si>
    <t>विश्लेषण किया</t>
  </si>
  <si>
    <t>शरीर रचना</t>
  </si>
  <si>
    <t>लंगर डालना</t>
  </si>
  <si>
    <t>प्राचीन</t>
  </si>
  <si>
    <t>तथा</t>
  </si>
  <si>
    <t>एंडेल</t>
  </si>
  <si>
    <t>एंडरसन</t>
  </si>
  <si>
    <t>एंडोरा</t>
  </si>
  <si>
    <t>एंड्रिया</t>
  </si>
  <si>
    <t>एंड्रियास</t>
  </si>
  <si>
    <t>एंड्रयू</t>
  </si>
  <si>
    <t>एंड्रयूज</t>
  </si>
  <si>
    <t>एंडी</t>
  </si>
  <si>
    <t>देवदूत</t>
  </si>
  <si>
    <t>एंजेला</t>
  </si>
  <si>
    <t>एंजिल्स</t>
  </si>
  <si>
    <t>स्वर्गदूतों</t>
  </si>
  <si>
    <t>क्रोध</t>
  </si>
  <si>
    <t>कोण</t>
  </si>
  <si>
    <t>अंगोला</t>
  </si>
  <si>
    <t>नाराज़</t>
  </si>
  <si>
    <t>जानवर</t>
  </si>
  <si>
    <t>जानवरों</t>
  </si>
  <si>
    <t>एनिमेटेड</t>
  </si>
  <si>
    <t>एनीमेशन</t>
  </si>
  <si>
    <t>एनिमे</t>
  </si>
  <si>
    <t>ऐन</t>
  </si>
  <si>
    <t>अन्ना</t>
  </si>
  <si>
    <t>ऐनी</t>
  </si>
  <si>
    <t>उपभवन</t>
  </si>
  <si>
    <t>एनी</t>
  </si>
  <si>
    <t>सालगिरह</t>
  </si>
  <si>
    <t>एनोटेट</t>
  </si>
  <si>
    <t>टिप्पणी</t>
  </si>
  <si>
    <t>की घोषणा</t>
  </si>
  <si>
    <t>की घोषणा की</t>
  </si>
  <si>
    <t>घोषणा</t>
  </si>
  <si>
    <t>घोषणाओं</t>
  </si>
  <si>
    <t>चिढ़ पैदा करने वाला</t>
  </si>
  <si>
    <t>सालाना</t>
  </si>
  <si>
    <t>प्रतिवर्ष</t>
  </si>
  <si>
    <t>अनाम</t>
  </si>
  <si>
    <t>दूसरा</t>
  </si>
  <si>
    <t>उत्तर</t>
  </si>
  <si>
    <t>जवाब</t>
  </si>
  <si>
    <t>चींटी</t>
  </si>
  <si>
    <t>अंटार्कटिका</t>
  </si>
  <si>
    <t>एंटीना</t>
  </si>
  <si>
    <t>एंथोनी</t>
  </si>
  <si>
    <t>मनुष्य जाति का विज्ञान</t>
  </si>
  <si>
    <t>एंटी</t>
  </si>
  <si>
    <t>एंटीबॉडी</t>
  </si>
  <si>
    <t>प्रत्याशित</t>
  </si>
  <si>
    <t>एंटीगुआ</t>
  </si>
  <si>
    <t>एंटीक</t>
  </si>
  <si>
    <t>प्राचीन वस्तुओं</t>
  </si>
  <si>
    <t>एंटीवायरस</t>
  </si>
  <si>
    <t>एंटोनियो</t>
  </si>
  <si>
    <t>चिंता</t>
  </si>
  <si>
    <t>कोई</t>
  </si>
  <si>
    <t>इसके बाद</t>
  </si>
  <si>
    <t>किसी को</t>
  </si>
  <si>
    <t>कुछ भी</t>
  </si>
  <si>
    <t>किसी भी समय</t>
  </si>
  <si>
    <t>वैसे भी</t>
  </si>
  <si>
    <t>कहीं भी</t>
  </si>
  <si>
    <t>एओएल</t>
  </si>
  <si>
    <t>एपी</t>
  </si>
  <si>
    <t>अमरीका की एक मूल जनजाति</t>
  </si>
  <si>
    <t>अलग</t>
  </si>
  <si>
    <t>अपार्टमेंट</t>
  </si>
  <si>
    <t>एपीआई</t>
  </si>
  <si>
    <t>अपनिक</t>
  </si>
  <si>
    <t>अपोलो</t>
  </si>
  <si>
    <t>अनुप्रयोग</t>
  </si>
  <si>
    <t>उपकरण</t>
  </si>
  <si>
    <t>परिधान</t>
  </si>
  <si>
    <t>प्रकट</t>
  </si>
  <si>
    <t>जाहिरा तौर पर</t>
  </si>
  <si>
    <t>अपील करना</t>
  </si>
  <si>
    <t>अपील</t>
  </si>
  <si>
    <t>के जैसा लगना</t>
  </si>
  <si>
    <t>दिखावट</t>
  </si>
  <si>
    <t>दिखाई दिया</t>
  </si>
  <si>
    <t>उपस्थिति</t>
  </si>
  <si>
    <t>दिखाई पड़ना</t>
  </si>
  <si>
    <t>अनुबंध</t>
  </si>
  <si>
    <t>सेब</t>
  </si>
  <si>
    <t>उपयुक्त</t>
  </si>
  <si>
    <t>आवेदक</t>
  </si>
  <si>
    <t>आवेदन पत्र</t>
  </si>
  <si>
    <t>इसपर लागू होता है</t>
  </si>
  <si>
    <t>आवेदन करने वाले</t>
  </si>
  <si>
    <t>नियुक्त</t>
  </si>
  <si>
    <t>नियुक्ति</t>
  </si>
  <si>
    <t>मूल्यांकन</t>
  </si>
  <si>
    <t>सराहना</t>
  </si>
  <si>
    <t>की सराहना की</t>
  </si>
  <si>
    <t>प्रशंसा</t>
  </si>
  <si>
    <t>दृष्टिकोण</t>
  </si>
  <si>
    <t>उचित</t>
  </si>
  <si>
    <t>विनियोग</t>
  </si>
  <si>
    <t>अनुमोदन</t>
  </si>
  <si>
    <t>मंजूर</t>
  </si>
  <si>
    <t>स्वीकृत</t>
  </si>
  <si>
    <t>अनुमानित</t>
  </si>
  <si>
    <t>ऐप्स</t>
  </si>
  <si>
    <t>अप्रैल</t>
  </si>
  <si>
    <t>पानी</t>
  </si>
  <si>
    <t>मछलीघर</t>
  </si>
  <si>
    <t>जलीय</t>
  </si>
  <si>
    <t>एआर</t>
  </si>
  <si>
    <t>अरब</t>
  </si>
  <si>
    <t>अरबी</t>
  </si>
  <si>
    <t>मनमाना</t>
  </si>
  <si>
    <t>मध्यस्थता करना</t>
  </si>
  <si>
    <t>आर्क</t>
  </si>
  <si>
    <t>आर्केड</t>
  </si>
  <si>
    <t>मेहराब</t>
  </si>
  <si>
    <t>आर्किटेक्ट</t>
  </si>
  <si>
    <t>आर्किटेक्ट्स</t>
  </si>
  <si>
    <t>वास्तु</t>
  </si>
  <si>
    <t>वास्तुकला</t>
  </si>
  <si>
    <t>संग्रहालय</t>
  </si>
  <si>
    <t>संग्रहीत</t>
  </si>
  <si>
    <t>अभिलेखागार</t>
  </si>
  <si>
    <t>आर्कटिक</t>
  </si>
  <si>
    <t>हैं</t>
  </si>
  <si>
    <t>क्षेत्र</t>
  </si>
  <si>
    <t>क्षेत्रों</t>
  </si>
  <si>
    <t>अखाड़ा</t>
  </si>
  <si>
    <t>आर्ग</t>
  </si>
  <si>
    <t>अर्जेंटीना</t>
  </si>
  <si>
    <t>बहस करना</t>
  </si>
  <si>
    <t>तर्क दिया</t>
  </si>
  <si>
    <t>बहस</t>
  </si>
  <si>
    <t>उठना</t>
  </si>
  <si>
    <t>उत्पन्न</t>
  </si>
  <si>
    <t>एरिज़ोना</t>
  </si>
  <si>
    <t>अर्कांसासी</t>
  </si>
  <si>
    <t>आर्लिंग्टन</t>
  </si>
  <si>
    <t>बाजू</t>
  </si>
  <si>
    <t>हथियारबंद</t>
  </si>
  <si>
    <t>आर्मीनिया</t>
  </si>
  <si>
    <t>कवच</t>
  </si>
  <si>
    <t>हथियारों</t>
  </si>
  <si>
    <t>आर्मस्ट्रांग</t>
  </si>
  <si>
    <t>सेना</t>
  </si>
  <si>
    <t>अर्नोल्ड</t>
  </si>
  <si>
    <t>चारों ओर</t>
  </si>
  <si>
    <t>व्यवस्थित करना</t>
  </si>
  <si>
    <t>व्यवस्था की</t>
  </si>
  <si>
    <t>व्यवस्था</t>
  </si>
  <si>
    <t>सरणी</t>
  </si>
  <si>
    <t>गिरफ़्तार करना</t>
  </si>
  <si>
    <t>गिरफ्तार</t>
  </si>
  <si>
    <t>आगमन</t>
  </si>
  <si>
    <t>पहुँचना</t>
  </si>
  <si>
    <t>पहुंच गए</t>
  </si>
  <si>
    <t>आने वाला</t>
  </si>
  <si>
    <t>तीर</t>
  </si>
  <si>
    <t>कला</t>
  </si>
  <si>
    <t>वात रोग</t>
  </si>
  <si>
    <t>आर्थर</t>
  </si>
  <si>
    <t>लेख</t>
  </si>
  <si>
    <t>सामग्री</t>
  </si>
  <si>
    <t>कृत्रिम</t>
  </si>
  <si>
    <t>कलाकार</t>
  </si>
  <si>
    <t>कलात्मक</t>
  </si>
  <si>
    <t>कलाकार की</t>
  </si>
  <si>
    <t>कलाकृति</t>
  </si>
  <si>
    <t>अरूबा</t>
  </si>
  <si>
    <t>जैसा</t>
  </si>
  <si>
    <t>अदह</t>
  </si>
  <si>
    <t>आस्की</t>
  </si>
  <si>
    <t>राख</t>
  </si>
  <si>
    <t>एश्ली</t>
  </si>
  <si>
    <t>एशिया</t>
  </si>
  <si>
    <t>एशियाई</t>
  </si>
  <si>
    <t>जैसे की</t>
  </si>
  <si>
    <t>पूछना</t>
  </si>
  <si>
    <t>पूछा</t>
  </si>
  <si>
    <t>पूछ</t>
  </si>
  <si>
    <t>पूछता है</t>
  </si>
  <si>
    <t>असन</t>
  </si>
  <si>
    <t>एएसपी</t>
  </si>
  <si>
    <t>पहलू</t>
  </si>
  <si>
    <t>नितंब</t>
  </si>
  <si>
    <t>हमला</t>
  </si>
  <si>
    <t>इकट्ठे</t>
  </si>
  <si>
    <t>सभा</t>
  </si>
  <si>
    <t>आकलन</t>
  </si>
  <si>
    <t>संपत्ति</t>
  </si>
  <si>
    <t>सौंपना</t>
  </si>
  <si>
    <t>सौंपा गया</t>
  </si>
  <si>
    <t>कार्यभार</t>
  </si>
  <si>
    <t>सहायता देना</t>
  </si>
  <si>
    <t>सहायता प्रदान की</t>
  </si>
  <si>
    <t>संबंद्ध करना</t>
  </si>
  <si>
    <t>सहयोगियों</t>
  </si>
  <si>
    <t>संगठन</t>
  </si>
  <si>
    <t>संघों</t>
  </si>
  <si>
    <t>मान लेना</t>
  </si>
  <si>
    <t>ग्रहण</t>
  </si>
  <si>
    <t>मान लिया गया है</t>
  </si>
  <si>
    <t>यह सोचते हैं</t>
  </si>
  <si>
    <t>कल्पना</t>
  </si>
  <si>
    <t>मान्यताओं</t>
  </si>
  <si>
    <t>बीमा</t>
  </si>
  <si>
    <t>आश्वासन</t>
  </si>
  <si>
    <t>आश्वासन दिया</t>
  </si>
  <si>
    <t>दमा</t>
  </si>
  <si>
    <t>ज्योतिष</t>
  </si>
  <si>
    <t>खगोल</t>
  </si>
  <si>
    <t>Asus</t>
  </si>
  <si>
    <t>पर</t>
  </si>
  <si>
    <t>एटीए</t>
  </si>
  <si>
    <t>खा गए</t>
  </si>
  <si>
    <t>एथेंस</t>
  </si>
  <si>
    <t>एथलीट</t>
  </si>
  <si>
    <t>पुष्ट</t>
  </si>
  <si>
    <t>व्यायाम</t>
  </si>
  <si>
    <t>अति</t>
  </si>
  <si>
    <t>अटलांटा</t>
  </si>
  <si>
    <t>अटलांटिक</t>
  </si>
  <si>
    <t>एटलस</t>
  </si>
  <si>
    <t>एटीएम</t>
  </si>
  <si>
    <t>वायुमंडल</t>
  </si>
  <si>
    <t>वायुमंडलीय</t>
  </si>
  <si>
    <t>परमाणु</t>
  </si>
  <si>
    <t>संलग्न करना</t>
  </si>
  <si>
    <t>जुड़ा हुआ</t>
  </si>
  <si>
    <t>अनुरक्ति</t>
  </si>
  <si>
    <t>संलग्नक</t>
  </si>
  <si>
    <t>हमला किया</t>
  </si>
  <si>
    <t>आक्रमण</t>
  </si>
  <si>
    <t>कोशिश करना</t>
  </si>
  <si>
    <t>का प्रयास किया</t>
  </si>
  <si>
    <t>प्रयास करने से</t>
  </si>
  <si>
    <t>प्रयास</t>
  </si>
  <si>
    <t>शामिल होना</t>
  </si>
  <si>
    <t>में भाग लिया</t>
  </si>
  <si>
    <t>में भाग लेने</t>
  </si>
  <si>
    <t>ध्यान</t>
  </si>
  <si>
    <t>रवैया</t>
  </si>
  <si>
    <t>व्यवहार</t>
  </si>
  <si>
    <t>एटोर्नी</t>
  </si>
  <si>
    <t>आकर्षित</t>
  </si>
  <si>
    <t>आकर्षण</t>
  </si>
  <si>
    <t>आकर्षक</t>
  </si>
  <si>
    <t>विशेषता</t>
  </si>
  <si>
    <t>गुण</t>
  </si>
  <si>
    <t>औ</t>
  </si>
  <si>
    <t>सुनहरा भूरा रंग</t>
  </si>
  <si>
    <t>ऑकलैंड</t>
  </si>
  <si>
    <t>नीलामी</t>
  </si>
  <si>
    <t>ऑडी</t>
  </si>
  <si>
    <t>श्रोता</t>
  </si>
  <si>
    <t>ऑडियो</t>
  </si>
  <si>
    <t>अंकेक्षण</t>
  </si>
  <si>
    <t>लेखा परीक्षक</t>
  </si>
  <si>
    <t>अगस्त</t>
  </si>
  <si>
    <t>अरोड़ा</t>
  </si>
  <si>
    <t>ऑस्ट्रेलिया</t>
  </si>
  <si>
    <t>ऑस्टिन</t>
  </si>
  <si>
    <t>आस्ट्रेलियन</t>
  </si>
  <si>
    <t>ऑस्ट्रिया</t>
  </si>
  <si>
    <t>विश्वसनीय</t>
  </si>
  <si>
    <t>प्रमाणीकरण</t>
  </si>
  <si>
    <t>लेखक</t>
  </si>
  <si>
    <t>प्राधिकारी</t>
  </si>
  <si>
    <t>प्राधिकरण</t>
  </si>
  <si>
    <t>प्राधिकार</t>
  </si>
  <si>
    <t>अधिकार दिया गया</t>
  </si>
  <si>
    <t>लेखकों</t>
  </si>
  <si>
    <t>ऑटो</t>
  </si>
  <si>
    <t>स्वचालित</t>
  </si>
  <si>
    <t>खुद ब खुद</t>
  </si>
  <si>
    <t>स्वचालन</t>
  </si>
  <si>
    <t>ऑटोमोबाइल</t>
  </si>
  <si>
    <t>मोटर वाहन</t>
  </si>
  <si>
    <t>पतझड़</t>
  </si>
  <si>
    <t>ए वी</t>
  </si>
  <si>
    <t>उपलब्धता</t>
  </si>
  <si>
    <t>उपलब्ध</t>
  </si>
  <si>
    <t>अवतार</t>
  </si>
  <si>
    <t>एवेन्यू</t>
  </si>
  <si>
    <t>मार्ग</t>
  </si>
  <si>
    <t>औसत</t>
  </si>
  <si>
    <t>एवी</t>
  </si>
  <si>
    <t>विमानन</t>
  </si>
  <si>
    <t>बचना</t>
  </si>
  <si>
    <t>परहेज</t>
  </si>
  <si>
    <t>एवन</t>
  </si>
  <si>
    <t>ऐडवर्ड्स</t>
  </si>
  <si>
    <t>पुरस्कार</t>
  </si>
  <si>
    <t>से सम्मानित किया</t>
  </si>
  <si>
    <t>अवगत</t>
  </si>
  <si>
    <t>जागरूकता</t>
  </si>
  <si>
    <t>दूर</t>
  </si>
  <si>
    <t>बहुत बढ़िया</t>
  </si>
  <si>
    <t>भयंकर</t>
  </si>
  <si>
    <t>एक्सिस</t>
  </si>
  <si>
    <t>सवैदा</t>
  </si>
  <si>
    <t>अज़ी</t>
  </si>
  <si>
    <t>आज़रबाइजान</t>
  </si>
  <si>
    <t>बी</t>
  </si>
  <si>
    <t>बी ० ए</t>
  </si>
  <si>
    <t>बच्चा</t>
  </si>
  <si>
    <t>बेब्स</t>
  </si>
  <si>
    <t>बच्चों को</t>
  </si>
  <si>
    <t>शिशु</t>
  </si>
  <si>
    <t>अविवाहित पुरुष</t>
  </si>
  <si>
    <t>पीछे</t>
  </si>
  <si>
    <t>समर्थित</t>
  </si>
  <si>
    <t>पार्श्वभूमि</t>
  </si>
  <si>
    <t>पृष्ठभूमि</t>
  </si>
  <si>
    <t>समर्थन</t>
  </si>
  <si>
    <t>बैकअप</t>
  </si>
  <si>
    <t>बेकन</t>
  </si>
  <si>
    <t>जीवाणु</t>
  </si>
  <si>
    <t>बैक्टीरियल</t>
  </si>
  <si>
    <t>बुरा</t>
  </si>
  <si>
    <t>बिल्ला</t>
  </si>
  <si>
    <t>बुरी तरह</t>
  </si>
  <si>
    <t>थैला</t>
  </si>
  <si>
    <t>बगदाद</t>
  </si>
  <si>
    <t>बैग</t>
  </si>
  <si>
    <t>बहामा</t>
  </si>
  <si>
    <t>बहरीन</t>
  </si>
  <si>
    <t>आंगन</t>
  </si>
  <si>
    <t>बेकर, नानबाई</t>
  </si>
  <si>
    <t>पकाना</t>
  </si>
  <si>
    <t>संतुलन</t>
  </si>
  <si>
    <t>संतुलित</t>
  </si>
  <si>
    <t>गंजा</t>
  </si>
  <si>
    <t>बाली</t>
  </si>
  <si>
    <t>गेंद</t>
  </si>
  <si>
    <t>बैले</t>
  </si>
  <si>
    <t>गुब्बारा</t>
  </si>
  <si>
    <t>मतदान</t>
  </si>
  <si>
    <t>गेंदों</t>
  </si>
  <si>
    <t>बाल्टीमोर</t>
  </si>
  <si>
    <t>प्रतिबंध</t>
  </si>
  <si>
    <t>केला</t>
  </si>
  <si>
    <t>बैंड</t>
  </si>
  <si>
    <t>बैंडविड्थ</t>
  </si>
  <si>
    <t>टकराना</t>
  </si>
  <si>
    <t>धमाके बस</t>
  </si>
  <si>
    <t>बैंकाक</t>
  </si>
  <si>
    <t>बांग्लादेश</t>
  </si>
  <si>
    <t>बैंक</t>
  </si>
  <si>
    <t>बैंकिंग</t>
  </si>
  <si>
    <t>दिवालियापन</t>
  </si>
  <si>
    <t>बैंकों</t>
  </si>
  <si>
    <t>पर प्रतिबंध लगा दिया</t>
  </si>
  <si>
    <t>बैनर</t>
  </si>
  <si>
    <t>बपतिस्मा-दाता</t>
  </si>
  <si>
    <t>छड़</t>
  </si>
  <si>
    <t>बारबाडोस</t>
  </si>
  <si>
    <t>बारबरा</t>
  </si>
  <si>
    <t>बार्बी</t>
  </si>
  <si>
    <t>बार्सिलोना</t>
  </si>
  <si>
    <t>नंगा</t>
  </si>
  <si>
    <t>मुश्किल से</t>
  </si>
  <si>
    <t>मोल तोल</t>
  </si>
  <si>
    <t>सस्ते दामों पर</t>
  </si>
  <si>
    <t>खलिहान है</t>
  </si>
  <si>
    <t>बार्न्स</t>
  </si>
  <si>
    <t>बैरल</t>
  </si>
  <si>
    <t>रुकावट</t>
  </si>
  <si>
    <t>बाधाओं</t>
  </si>
  <si>
    <t>बैरी</t>
  </si>
  <si>
    <t>सलाखों</t>
  </si>
  <si>
    <t>आधार</t>
  </si>
  <si>
    <t>बेसबॉल</t>
  </si>
  <si>
    <t>आधारित</t>
  </si>
  <si>
    <t>आधारभूत</t>
  </si>
  <si>
    <t>बेसमेंट</t>
  </si>
  <si>
    <t>बेसनाम</t>
  </si>
  <si>
    <t>अड्डों</t>
  </si>
  <si>
    <t>बुनियादी</t>
  </si>
  <si>
    <t>मूल रूप से</t>
  </si>
  <si>
    <t>मूल बातें</t>
  </si>
  <si>
    <t>घाटी</t>
  </si>
  <si>
    <t>टोकरी</t>
  </si>
  <si>
    <t>बास्केटबाल</t>
  </si>
  <si>
    <t>बास</t>
  </si>
  <si>
    <t>बल्ला</t>
  </si>
  <si>
    <t>बैच</t>
  </si>
  <si>
    <t>स्नान</t>
  </si>
  <si>
    <t>स्नानघर</t>
  </si>
  <si>
    <t>बाथरूम</t>
  </si>
  <si>
    <t>बैटमैन</t>
  </si>
  <si>
    <t>बैटरियों</t>
  </si>
  <si>
    <t>बैटरी</t>
  </si>
  <si>
    <t>युद्ध</t>
  </si>
  <si>
    <t>लड़ाई का मैदान</t>
  </si>
  <si>
    <t>खाड़ी</t>
  </si>
  <si>
    <t>बी बी</t>
  </si>
  <si>
    <t>बीबीसी</t>
  </si>
  <si>
    <t>बीबीएस</t>
  </si>
  <si>
    <t>बीबीडब्ल्यू</t>
  </si>
  <si>
    <t>बीसी</t>
  </si>
  <si>
    <t>बीडीओ</t>
  </si>
  <si>
    <t>बीडीएसएम</t>
  </si>
  <si>
    <t>होना</t>
  </si>
  <si>
    <t>सागरतट</t>
  </si>
  <si>
    <t>समुद्र तटों</t>
  </si>
  <si>
    <t>मनका</t>
  </si>
  <si>
    <t>खुशी से उछलना</t>
  </si>
  <si>
    <t>सेम</t>
  </si>
  <si>
    <t>फलियां</t>
  </si>
  <si>
    <t>सहना</t>
  </si>
  <si>
    <t>सहनशीलता</t>
  </si>
  <si>
    <t>भालू</t>
  </si>
  <si>
    <t>पशुता</t>
  </si>
  <si>
    <t>वहशीता</t>
  </si>
  <si>
    <t>हराना</t>
  </si>
  <si>
    <t>बीटल्स</t>
  </si>
  <si>
    <t>धड़कता है</t>
  </si>
  <si>
    <t>सुंदर</t>
  </si>
  <si>
    <t>खूबसूरती से</t>
  </si>
  <si>
    <t>सुंदरता</t>
  </si>
  <si>
    <t>ऊदबिलाव</t>
  </si>
  <si>
    <t>बन गया</t>
  </si>
  <si>
    <t>इसलिये</t>
  </si>
  <si>
    <t>बनना</t>
  </si>
  <si>
    <t>हो जाता है</t>
  </si>
  <si>
    <t>बनने</t>
  </si>
  <si>
    <t>बिस्तर</t>
  </si>
  <si>
    <t>बेडफोर्ड</t>
  </si>
  <si>
    <t>शयनकक्ष</t>
  </si>
  <si>
    <t>बेडरूम</t>
  </si>
  <si>
    <t>बेड</t>
  </si>
  <si>
    <t>मधुमक्खी</t>
  </si>
  <si>
    <t>गौमांस</t>
  </si>
  <si>
    <t>गया</t>
  </si>
  <si>
    <t>बीयर</t>
  </si>
  <si>
    <t>इससे पहले</t>
  </si>
  <si>
    <t>शुरू किया</t>
  </si>
  <si>
    <t>शुरू करना</t>
  </si>
  <si>
    <t>शुरुआत</t>
  </si>
  <si>
    <t>शुरुआती</t>
  </si>
  <si>
    <t>शुरू कर दिया</t>
  </si>
  <si>
    <t>ओर से</t>
  </si>
  <si>
    <t>व्‍यवहार</t>
  </si>
  <si>
    <t>बीजिंग</t>
  </si>
  <si>
    <t>प्राणी</t>
  </si>
  <si>
    <t>प्राणियों</t>
  </si>
  <si>
    <t>बेलोरूस</t>
  </si>
  <si>
    <t>बेलफास्ट</t>
  </si>
  <si>
    <t>बेल्जियम</t>
  </si>
  <si>
    <t>विश्वास</t>
  </si>
  <si>
    <t>विश्वासों</t>
  </si>
  <si>
    <t>माना जाता है कि</t>
  </si>
  <si>
    <t>का मानना है कि</t>
  </si>
  <si>
    <t>बेलीज़</t>
  </si>
  <si>
    <t>Belkin</t>
  </si>
  <si>
    <t>घंटी</t>
  </si>
  <si>
    <t>रंगीली</t>
  </si>
  <si>
    <t>संबंधित होना</t>
  </si>
  <si>
    <t>अंतर्गत आता है</t>
  </si>
  <si>
    <t>नीचे</t>
  </si>
  <si>
    <t>बेल्ट</t>
  </si>
  <si>
    <t>बेन</t>
  </si>
  <si>
    <t>बेंच</t>
  </si>
  <si>
    <t>तल चिह्न</t>
  </si>
  <si>
    <t>झुकना</t>
  </si>
  <si>
    <t>फायदेमंद</t>
  </si>
  <si>
    <t>फ़ायदे</t>
  </si>
  <si>
    <t>बेंजामिन</t>
  </si>
  <si>
    <t>बेनेट</t>
  </si>
  <si>
    <t>बेंज</t>
  </si>
  <si>
    <t>बर्कले</t>
  </si>
  <si>
    <t>बर्लिन</t>
  </si>
  <si>
    <t>बरमूडा</t>
  </si>
  <si>
    <t>बर्नार्ड</t>
  </si>
  <si>
    <t>बेर</t>
  </si>
  <si>
    <t>पास</t>
  </si>
  <si>
    <t>के अतिरिक्त</t>
  </si>
  <si>
    <t>श्रेष्ठ</t>
  </si>
  <si>
    <t>सर्वाधिक बिकाऊ</t>
  </si>
  <si>
    <t>शर्त</t>
  </si>
  <si>
    <t>बीटा</t>
  </si>
  <si>
    <t>बेथ</t>
  </si>
  <si>
    <t>बेहतर</t>
  </si>
  <si>
    <t>बेट्टी</t>
  </si>
  <si>
    <t>पेय पदार्थ</t>
  </si>
  <si>
    <t>पेय</t>
  </si>
  <si>
    <t>बेवर्ली</t>
  </si>
  <si>
    <t>बीजी</t>
  </si>
  <si>
    <t>भूटान</t>
  </si>
  <si>
    <t>द्वि</t>
  </si>
  <si>
    <t>पक्षपात</t>
  </si>
  <si>
    <t>बाइबिल</t>
  </si>
  <si>
    <t>बाइबिल का</t>
  </si>
  <si>
    <t>ग्रन्थसूची का</t>
  </si>
  <si>
    <t>ग्रन्थसूची</t>
  </si>
  <si>
    <t>साइकिल</t>
  </si>
  <si>
    <t>बोली</t>
  </si>
  <si>
    <t>बोली लगाने वाले</t>
  </si>
  <si>
    <t>बोली लगाने</t>
  </si>
  <si>
    <t>बोलियां</t>
  </si>
  <si>
    <t>बड़ा</t>
  </si>
  <si>
    <t>सबसे बड़ी</t>
  </si>
  <si>
    <t>बाइक</t>
  </si>
  <si>
    <t>बिकिनी</t>
  </si>
  <si>
    <t>बिल</t>
  </si>
  <si>
    <t>बिलिंग</t>
  </si>
  <si>
    <t>एक अरब</t>
  </si>
  <si>
    <t>विधेयकों</t>
  </si>
  <si>
    <t>बील्ली</t>
  </si>
  <si>
    <t>बिन</t>
  </si>
  <si>
    <t>बायनरी</t>
  </si>
  <si>
    <t>बाँधना</t>
  </si>
  <si>
    <t>बंधन</t>
  </si>
  <si>
    <t>बिंगो</t>
  </si>
  <si>
    <t>जैव</t>
  </si>
  <si>
    <t>जैव विविधता</t>
  </si>
  <si>
    <t>जीवनी</t>
  </si>
  <si>
    <t>बॉय</t>
  </si>
  <si>
    <t>जैविक</t>
  </si>
  <si>
    <t>जीवविज्ञान</t>
  </si>
  <si>
    <t>बायोस</t>
  </si>
  <si>
    <t>जैव प्रौद्योगिकी</t>
  </si>
  <si>
    <t>चिड़िया</t>
  </si>
  <si>
    <t>पक्षियों</t>
  </si>
  <si>
    <t>बर्मिंघम</t>
  </si>
  <si>
    <t>जन्म</t>
  </si>
  <si>
    <t>जन्मदिन</t>
  </si>
  <si>
    <t>बिशप</t>
  </si>
  <si>
    <t>काटा</t>
  </si>
  <si>
    <t>कुतिया</t>
  </si>
  <si>
    <t>दांत से काटना</t>
  </si>
  <si>
    <t>बिट्स</t>
  </si>
  <si>
    <t>बिज़</t>
  </si>
  <si>
    <t>विचित्र</t>
  </si>
  <si>
    <t>बिज़रेट</t>
  </si>
  <si>
    <t>बीके</t>
  </si>
  <si>
    <t>बीएल</t>
  </si>
  <si>
    <t>काला</t>
  </si>
  <si>
    <t>ब्लैकबेरी</t>
  </si>
  <si>
    <t>डांडा</t>
  </si>
  <si>
    <t>अश्वेतों</t>
  </si>
  <si>
    <t>ब्लेड</t>
  </si>
  <si>
    <t>बकवास</t>
  </si>
  <si>
    <t>ब्लेयर</t>
  </si>
  <si>
    <t>ब्लेक</t>
  </si>
  <si>
    <t>आरोप</t>
  </si>
  <si>
    <t>खाली</t>
  </si>
  <si>
    <t>कंबल</t>
  </si>
  <si>
    <t>विस्फोट</t>
  </si>
  <si>
    <t>खून बह रहा है</t>
  </si>
  <si>
    <t>मिलाना</t>
  </si>
  <si>
    <t>आशीर्वाद देना</t>
  </si>
  <si>
    <t>भाग्यवान</t>
  </si>
  <si>
    <t>अंधा</t>
  </si>
  <si>
    <t>झपकी</t>
  </si>
  <si>
    <t>खंड मैथा</t>
  </si>
  <si>
    <t>अवरोधित</t>
  </si>
  <si>
    <t>अवरुद्ध</t>
  </si>
  <si>
    <t>ब्लाकों</t>
  </si>
  <si>
    <t>ब्लॉग</t>
  </si>
  <si>
    <t>ब्लॉगर</t>
  </si>
  <si>
    <t>ब्लॉगिंग</t>
  </si>
  <si>
    <t>गोरा</t>
  </si>
  <si>
    <t>रक्त</t>
  </si>
  <si>
    <t>रक्तरंजित</t>
  </si>
  <si>
    <t>फूल का खिलना</t>
  </si>
  <si>
    <t>ब्लूमबर्ग</t>
  </si>
  <si>
    <t>फुंक मारा</t>
  </si>
  <si>
    <t>उड़ाने</t>
  </si>
  <si>
    <t>मुख-मैथुन</t>
  </si>
  <si>
    <t>मुखमैथुन</t>
  </si>
  <si>
    <t>नीला</t>
  </si>
  <si>
    <t>ब्लूज़</t>
  </si>
  <si>
    <t>ब्लूटूथ</t>
  </si>
  <si>
    <t>बुलेवार्ड</t>
  </si>
  <si>
    <t>बी.एम.</t>
  </si>
  <si>
    <t>बीएमडब्ल्यू</t>
  </si>
  <si>
    <t>बो</t>
  </si>
  <si>
    <t>मंडल</t>
  </si>
  <si>
    <t>बोर्डों</t>
  </si>
  <si>
    <t>नाव</t>
  </si>
  <si>
    <t>नौका विहार</t>
  </si>
  <si>
    <t>नौकाओं</t>
  </si>
  <si>
    <t>बीओबी</t>
  </si>
  <si>
    <t>पुलिसमैन</t>
  </si>
  <si>
    <t>बीओसी</t>
  </si>
  <si>
    <t>शव</t>
  </si>
  <si>
    <t>तन</t>
  </si>
  <si>
    <t>साहसिक</t>
  </si>
  <si>
    <t>बोलीविया</t>
  </si>
  <si>
    <t>पेंच</t>
  </si>
  <si>
    <t>बम</t>
  </si>
  <si>
    <t>बॉन</t>
  </si>
  <si>
    <t>गहरा संबंध</t>
  </si>
  <si>
    <t>दासता</t>
  </si>
  <si>
    <t>बांड</t>
  </si>
  <si>
    <t>हड्डी</t>
  </si>
  <si>
    <t>हड्डियाँ</t>
  </si>
  <si>
    <t>बक्शीश</t>
  </si>
  <si>
    <t>उल्लू</t>
  </si>
  <si>
    <t>स्तन</t>
  </si>
  <si>
    <t>किताब</t>
  </si>
  <si>
    <t>बुकिंग</t>
  </si>
  <si>
    <t>बुकिंग के</t>
  </si>
  <si>
    <t>बुकमार्क</t>
  </si>
  <si>
    <t>पुस्तकें</t>
  </si>
  <si>
    <t>किताबों की दुकान</t>
  </si>
  <si>
    <t>बूल</t>
  </si>
  <si>
    <t>बूम</t>
  </si>
  <si>
    <t>बढ़ावा</t>
  </si>
  <si>
    <t>गाड़ी की डिक्की</t>
  </si>
  <si>
    <t>बूथ</t>
  </si>
  <si>
    <t>घुटनों तक पहने जाने वाले जूते</t>
  </si>
  <si>
    <t>लूट का माल</t>
  </si>
  <si>
    <t>सीमा</t>
  </si>
  <si>
    <t>सीमाओं</t>
  </si>
  <si>
    <t>ऊबा हुआ</t>
  </si>
  <si>
    <t>उबाऊ</t>
  </si>
  <si>
    <t>पैदा होना</t>
  </si>
  <si>
    <t>नगर</t>
  </si>
  <si>
    <t>बोस्निया</t>
  </si>
  <si>
    <t>रोब जमाना</t>
  </si>
  <si>
    <t>बोस्टान</t>
  </si>
  <si>
    <t>दोनों</t>
  </si>
  <si>
    <t>परेशान करना</t>
  </si>
  <si>
    <t>बोत्सवाना</t>
  </si>
  <si>
    <t>बोतल</t>
  </si>
  <si>
    <t>बोतलों</t>
  </si>
  <si>
    <t>खरीद लिया</t>
  </si>
  <si>
    <t>बोल्डर</t>
  </si>
  <si>
    <t>बुलेवार</t>
  </si>
  <si>
    <t>अवश्यंभावी</t>
  </si>
  <si>
    <t>सीमाएँ</t>
  </si>
  <si>
    <t>पुष्प गुच्छ</t>
  </si>
  <si>
    <t>बूटिक</t>
  </si>
  <si>
    <t>सिर झुकाना</t>
  </si>
  <si>
    <t>कटोरा</t>
  </si>
  <si>
    <t>बॉलिंग</t>
  </si>
  <si>
    <t>डिब्बा</t>
  </si>
  <si>
    <t>बॉक्स्ड</t>
  </si>
  <si>
    <t>बक्से</t>
  </si>
  <si>
    <t>मुक्केबाज़ी</t>
  </si>
  <si>
    <t>लड़का</t>
  </si>
  <si>
    <t>लड़के</t>
  </si>
  <si>
    <t>बीपी</t>
  </si>
  <si>
    <t>बीआर</t>
  </si>
  <si>
    <t>ब्रा</t>
  </si>
  <si>
    <t>ब्रेसलेट</t>
  </si>
  <si>
    <t>कंगन</t>
  </si>
  <si>
    <t>ब्रैकेट</t>
  </si>
  <si>
    <t>चपटी कील</t>
  </si>
  <si>
    <t>ब्रैडफोर्ड</t>
  </si>
  <si>
    <t>ब्राडली</t>
  </si>
  <si>
    <t>दिमाग</t>
  </si>
  <si>
    <t>ब्रेक</t>
  </si>
  <si>
    <t>शाखा</t>
  </si>
  <si>
    <t>शाखाओं</t>
  </si>
  <si>
    <t>ब्रैंड</t>
  </si>
  <si>
    <t>ब्रैंडन</t>
  </si>
  <si>
    <t>ब्रांडों</t>
  </si>
  <si>
    <t>पीतल</t>
  </si>
  <si>
    <t>बहादुर</t>
  </si>
  <si>
    <t>ब्राज़िल</t>
  </si>
  <si>
    <t>ब्राजील</t>
  </si>
  <si>
    <t>उल्लंघन करना</t>
  </si>
  <si>
    <t>रोटी</t>
  </si>
  <si>
    <t>टूट - फूट</t>
  </si>
  <si>
    <t>सुबह का नाश्ता</t>
  </si>
  <si>
    <t>टूटने के</t>
  </si>
  <si>
    <t>स्तनों</t>
  </si>
  <si>
    <t>सांस</t>
  </si>
  <si>
    <t>सांस लेना</t>
  </si>
  <si>
    <t>नस्ल</t>
  </si>
  <si>
    <t>प्रजनन</t>
  </si>
  <si>
    <t>नस्लों</t>
  </si>
  <si>
    <t>ब्रायन</t>
  </si>
  <si>
    <t>ईंट</t>
  </si>
  <si>
    <t>शादी का</t>
  </si>
  <si>
    <t>दुल्हन</t>
  </si>
  <si>
    <t>पुल</t>
  </si>
  <si>
    <t>पुलों</t>
  </si>
  <si>
    <t>संक्षिप्त</t>
  </si>
  <si>
    <t>वार्ता</t>
  </si>
  <si>
    <t>कच्छा</t>
  </si>
  <si>
    <t>चमकदार</t>
  </si>
  <si>
    <t>ब्राइटन</t>
  </si>
  <si>
    <t>बहुत खूब</t>
  </si>
  <si>
    <t>लाओ</t>
  </si>
  <si>
    <t>लाना</t>
  </si>
  <si>
    <t>लाता है</t>
  </si>
  <si>
    <t>ब्रिस्बेन</t>
  </si>
  <si>
    <t>ब्रिस्टल</t>
  </si>
  <si>
    <t>ब्रिटेन</t>
  </si>
  <si>
    <t>ब्रिटानिका</t>
  </si>
  <si>
    <t>अंग्रेजों</t>
  </si>
  <si>
    <t>ब्रिटनी</t>
  </si>
  <si>
    <t>चौड़ा</t>
  </si>
  <si>
    <t>ब्रॉडबैंड</t>
  </si>
  <si>
    <t>प्रसारण</t>
  </si>
  <si>
    <t>ब्रॉडवे</t>
  </si>
  <si>
    <t>विवरणिका</t>
  </si>
  <si>
    <t>ब्रोशर</t>
  </si>
  <si>
    <t>टूट गया</t>
  </si>
  <si>
    <t>टूटी हुई</t>
  </si>
  <si>
    <t>दलाल</t>
  </si>
  <si>
    <t>बर्दाश्त करना</t>
  </si>
  <si>
    <t>ब्रुकलीन</t>
  </si>
  <si>
    <t>ब्रुक्स</t>
  </si>
  <si>
    <t>ब्रदर्स</t>
  </si>
  <si>
    <t>भाई</t>
  </si>
  <si>
    <t>भाई बंधु</t>
  </si>
  <si>
    <t>लाया</t>
  </si>
  <si>
    <t>भूरा</t>
  </si>
  <si>
    <t>ब्राउज़</t>
  </si>
  <si>
    <t>ब्राउज़र</t>
  </si>
  <si>
    <t>ब्राउज़रों</t>
  </si>
  <si>
    <t>ब्राउज़िंग</t>
  </si>
  <si>
    <t>ब्रूस</t>
  </si>
  <si>
    <t>ब्रुनेई</t>
  </si>
  <si>
    <t>श्यामला</t>
  </si>
  <si>
    <t>ब्रंसविक</t>
  </si>
  <si>
    <t>ब्रश</t>
  </si>
  <si>
    <t>ब्रसेल्स</t>
  </si>
  <si>
    <t>क्रूर</t>
  </si>
  <si>
    <t>ब्रायंट</t>
  </si>
  <si>
    <t>बी एस</t>
  </si>
  <si>
    <t>बीटी</t>
  </si>
  <si>
    <t>बुलबुला</t>
  </si>
  <si>
    <t>बक</t>
  </si>
  <si>
    <t>बक्स</t>
  </si>
  <si>
    <t>बुडापेस्ट</t>
  </si>
  <si>
    <t>साथी</t>
  </si>
  <si>
    <t>बजट</t>
  </si>
  <si>
    <t>बुफे</t>
  </si>
  <si>
    <t>भेंस</t>
  </si>
  <si>
    <t>बफर</t>
  </si>
  <si>
    <t>बफिंग</t>
  </si>
  <si>
    <t>कीड़ा</t>
  </si>
  <si>
    <t>कीड़े</t>
  </si>
  <si>
    <t>बनाना</t>
  </si>
  <si>
    <t>निर्माता</t>
  </si>
  <si>
    <t>बिल्डर्स</t>
  </si>
  <si>
    <t>इमारत</t>
  </si>
  <si>
    <t>इमारतों</t>
  </si>
  <si>
    <t>बनाता</t>
  </si>
  <si>
    <t>बुकाके</t>
  </si>
  <si>
    <t>बुल्गारिया</t>
  </si>
  <si>
    <t>बल्गेरियाई</t>
  </si>
  <si>
    <t>थोक</t>
  </si>
  <si>
    <t>सांड</t>
  </si>
  <si>
    <t>गोली</t>
  </si>
  <si>
    <t>बुलेटिन</t>
  </si>
  <si>
    <t>बम्पर</t>
  </si>
  <si>
    <t>गुच्छा</t>
  </si>
  <si>
    <t>बंडल</t>
  </si>
  <si>
    <t>करगोश</t>
  </si>
  <si>
    <t>बोझ</t>
  </si>
  <si>
    <t>ब्यूरो</t>
  </si>
  <si>
    <t>दफन</t>
  </si>
  <si>
    <t>मना करना</t>
  </si>
  <si>
    <t>बर्लिंगटन</t>
  </si>
  <si>
    <t>जलाना</t>
  </si>
  <si>
    <t>बर्नर</t>
  </si>
  <si>
    <t>जलता हुआ</t>
  </si>
  <si>
    <t>बर्न्स</t>
  </si>
  <si>
    <t>फोड़ना</t>
  </si>
  <si>
    <t>बर्टन</t>
  </si>
  <si>
    <t>बस</t>
  </si>
  <si>
    <t>बसों</t>
  </si>
  <si>
    <t>झाड़ी</t>
  </si>
  <si>
    <t>व्यापार</t>
  </si>
  <si>
    <t>व्यवसायों</t>
  </si>
  <si>
    <t>सेक्सी महिला</t>
  </si>
  <si>
    <t>व्यस्त</t>
  </si>
  <si>
    <t>लेकिन</t>
  </si>
  <si>
    <t>नौकर</t>
  </si>
  <si>
    <t>बट</t>
  </si>
  <si>
    <t>मक्खन</t>
  </si>
  <si>
    <t>तितली</t>
  </si>
  <si>
    <t>बटन</t>
  </si>
  <si>
    <t>खरीदना</t>
  </si>
  <si>
    <t>क्रेता</t>
  </si>
  <si>
    <t>खरीददारों</t>
  </si>
  <si>
    <t>क्रय करना</t>
  </si>
  <si>
    <t>खरीदता</t>
  </si>
  <si>
    <t>भनभनाना</t>
  </si>
  <si>
    <t>बीडब्ल्यूई</t>
  </si>
  <si>
    <t>द्वारा</t>
  </si>
  <si>
    <t>अलविदा</t>
  </si>
  <si>
    <t>बाइट्स</t>
  </si>
  <si>
    <t>सी</t>
  </si>
  <si>
    <t>सीए</t>
  </si>
  <si>
    <t>कैब</t>
  </si>
  <si>
    <t>केबिन</t>
  </si>
  <si>
    <t>अलमारी</t>
  </si>
  <si>
    <t>अलमारियाँ</t>
  </si>
  <si>
    <t>केबल</t>
  </si>
  <si>
    <t>कैश</t>
  </si>
  <si>
    <t>कैश की गई</t>
  </si>
  <si>
    <t>पाजी</t>
  </si>
  <si>
    <t>कैडिलैक</t>
  </si>
  <si>
    <t>कैफ़े</t>
  </si>
  <si>
    <t>पिंजरा</t>
  </si>
  <si>
    <t>केक</t>
  </si>
  <si>
    <t>कैलोरी</t>
  </si>
  <si>
    <t>कैल्शियम</t>
  </si>
  <si>
    <t>कैलकुलेटर</t>
  </si>
  <si>
    <t>पंचांग</t>
  </si>
  <si>
    <t>CALENDARS</t>
  </si>
  <si>
    <t>कैलगरी</t>
  </si>
  <si>
    <t>अंशांकन</t>
  </si>
  <si>
    <t>खलीफा</t>
  </si>
  <si>
    <t>कैलिफोर्निया</t>
  </si>
  <si>
    <t>बुलाना</t>
  </si>
  <si>
    <t>बुलाया</t>
  </si>
  <si>
    <t>बुला</t>
  </si>
  <si>
    <t>कॉल</t>
  </si>
  <si>
    <t>शांत</t>
  </si>
  <si>
    <t>केल्विन</t>
  </si>
  <si>
    <t>सांचा</t>
  </si>
  <si>
    <t>कंबोडिया</t>
  </si>
  <si>
    <t>कैंब्रिज</t>
  </si>
  <si>
    <t>कैमकॉर्डर</t>
  </si>
  <si>
    <t>कैमकोर्डर</t>
  </si>
  <si>
    <t>आया</t>
  </si>
  <si>
    <t>ऊंट</t>
  </si>
  <si>
    <t>कैमरा</t>
  </si>
  <si>
    <t>कैमरों</t>
  </si>
  <si>
    <t>कैमरून</t>
  </si>
  <si>
    <t>शिविर</t>
  </si>
  <si>
    <t>अभियान</t>
  </si>
  <si>
    <t>कैम्पबेल</t>
  </si>
  <si>
    <t>डेरा डालना</t>
  </si>
  <si>
    <t>शिविरों</t>
  </si>
  <si>
    <t>कैंपस</t>
  </si>
  <si>
    <t>कैम</t>
  </si>
  <si>
    <t>कर सकते हैं</t>
  </si>
  <si>
    <t>कनाडा</t>
  </si>
  <si>
    <t>कैनेडियन</t>
  </si>
  <si>
    <t>नहर</t>
  </si>
  <si>
    <t>कैनबरा</t>
  </si>
  <si>
    <t>रद्द करना</t>
  </si>
  <si>
    <t>रद्द</t>
  </si>
  <si>
    <t>कैंसर</t>
  </si>
  <si>
    <t>उम्मीदवार</t>
  </si>
  <si>
    <t>मोमबत्ती</t>
  </si>
  <si>
    <t>कैंडी</t>
  </si>
  <si>
    <t>तोप</t>
  </si>
  <si>
    <t>कैनन</t>
  </si>
  <si>
    <t>नहीं कर सकता</t>
  </si>
  <si>
    <t>कैनवास</t>
  </si>
  <si>
    <t>टोपी</t>
  </si>
  <si>
    <t>क्षमता</t>
  </si>
  <si>
    <t>योग्य</t>
  </si>
  <si>
    <t>केप</t>
  </si>
  <si>
    <t>राजधानी</t>
  </si>
  <si>
    <t>कैपिटील</t>
  </si>
  <si>
    <t>टोपियां</t>
  </si>
  <si>
    <t>कप्तान</t>
  </si>
  <si>
    <t>कब्जा</t>
  </si>
  <si>
    <t>पकड़े</t>
  </si>
  <si>
    <t>गाड़ी</t>
  </si>
  <si>
    <t>कार्ब</t>
  </si>
  <si>
    <t>कार्बन</t>
  </si>
  <si>
    <t>कार्ड</t>
  </si>
  <si>
    <t>दिल का</t>
  </si>
  <si>
    <t>कार्डिफ</t>
  </si>
  <si>
    <t>हृदय</t>
  </si>
  <si>
    <t>पत्ते</t>
  </si>
  <si>
    <t>करियर</t>
  </si>
  <si>
    <t>सावधान</t>
  </si>
  <si>
    <t>सावधानी से</t>
  </si>
  <si>
    <t>केरी</t>
  </si>
  <si>
    <t>माल</t>
  </si>
  <si>
    <t>कैरेबियन</t>
  </si>
  <si>
    <t>देखभाल करने वाला</t>
  </si>
  <si>
    <t>कार्ल</t>
  </si>
  <si>
    <t>कार्लो</t>
  </si>
  <si>
    <t>कार्लोस</t>
  </si>
  <si>
    <t>कारमेन</t>
  </si>
  <si>
    <t>CARNIVAL</t>
  </si>
  <si>
    <t>तराना</t>
  </si>
  <si>
    <t>कैरोलिना</t>
  </si>
  <si>
    <t>कैरोलीन</t>
  </si>
  <si>
    <t>कालीन</t>
  </si>
  <si>
    <t>किया</t>
  </si>
  <si>
    <t>वाहक</t>
  </si>
  <si>
    <t>किया जाता है</t>
  </si>
  <si>
    <t>कैरोल</t>
  </si>
  <si>
    <t>ले जाना</t>
  </si>
  <si>
    <t>ले जाने</t>
  </si>
  <si>
    <t>कारों</t>
  </si>
  <si>
    <t>कार्ट</t>
  </si>
  <si>
    <t>गाड़ीवान</t>
  </si>
  <si>
    <t>कार्टून</t>
  </si>
  <si>
    <t>कारतूस</t>
  </si>
  <si>
    <t>कैस</t>
  </si>
  <si>
    <t>कासा</t>
  </si>
  <si>
    <t>मामलों</t>
  </si>
  <si>
    <t>केसी</t>
  </si>
  <si>
    <t>नकद</t>
  </si>
  <si>
    <t>कैशियर</t>
  </si>
  <si>
    <t>कैसीनो</t>
  </si>
  <si>
    <t>कैसेट</t>
  </si>
  <si>
    <t>ढलाई</t>
  </si>
  <si>
    <t>किला</t>
  </si>
  <si>
    <t>लापरवाह</t>
  </si>
  <si>
    <t>बिल्ली</t>
  </si>
  <si>
    <t>सूची</t>
  </si>
  <si>
    <t>कैटलाग</t>
  </si>
  <si>
    <t>उत्प्रेरक</t>
  </si>
  <si>
    <t>श्रेणियाँ</t>
  </si>
  <si>
    <t>श्रेणी</t>
  </si>
  <si>
    <t>खानपान</t>
  </si>
  <si>
    <t>कैथेड्रल</t>
  </si>
  <si>
    <t>कैथरीन</t>
  </si>
  <si>
    <t>कैथोलिक</t>
  </si>
  <si>
    <t>बिल्ली की</t>
  </si>
  <si>
    <t>पशु</t>
  </si>
  <si>
    <t>पकड़े गए</t>
  </si>
  <si>
    <t>कारण</t>
  </si>
  <si>
    <t>वजह</t>
  </si>
  <si>
    <t>के कारण</t>
  </si>
  <si>
    <t>सावधानी</t>
  </si>
  <si>
    <t>गुफ़ा</t>
  </si>
  <si>
    <t>कैमन</t>
  </si>
  <si>
    <t>सीबी</t>
  </si>
  <si>
    <t>सीबीएस</t>
  </si>
  <si>
    <t>सीसी</t>
  </si>
  <si>
    <t>सीसीडी</t>
  </si>
  <si>
    <t>सीडी</t>
  </si>
  <si>
    <t>सीडीएनए</t>
  </si>
  <si>
    <t>सीडीटी</t>
  </si>
  <si>
    <t>सीई</t>
  </si>
  <si>
    <t>देवदार</t>
  </si>
  <si>
    <t>छत</t>
  </si>
  <si>
    <t>जश्न</t>
  </si>
  <si>
    <t>उत्सव</t>
  </si>
  <si>
    <t>हस्तियाँ</t>
  </si>
  <si>
    <t>सेलिब्रिटी</t>
  </si>
  <si>
    <t>हस्तियां</t>
  </si>
  <si>
    <t>कक्ष</t>
  </si>
  <si>
    <t>प्रकोष्ठों</t>
  </si>
  <si>
    <t>सेलुलर</t>
  </si>
  <si>
    <t>केल्टिक</t>
  </si>
  <si>
    <t>सीमेंट</t>
  </si>
  <si>
    <t>कब्रिस्तान</t>
  </si>
  <si>
    <t>जनगणना</t>
  </si>
  <si>
    <t>प्रतिशत</t>
  </si>
  <si>
    <t>केंद्र</t>
  </si>
  <si>
    <t>केंद्रित</t>
  </si>
  <si>
    <t>केन्द्रों</t>
  </si>
  <si>
    <t>केंद्रीय</t>
  </si>
  <si>
    <t>सेंट</t>
  </si>
  <si>
    <t>सदियों</t>
  </si>
  <si>
    <t>सदी</t>
  </si>
  <si>
    <t>सीईओ</t>
  </si>
  <si>
    <t>चीनी मिट्टी</t>
  </si>
  <si>
    <t>समारोह</t>
  </si>
  <si>
    <t>निश्चित</t>
  </si>
  <si>
    <t>निश्चित रूप से</t>
  </si>
  <si>
    <t>प्रमाणपत्र</t>
  </si>
  <si>
    <t>प्रमाण पत्र</t>
  </si>
  <si>
    <t>प्रमाणित</t>
  </si>
  <si>
    <t>सेस्टो</t>
  </si>
  <si>
    <t>सीईटी</t>
  </si>
  <si>
    <t>सीएफ़</t>
  </si>
  <si>
    <t>सीएफआर</t>
  </si>
  <si>
    <t>तटरक्षक</t>
  </si>
  <si>
    <t>सीजीआई</t>
  </si>
  <si>
    <t>चौधरी</t>
  </si>
  <si>
    <t>काग़ज़ का टुकड़ा</t>
  </si>
  <si>
    <t>जंजीर</t>
  </si>
  <si>
    <t>चेन</t>
  </si>
  <si>
    <t>कुर्सी</t>
  </si>
  <si>
    <t>अध्यक्ष</t>
  </si>
  <si>
    <t>कुर्सियों</t>
  </si>
  <si>
    <t>चुनौती</t>
  </si>
  <si>
    <t>चुनौतीः</t>
  </si>
  <si>
    <t>चुनौतियों</t>
  </si>
  <si>
    <t>चुनौतीपूर्ण</t>
  </si>
  <si>
    <t>कक्षों</t>
  </si>
  <si>
    <t>शैंपेन</t>
  </si>
  <si>
    <t>चैंपियन</t>
  </si>
  <si>
    <t>चैंपियनशिप</t>
  </si>
  <si>
    <t>प्रतियोगिताओं</t>
  </si>
  <si>
    <t>चान</t>
  </si>
  <si>
    <t>मोका</t>
  </si>
  <si>
    <t>कुलाधिपति</t>
  </si>
  <si>
    <t>संभावना</t>
  </si>
  <si>
    <t>परिवर्तन</t>
  </si>
  <si>
    <t>बदला हुआ</t>
  </si>
  <si>
    <t>बदलाव का</t>
  </si>
  <si>
    <t>चैनल</t>
  </si>
  <si>
    <t>चैनलों</t>
  </si>
  <si>
    <t>अव्यवस्था</t>
  </si>
  <si>
    <t>चैपल</t>
  </si>
  <si>
    <t>अध्याय</t>
  </si>
  <si>
    <t>चरित्र</t>
  </si>
  <si>
    <t>विशेषताएँ</t>
  </si>
  <si>
    <t>निस्र्पण</t>
  </si>
  <si>
    <t>पात्र</t>
  </si>
  <si>
    <t>शुल्क</t>
  </si>
  <si>
    <t>आरोप लगाया</t>
  </si>
  <si>
    <t>अभियोक्ता</t>
  </si>
  <si>
    <t>चार्जर</t>
  </si>
  <si>
    <t>प्रभार</t>
  </si>
  <si>
    <t>चार्ज</t>
  </si>
  <si>
    <t>दानशील</t>
  </si>
  <si>
    <t>दान पुण्य</t>
  </si>
  <si>
    <t>चार्ल्स</t>
  </si>
  <si>
    <t>चार्ल्सटन</t>
  </si>
  <si>
    <t>चार्ली</t>
  </si>
  <si>
    <t>चालट</t>
  </si>
  <si>
    <t>चार्ट</t>
  </si>
  <si>
    <t>चार्टर</t>
  </si>
  <si>
    <t>पीछा करना</t>
  </si>
  <si>
    <t>हवाई जहाज़ के पहिये</t>
  </si>
  <si>
    <t>बात करना</t>
  </si>
  <si>
    <t>सस्ता</t>
  </si>
  <si>
    <t>सबसे सस्ता</t>
  </si>
  <si>
    <t>धोखा</t>
  </si>
  <si>
    <t>जांच</t>
  </si>
  <si>
    <t>जाँच</t>
  </si>
  <si>
    <t>चेकिंग</t>
  </si>
  <si>
    <t>जांच सूची</t>
  </si>
  <si>
    <t>चेक आउट</t>
  </si>
  <si>
    <t>चेकों</t>
  </si>
  <si>
    <t>प्रोत्साहित करना</t>
  </si>
  <si>
    <t>पनीर</t>
  </si>
  <si>
    <t>बावर्ची</t>
  </si>
  <si>
    <t>चेल्सी</t>
  </si>
  <si>
    <t>केम</t>
  </si>
  <si>
    <t>रासायनिक</t>
  </si>
  <si>
    <t>रसायन</t>
  </si>
  <si>
    <t>रसायन विज्ञान</t>
  </si>
  <si>
    <t>चेरी</t>
  </si>
  <si>
    <t>शतरंज</t>
  </si>
  <si>
    <t>छाती</t>
  </si>
  <si>
    <t>चेस्टर</t>
  </si>
  <si>
    <t>शेवरलेट</t>
  </si>
  <si>
    <t>आखेट</t>
  </si>
  <si>
    <t>ची</t>
  </si>
  <si>
    <t>शिकागो</t>
  </si>
  <si>
    <t>चूजा</t>
  </si>
  <si>
    <t>मुर्गा</t>
  </si>
  <si>
    <t>चूजों</t>
  </si>
  <si>
    <t>मुखिया</t>
  </si>
  <si>
    <t>बचपन</t>
  </si>
  <si>
    <t>बच्चे</t>
  </si>
  <si>
    <t>बच्चों</t>
  </si>
  <si>
    <t>चिली</t>
  </si>
  <si>
    <t>चीन</t>
  </si>
  <si>
    <t>चीनी</t>
  </si>
  <si>
    <t>टुकड़ा</t>
  </si>
  <si>
    <t>चिप्स</t>
  </si>
  <si>
    <t>चो</t>
  </si>
  <si>
    <t>चॉकलेट</t>
  </si>
  <si>
    <t>पसंद</t>
  </si>
  <si>
    <t>गाना बजानेवालों</t>
  </si>
  <si>
    <t>कोलेस्ट्रॉल</t>
  </si>
  <si>
    <t>चुनें</t>
  </si>
  <si>
    <t>चुनने</t>
  </si>
  <si>
    <t>सहगान</t>
  </si>
  <si>
    <t>चुना</t>
  </si>
  <si>
    <t>क्रिस</t>
  </si>
  <si>
    <t>ईसा मसीह</t>
  </si>
  <si>
    <t>ईसाई</t>
  </si>
  <si>
    <t>ईसाई धर्म</t>
  </si>
  <si>
    <t>ईसाइयों</t>
  </si>
  <si>
    <t>क्रिस्टीना</t>
  </si>
  <si>
    <t>क्रिस्टीन</t>
  </si>
  <si>
    <t>क्रिसमस</t>
  </si>
  <si>
    <t>क्रिस्टोफर</t>
  </si>
  <si>
    <t>क्रोम</t>
  </si>
  <si>
    <t>दीर्घकालिक</t>
  </si>
  <si>
    <t>इतिवृत्त</t>
  </si>
  <si>
    <t>इतिहास</t>
  </si>
  <si>
    <t>क्रिसलर</t>
  </si>
  <si>
    <t>गोलमटोल</t>
  </si>
  <si>
    <t>चक</t>
  </si>
  <si>
    <t>गिरजाघर</t>
  </si>
  <si>
    <t>चर्चों</t>
  </si>
  <si>
    <t>सीआई</t>
  </si>
  <si>
    <t>सीआईए</t>
  </si>
  <si>
    <t>Cialis</t>
  </si>
  <si>
    <t>किआओ</t>
  </si>
  <si>
    <t>सिगरेट</t>
  </si>
  <si>
    <t>सिनसिनाटी</t>
  </si>
  <si>
    <t>सिंडी</t>
  </si>
  <si>
    <t>सिनेमा</t>
  </si>
  <si>
    <t>सिंगुलर</t>
  </si>
  <si>
    <t>सीआईओ</t>
  </si>
  <si>
    <t>सिरो</t>
  </si>
  <si>
    <t>घेरा</t>
  </si>
  <si>
    <t>हलकों</t>
  </si>
  <si>
    <t>सर्किट</t>
  </si>
  <si>
    <t>परिपत्र</t>
  </si>
  <si>
    <t>प्रसार</t>
  </si>
  <si>
    <t>परिस्थितियां</t>
  </si>
  <si>
    <t>सर्कस</t>
  </si>
  <si>
    <t>सिस्को</t>
  </si>
  <si>
    <t>उद्धरण</t>
  </si>
  <si>
    <t>प्रशंसा पत्र</t>
  </si>
  <si>
    <t>अदालत में तलब करना</t>
  </si>
  <si>
    <t>उद्धृत</t>
  </si>
  <si>
    <t>शहरों</t>
  </si>
  <si>
    <t>नागरिक</t>
  </si>
  <si>
    <t>नागरिकों</t>
  </si>
  <si>
    <t>सिटिज़नशिप</t>
  </si>
  <si>
    <t>शहर</t>
  </si>
  <si>
    <t>सिटीसर्च</t>
  </si>
  <si>
    <t>असैनिक</t>
  </si>
  <si>
    <t>सभ्यता</t>
  </si>
  <si>
    <t>मुख्य न्यायाधीश</t>
  </si>
  <si>
    <t>क्लोरीन</t>
  </si>
  <si>
    <t>दावा</t>
  </si>
  <si>
    <t>दावा किया</t>
  </si>
  <si>
    <t>दावों</t>
  </si>
  <si>
    <t>क्लेयर</t>
  </si>
  <si>
    <t>वंश</t>
  </si>
  <si>
    <t>क्लारा</t>
  </si>
  <si>
    <t>स्पष्टता</t>
  </si>
  <si>
    <t>क्लार्क</t>
  </si>
  <si>
    <t>कक्षाओं</t>
  </si>
  <si>
    <t>क्लासिक</t>
  </si>
  <si>
    <t>कुंआरियां</t>
  </si>
  <si>
    <t>वर्गीकरण</t>
  </si>
  <si>
    <t>वर्गीकृत</t>
  </si>
  <si>
    <t>धारा</t>
  </si>
  <si>
    <t>चिकनी मिट्टी</t>
  </si>
  <si>
    <t>स्वच्छ</t>
  </si>
  <si>
    <t>सफाई वाला</t>
  </si>
  <si>
    <t>सफाई कर्मचारी</t>
  </si>
  <si>
    <t>सफाई</t>
  </si>
  <si>
    <t>साफ - सफाई</t>
  </si>
  <si>
    <t>स्पष्ट</t>
  </si>
  <si>
    <t>निकासी</t>
  </si>
  <si>
    <t>को मंजूरी दे दी</t>
  </si>
  <si>
    <t>क्लियरिंग</t>
  </si>
  <si>
    <t>स्पष्ट रूप से</t>
  </si>
  <si>
    <t>क्लर्क</t>
  </si>
  <si>
    <t>क्लीवलैंड</t>
  </si>
  <si>
    <t>क्लिक</t>
  </si>
  <si>
    <t>क्लिक्स</t>
  </si>
  <si>
    <t>ग्राहक</t>
  </si>
  <si>
    <t>ग्राहकों</t>
  </si>
  <si>
    <t>टीला</t>
  </si>
  <si>
    <t>जलवायु</t>
  </si>
  <si>
    <t>चढना</t>
  </si>
  <si>
    <t>चढ़ना</t>
  </si>
  <si>
    <t>क्लिनिक</t>
  </si>
  <si>
    <t>क्लीनिकल</t>
  </si>
  <si>
    <t>क्लिंटन</t>
  </si>
  <si>
    <t>क्लिप</t>
  </si>
  <si>
    <t>क्लिप्स</t>
  </si>
  <si>
    <t>घड़ी</t>
  </si>
  <si>
    <t>घड़ियों</t>
  </si>
  <si>
    <t>क्लोन</t>
  </si>
  <si>
    <t>बंद करना</t>
  </si>
  <si>
    <t>बंद किया हुआ</t>
  </si>
  <si>
    <t>निकट से</t>
  </si>
  <si>
    <t>करीब</t>
  </si>
  <si>
    <t>बंद</t>
  </si>
  <si>
    <t>निकटतम</t>
  </si>
  <si>
    <t>समापन</t>
  </si>
  <si>
    <t>कपड़ा</t>
  </si>
  <si>
    <t>कपड़े</t>
  </si>
  <si>
    <t>बादल</t>
  </si>
  <si>
    <t>बादलों</t>
  </si>
  <si>
    <t>क्लब</t>
  </si>
  <si>
    <t>झुंड</t>
  </si>
  <si>
    <t>समूहों</t>
  </si>
  <si>
    <t>सेमी</t>
  </si>
  <si>
    <t>मुख्यमंत्रियों</t>
  </si>
  <si>
    <t>सीएन</t>
  </si>
  <si>
    <t>सीनेट</t>
  </si>
  <si>
    <t>सीनेटकॉम</t>
  </si>
  <si>
    <t>सीएनएन</t>
  </si>
  <si>
    <t>सीओ</t>
  </si>
  <si>
    <t>प्रशिक्षक</t>
  </si>
  <si>
    <t>डिब्बों</t>
  </si>
  <si>
    <t>सिखाना</t>
  </si>
  <si>
    <t>कोयला</t>
  </si>
  <si>
    <t>गठबंधन</t>
  </si>
  <si>
    <t>तट</t>
  </si>
  <si>
    <t>तटीय</t>
  </si>
  <si>
    <t>परत</t>
  </si>
  <si>
    <t>लेपित</t>
  </si>
  <si>
    <t>मुर्गा के</t>
  </si>
  <si>
    <t>सीओडी</t>
  </si>
  <si>
    <t>कोड</t>
  </si>
  <si>
    <t>कोड्स</t>
  </si>
  <si>
    <t>कोडन</t>
  </si>
  <si>
    <t>कॉफ़ी</t>
  </si>
  <si>
    <t>संज्ञानात्मक</t>
  </si>
  <si>
    <t>कोहेन</t>
  </si>
  <si>
    <t>सिक्का</t>
  </si>
  <si>
    <t>सिक्के</t>
  </si>
  <si>
    <t>कर्नल</t>
  </si>
  <si>
    <t>ठंडा</t>
  </si>
  <si>
    <t>गोभी</t>
  </si>
  <si>
    <t>COLEMAN</t>
  </si>
  <si>
    <t>कॉलिन</t>
  </si>
  <si>
    <t>सहयोग</t>
  </si>
  <si>
    <t>सहयोगात्मक</t>
  </si>
  <si>
    <t>गिर जाना</t>
  </si>
  <si>
    <t>गले का पट्टा</t>
  </si>
  <si>
    <t>साथ काम करने वाला</t>
  </si>
  <si>
    <t>सहकर्मी</t>
  </si>
  <si>
    <t>इकट्ठा करना</t>
  </si>
  <si>
    <t>संग्रहणीय</t>
  </si>
  <si>
    <t>जुटाया हुआ</t>
  </si>
  <si>
    <t>संग्रहणता</t>
  </si>
  <si>
    <t>संग्रह</t>
  </si>
  <si>
    <t>सामूहिक</t>
  </si>
  <si>
    <t>एकत्र करनेवाला</t>
  </si>
  <si>
    <t>कलेक्टरों</t>
  </si>
  <si>
    <t>कॉलेज</t>
  </si>
  <si>
    <t>कॉलेजों</t>
  </si>
  <si>
    <t>कोलिन्स</t>
  </si>
  <si>
    <t>इत्र</t>
  </si>
  <si>
    <t>कोलंबिया</t>
  </si>
  <si>
    <t>औपनिवेशिक</t>
  </si>
  <si>
    <t>कालोनी</t>
  </si>
  <si>
    <t>रंग</t>
  </si>
  <si>
    <t>कोलोराडो</t>
  </si>
  <si>
    <t>रंगीन</t>
  </si>
  <si>
    <t>रंग की</t>
  </si>
  <si>
    <t>कोलंबस</t>
  </si>
  <si>
    <t>कॉलम</t>
  </si>
  <si>
    <t>स्तंभकारों</t>
  </si>
  <si>
    <t>कॉम</t>
  </si>
  <si>
    <t>लड़ाई</t>
  </si>
  <si>
    <t>संयोजन</t>
  </si>
  <si>
    <t>संयोजनों</t>
  </si>
  <si>
    <t>जोड़ना</t>
  </si>
  <si>
    <t>संयुक्त</t>
  </si>
  <si>
    <t>जोड़ती</t>
  </si>
  <si>
    <t>का मेल</t>
  </si>
  <si>
    <t>कॉम्बो</t>
  </si>
  <si>
    <t>आइए</t>
  </si>
  <si>
    <t>कॉमेडी</t>
  </si>
  <si>
    <t>आता हे</t>
  </si>
  <si>
    <t>आराम</t>
  </si>
  <si>
    <t>आरामदेह</t>
  </si>
  <si>
    <t>हास्य</t>
  </si>
  <si>
    <t>कॉमिक्स</t>
  </si>
  <si>
    <t>आ रहा</t>
  </si>
  <si>
    <t>आज्ञा</t>
  </si>
  <si>
    <t>कमांडर</t>
  </si>
  <si>
    <t>आदेशों</t>
  </si>
  <si>
    <t>टीका</t>
  </si>
  <si>
    <t>टिप्पणी की</t>
  </si>
  <si>
    <t>टिप्पणियाँ</t>
  </si>
  <si>
    <t>व्यावसायिक</t>
  </si>
  <si>
    <t>आयोग</t>
  </si>
  <si>
    <t>आयुक्त</t>
  </si>
  <si>
    <t>आयुक्तों</t>
  </si>
  <si>
    <t>आयोगों</t>
  </si>
  <si>
    <t>वादा करना</t>
  </si>
  <si>
    <t>प्रतिबद्धता</t>
  </si>
  <si>
    <t>प्रतिबद्धताओं</t>
  </si>
  <si>
    <t>प्रतिबद्ध</t>
  </si>
  <si>
    <t>समिति</t>
  </si>
  <si>
    <t>समितियों</t>
  </si>
  <si>
    <t>वस्तु</t>
  </si>
  <si>
    <t>सामान्य</t>
  </si>
  <si>
    <t>आमतौर पर</t>
  </si>
  <si>
    <t>लोक</t>
  </si>
  <si>
    <t>राष्ट्रमंडल</t>
  </si>
  <si>
    <t>बातचीत करना</t>
  </si>
  <si>
    <t>संचार</t>
  </si>
  <si>
    <t>कम्युनिस्ट</t>
  </si>
  <si>
    <t>समुदाय</t>
  </si>
  <si>
    <t>कंप्यूटर अनुप्रयोग</t>
  </si>
  <si>
    <t>सघन</t>
  </si>
  <si>
    <t>कंपनियों</t>
  </si>
  <si>
    <t>कंपनी</t>
  </si>
  <si>
    <t>कॉम्पैक</t>
  </si>
  <si>
    <t>तुलनीय</t>
  </si>
  <si>
    <t>तुलनात्मक</t>
  </si>
  <si>
    <t>तुलना करना</t>
  </si>
  <si>
    <t>तुलना</t>
  </si>
  <si>
    <t>की तुलना</t>
  </si>
  <si>
    <t>अनुकूलता</t>
  </si>
  <si>
    <t>अनुकूल</t>
  </si>
  <si>
    <t>नुकसान भरपाई</t>
  </si>
  <si>
    <t>पूरा</t>
  </si>
  <si>
    <t>सक्षम</t>
  </si>
  <si>
    <t>प्रतिस्पर्धा</t>
  </si>
  <si>
    <t>मुकाबला</t>
  </si>
  <si>
    <t>प्रतियोगिताएं</t>
  </si>
  <si>
    <t>प्रतिस्पर्द्धी</t>
  </si>
  <si>
    <t>प्रतियोगियों</t>
  </si>
  <si>
    <t>संकलन</t>
  </si>
  <si>
    <t>संकलित</t>
  </si>
  <si>
    <t>संकलक</t>
  </si>
  <si>
    <t>शिकायत</t>
  </si>
  <si>
    <t>शिकायतों</t>
  </si>
  <si>
    <t>पूरक हैं</t>
  </si>
  <si>
    <t>पूरा किया हुआ</t>
  </si>
  <si>
    <t>पूरी तरह</t>
  </si>
  <si>
    <t>जटिल</t>
  </si>
  <si>
    <t>जटिलता</t>
  </si>
  <si>
    <t>अनुपालन</t>
  </si>
  <si>
    <t>उलझा हुआ</t>
  </si>
  <si>
    <t>जटिलताओं</t>
  </si>
  <si>
    <t>मानार्थ</t>
  </si>
  <si>
    <t>पालन करना</t>
  </si>
  <si>
    <t>अवयव</t>
  </si>
  <si>
    <t>संगीतकार</t>
  </si>
  <si>
    <t>कम्पोजिट</t>
  </si>
  <si>
    <t>मिश्रण</t>
  </si>
  <si>
    <t>यौगिकों</t>
  </si>
  <si>
    <t>विस्तृत</t>
  </si>
  <si>
    <t>दबा हुआ</t>
  </si>
  <si>
    <t>दबाव</t>
  </si>
  <si>
    <t>संगणकीय</t>
  </si>
  <si>
    <t>गणना करना</t>
  </si>
  <si>
    <t>संगणक</t>
  </si>
  <si>
    <t>कंप्यूटर</t>
  </si>
  <si>
    <t>कम्प्यूटिंग</t>
  </si>
  <si>
    <t>चोर</t>
  </si>
  <si>
    <t>ध्यान केंद्रित करना</t>
  </si>
  <si>
    <t>एकाग्रता</t>
  </si>
  <si>
    <t>सांद्रता</t>
  </si>
  <si>
    <t>संकल्पना</t>
  </si>
  <si>
    <t>अवधारणाओं</t>
  </si>
  <si>
    <t>वैचारिक</t>
  </si>
  <si>
    <t>सम्बंधित</t>
  </si>
  <si>
    <t>विषय में</t>
  </si>
  <si>
    <t>चिंताओं</t>
  </si>
  <si>
    <t>संगीत समारोह</t>
  </si>
  <si>
    <t>संगीत कार्यक्रम</t>
  </si>
  <si>
    <t>निष्कर्ष निकालना</t>
  </si>
  <si>
    <t>निष्कर्ष निकाला</t>
  </si>
  <si>
    <t>निष्कर्ष</t>
  </si>
  <si>
    <t>सामंजस्य</t>
  </si>
  <si>
    <t>ठोस</t>
  </si>
  <si>
    <t>स्थि‍ति</t>
  </si>
  <si>
    <t>सशर्त</t>
  </si>
  <si>
    <t>कंडीशनिंग</t>
  </si>
  <si>
    <t>स्थितियाँ</t>
  </si>
  <si>
    <t>कोंडो</t>
  </si>
  <si>
    <t>कॉन्डो</t>
  </si>
  <si>
    <t>आचरण</t>
  </si>
  <si>
    <t>संचालित</t>
  </si>
  <si>
    <t>संचालन</t>
  </si>
  <si>
    <t>सम्मेलन</t>
  </si>
  <si>
    <t>सम्मेलनों</t>
  </si>
  <si>
    <t>कान्फ्रेंसिंग</t>
  </si>
  <si>
    <t>आत्मविश्वास</t>
  </si>
  <si>
    <t>आत्मविश्वासी</t>
  </si>
  <si>
    <t>गुप्त</t>
  </si>
  <si>
    <t>गोपनीयता</t>
  </si>
  <si>
    <t>कॉन्फ़िग</t>
  </si>
  <si>
    <t>विन्यास</t>
  </si>
  <si>
    <t>कॉन्फ़िगर</t>
  </si>
  <si>
    <t>कॉन्फ़िगर किया गया</t>
  </si>
  <si>
    <t>विन्यस्त</t>
  </si>
  <si>
    <t>पुष्टि करें</t>
  </si>
  <si>
    <t>पुष्टीकरण</t>
  </si>
  <si>
    <t>की पुष्टि की</t>
  </si>
  <si>
    <t>टकराव</t>
  </si>
  <si>
    <t>संघर्ष</t>
  </si>
  <si>
    <t>अस्पष्ट</t>
  </si>
  <si>
    <t>उलझन</t>
  </si>
  <si>
    <t>कांगो</t>
  </si>
  <si>
    <t>बधाई हो</t>
  </si>
  <si>
    <t>कांग्रेस</t>
  </si>
  <si>
    <t>संयोजक</t>
  </si>
  <si>
    <t>जुडिये</t>
  </si>
  <si>
    <t>जुड़े हुए</t>
  </si>
  <si>
    <t>कनेक्टिकट</t>
  </si>
  <si>
    <t>संबंध</t>
  </si>
  <si>
    <t>सम्बन्ध</t>
  </si>
  <si>
    <t>कनेक्टिविटी</t>
  </si>
  <si>
    <t>योजक</t>
  </si>
  <si>
    <t>कनेक्टर्स</t>
  </si>
  <si>
    <t>दोष</t>
  </si>
  <si>
    <t>सचेत</t>
  </si>
  <si>
    <t>चेतना</t>
  </si>
  <si>
    <t>लगातार</t>
  </si>
  <si>
    <t>आम सहमति</t>
  </si>
  <si>
    <t>परिणाम</t>
  </si>
  <si>
    <t>फलस्वरूप</t>
  </si>
  <si>
    <t>संरक्षण</t>
  </si>
  <si>
    <t>अपरिवर्तनवादी</t>
  </si>
  <si>
    <t>विचार करना</t>
  </si>
  <si>
    <t>विचारणीय</t>
  </si>
  <si>
    <t>सोच-विचार</t>
  </si>
  <si>
    <t>विचार</t>
  </si>
  <si>
    <t>सोच-विचार किया हुआ</t>
  </si>
  <si>
    <t>मानते हुए</t>
  </si>
  <si>
    <t>समझता है</t>
  </si>
  <si>
    <t>निहित होना</t>
  </si>
  <si>
    <t>संगतता</t>
  </si>
  <si>
    <t>मिलकर</t>
  </si>
  <si>
    <t>बना होना</t>
  </si>
  <si>
    <t>सांत्वना देना</t>
  </si>
  <si>
    <t>शान्ति</t>
  </si>
  <si>
    <t>समेकित</t>
  </si>
  <si>
    <t>समेकन</t>
  </si>
  <si>
    <t>संघ</t>
  </si>
  <si>
    <t>षड़यंत्र</t>
  </si>
  <si>
    <t>गठित करना</t>
  </si>
  <si>
    <t>का गठन किया</t>
  </si>
  <si>
    <t>संविधान</t>
  </si>
  <si>
    <t>संवैधानिक</t>
  </si>
  <si>
    <t>बाधा</t>
  </si>
  <si>
    <t>निर्माण</t>
  </si>
  <si>
    <t>परामर्श</t>
  </si>
  <si>
    <t>कंसल्टेंसी</t>
  </si>
  <si>
    <t>उपभोक्ता</t>
  </si>
  <si>
    <t>उपभोक्ताओं</t>
  </si>
  <si>
    <t>उपभोग</t>
  </si>
  <si>
    <t>संपर्क Ajay करें</t>
  </si>
  <si>
    <t>संपर्क</t>
  </si>
  <si>
    <t>निहित</t>
  </si>
  <si>
    <t>कंटेनरों</t>
  </si>
  <si>
    <t>युक्त</t>
  </si>
  <si>
    <t>रोकना</t>
  </si>
  <si>
    <t>दूषण</t>
  </si>
  <si>
    <t>समकालीन</t>
  </si>
  <si>
    <t>विषय</t>
  </si>
  <si>
    <t>अंतर्वस्तु</t>
  </si>
  <si>
    <t>प्रतियोगिता</t>
  </si>
  <si>
    <t>संदर्भ</t>
  </si>
  <si>
    <t>महाद्वीप</t>
  </si>
  <si>
    <t>CONTINENTAL</t>
  </si>
  <si>
    <t>निरंतर</t>
  </si>
  <si>
    <t>कायम है</t>
  </si>
  <si>
    <t>निरंतरता</t>
  </si>
  <si>
    <t>करार</t>
  </si>
  <si>
    <t>ठेकेदार</t>
  </si>
  <si>
    <t>ठेकेदारों</t>
  </si>
  <si>
    <t>ठेके</t>
  </si>
  <si>
    <t>विरोध</t>
  </si>
  <si>
    <t>अंतर</t>
  </si>
  <si>
    <t>योगदान देना</t>
  </si>
  <si>
    <t>योगदान</t>
  </si>
  <si>
    <t>योगदान देने वाला</t>
  </si>
  <si>
    <t>योगदानकर्ताओं</t>
  </si>
  <si>
    <t>नियंत्रण</t>
  </si>
  <si>
    <t>को नियंत्रित</t>
  </si>
  <si>
    <t>नियंत्रक</t>
  </si>
  <si>
    <t>नियंत्रकों</t>
  </si>
  <si>
    <t>को नियंत्रित करने</t>
  </si>
  <si>
    <t>विवादित</t>
  </si>
  <si>
    <t>विवाद</t>
  </si>
  <si>
    <t>सुविधा</t>
  </si>
  <si>
    <t>सुविधाजनक</t>
  </si>
  <si>
    <t>पारंपरिक</t>
  </si>
  <si>
    <t>कन्वेंशनों</t>
  </si>
  <si>
    <t>अभिसरण</t>
  </si>
  <si>
    <t>बातचीत</t>
  </si>
  <si>
    <t>बात चिट</t>
  </si>
  <si>
    <t>परिवर्तित</t>
  </si>
  <si>
    <t>कनवर्टर</t>
  </si>
  <si>
    <t>परिवर्तनीय</t>
  </si>
  <si>
    <t>अपराधी ठहराया हुआ</t>
  </si>
  <si>
    <t>दोषसिद्धि</t>
  </si>
  <si>
    <t>राज़ी</t>
  </si>
  <si>
    <t>रसोइया</t>
  </si>
  <si>
    <t>रसोई की किताब</t>
  </si>
  <si>
    <t>पकाया</t>
  </si>
  <si>
    <t>कुकी</t>
  </si>
  <si>
    <t>कुकीज़</t>
  </si>
  <si>
    <t>खाना बनाना</t>
  </si>
  <si>
    <t>शीतक</t>
  </si>
  <si>
    <t>कूपर</t>
  </si>
  <si>
    <t>सहयोगी</t>
  </si>
  <si>
    <t>समन्वय</t>
  </si>
  <si>
    <t>समन्वित</t>
  </si>
  <si>
    <t>COORDINATES</t>
  </si>
  <si>
    <t>समन्वयक</t>
  </si>
  <si>
    <t>पुलिस</t>
  </si>
  <si>
    <t>सामना करना</t>
  </si>
  <si>
    <t>की नकल की</t>
  </si>
  <si>
    <t>प्रतियां</t>
  </si>
  <si>
    <t>ताँबा</t>
  </si>
  <si>
    <t>प्रतिलिपि</t>
  </si>
  <si>
    <t>नकल</t>
  </si>
  <si>
    <t>कॉपीराइट</t>
  </si>
  <si>
    <t>मूंगा</t>
  </si>
  <si>
    <t>रस्सी</t>
  </si>
  <si>
    <t>ताररहित</t>
  </si>
  <si>
    <t>कॉर्क</t>
  </si>
  <si>
    <t>मक्का</t>
  </si>
  <si>
    <t>कॉर्नेल</t>
  </si>
  <si>
    <t>कोना</t>
  </si>
  <si>
    <t>कोने</t>
  </si>
  <si>
    <t>कॉर्नवाल</t>
  </si>
  <si>
    <t>कॉर्प</t>
  </si>
  <si>
    <t>निगमित</t>
  </si>
  <si>
    <t>निगम</t>
  </si>
  <si>
    <t>कोर</t>
  </si>
  <si>
    <t>कोष</t>
  </si>
  <si>
    <t>सही</t>
  </si>
  <si>
    <t>संशोधित</t>
  </si>
  <si>
    <t>सुधार</t>
  </si>
  <si>
    <t>सही ढंग से</t>
  </si>
  <si>
    <t>सह - संबंध</t>
  </si>
  <si>
    <t>पत्र-व्यवहार</t>
  </si>
  <si>
    <t>तदनुसार</t>
  </si>
  <si>
    <t>भ्रष्टाचार</t>
  </si>
  <si>
    <t>क्योंकि</t>
  </si>
  <si>
    <t>अंगराग</t>
  </si>
  <si>
    <t>प्रसाधन सामग्री</t>
  </si>
  <si>
    <t>लागत</t>
  </si>
  <si>
    <t>कोस्टा</t>
  </si>
  <si>
    <t>पोशाक</t>
  </si>
  <si>
    <t>झोपड़ी</t>
  </si>
  <si>
    <t>कॉटेज</t>
  </si>
  <si>
    <t>कपास</t>
  </si>
  <si>
    <t>सकता है</t>
  </si>
  <si>
    <t>परिषद</t>
  </si>
  <si>
    <t>परिषदों</t>
  </si>
  <si>
    <t>काउंसिलिंग</t>
  </si>
  <si>
    <t>गिनती करना</t>
  </si>
  <si>
    <t>गिना हुआ</t>
  </si>
  <si>
    <t>विरोध करना</t>
  </si>
  <si>
    <t>काउंटरों</t>
  </si>
  <si>
    <t>काउंटी</t>
  </si>
  <si>
    <t>गिनती</t>
  </si>
  <si>
    <t>देशों</t>
  </si>
  <si>
    <t>देश</t>
  </si>
  <si>
    <t>गिनता</t>
  </si>
  <si>
    <t>युग्मित</t>
  </si>
  <si>
    <t>जोड़ों</t>
  </si>
  <si>
    <t>कूपन</t>
  </si>
  <si>
    <t>साहस</t>
  </si>
  <si>
    <t>संदेशवाहक</t>
  </si>
  <si>
    <t>पाठ्यक्रम</t>
  </si>
  <si>
    <t>कोर्ट</t>
  </si>
  <si>
    <t>शिष्टाचार</t>
  </si>
  <si>
    <t>न्यायालयों</t>
  </si>
  <si>
    <t>कोव</t>
  </si>
  <si>
    <t>ढकना</t>
  </si>
  <si>
    <t>कवरेज</t>
  </si>
  <si>
    <t>ढका हुआ</t>
  </si>
  <si>
    <t>कवर</t>
  </si>
  <si>
    <t>गाय</t>
  </si>
  <si>
    <t>चरवाहे</t>
  </si>
  <si>
    <t>कॉक्स</t>
  </si>
  <si>
    <t>सीपी</t>
  </si>
  <si>
    <t>सी पी यू</t>
  </si>
  <si>
    <t>करोड़</t>
  </si>
  <si>
    <t>दरार</t>
  </si>
  <si>
    <t>पालना</t>
  </si>
  <si>
    <t>शिल्प</t>
  </si>
  <si>
    <t>क्रेग</t>
  </si>
  <si>
    <t>क्रेप्स</t>
  </si>
  <si>
    <t>टकरा जाना</t>
  </si>
  <si>
    <t>क्रॉफर्ड</t>
  </si>
  <si>
    <t>पागल</t>
  </si>
  <si>
    <t>मलाई</t>
  </si>
  <si>
    <t>सृजन करना</t>
  </si>
  <si>
    <t>बनाया था</t>
  </si>
  <si>
    <t>बनाता है</t>
  </si>
  <si>
    <t>कृतियों</t>
  </si>
  <si>
    <t>रचनात्मक</t>
  </si>
  <si>
    <t>रचनात्मकता</t>
  </si>
  <si>
    <t>रचनाकार</t>
  </si>
  <si>
    <t>जंतु</t>
  </si>
  <si>
    <t>जीव</t>
  </si>
  <si>
    <t>श्रेय</t>
  </si>
  <si>
    <t>क्रेडिट</t>
  </si>
  <si>
    <t>क्रीक</t>
  </si>
  <si>
    <t>क्रेस्ट</t>
  </si>
  <si>
    <t>कर्मी दल</t>
  </si>
  <si>
    <t>क्रिकेट</t>
  </si>
  <si>
    <t>अपराध</t>
  </si>
  <si>
    <t>अपराधों</t>
  </si>
  <si>
    <t>आपराधिक</t>
  </si>
  <si>
    <t>संकट</t>
  </si>
  <si>
    <t>मानदंड</t>
  </si>
  <si>
    <t>मापदंड</t>
  </si>
  <si>
    <t>नाजुक</t>
  </si>
  <si>
    <t>आलोचना</t>
  </si>
  <si>
    <t>आलोचकों</t>
  </si>
  <si>
    <t>सीआरएम</t>
  </si>
  <si>
    <t>क्रोएशिया</t>
  </si>
  <si>
    <t>काटना</t>
  </si>
  <si>
    <t>फसलें</t>
  </si>
  <si>
    <t>पार</t>
  </si>
  <si>
    <t>चौराहा</t>
  </si>
  <si>
    <t>क्रॉसवर्ड</t>
  </si>
  <si>
    <t>जन सैलाब</t>
  </si>
  <si>
    <t>मुकुट</t>
  </si>
  <si>
    <t>महत्वपूर्ण</t>
  </si>
  <si>
    <t>अपरिष्कृत</t>
  </si>
  <si>
    <t>समुद्र में यात्रा करना</t>
  </si>
  <si>
    <t>परिभ्रमण</t>
  </si>
  <si>
    <t>क्रूज़</t>
  </si>
  <si>
    <t>रोना</t>
  </si>
  <si>
    <t>क्रिस्टल</t>
  </si>
  <si>
    <t>सीएस</t>
  </si>
  <si>
    <t>सीएसएस</t>
  </si>
  <si>
    <t>सीएसटी</t>
  </si>
  <si>
    <t>सीटी</t>
  </si>
  <si>
    <t>घन</t>
  </si>
  <si>
    <t>क्यूबा</t>
  </si>
  <si>
    <t>घनक्षेत्र</t>
  </si>
  <si>
    <t>भोजन</t>
  </si>
  <si>
    <t>पंथ</t>
  </si>
  <si>
    <t>सांस्कृतिक</t>
  </si>
  <si>
    <t>संस्कृति</t>
  </si>
  <si>
    <t>संस्कृतियों</t>
  </si>
  <si>
    <t>सह</t>
  </si>
  <si>
    <t>सह शॉट</t>
  </si>
  <si>
    <t>कमशॉट्स</t>
  </si>
  <si>
    <t>संचयी</t>
  </si>
  <si>
    <t>योनी</t>
  </si>
  <si>
    <t>कप</t>
  </si>
  <si>
    <t>इलाज</t>
  </si>
  <si>
    <t>जिज्ञासु</t>
  </si>
  <si>
    <t>मुद्राओं</t>
  </si>
  <si>
    <t>मुद्रा</t>
  </si>
  <si>
    <t>वर्तमान</t>
  </si>
  <si>
    <t>वर्तमान में</t>
  </si>
  <si>
    <t>कर्सर</t>
  </si>
  <si>
    <t>कर्टिस</t>
  </si>
  <si>
    <t>वक्र</t>
  </si>
  <si>
    <t>घटता</t>
  </si>
  <si>
    <t>हिरासत</t>
  </si>
  <si>
    <t>रीति</t>
  </si>
  <si>
    <t>अनुकूलित करें</t>
  </si>
  <si>
    <t>प्रथाएँ</t>
  </si>
  <si>
    <t>कट गया</t>
  </si>
  <si>
    <t>प्यारा</t>
  </si>
  <si>
    <t>कटौती</t>
  </si>
  <si>
    <t>काट रहा है</t>
  </si>
  <si>
    <t>सीवी</t>
  </si>
  <si>
    <t>सीवीएस</t>
  </si>
  <si>
    <t>सीडब्ल्यू</t>
  </si>
  <si>
    <t>साइबर</t>
  </si>
  <si>
    <t>चक्र</t>
  </si>
  <si>
    <t>साइकिल चलाना</t>
  </si>
  <si>
    <t>सिलेंडर</t>
  </si>
  <si>
    <t>साइप्रस</t>
  </si>
  <si>
    <t>सीज़</t>
  </si>
  <si>
    <t>चेक</t>
  </si>
  <si>
    <t>डी</t>
  </si>
  <si>
    <t>दास</t>
  </si>
  <si>
    <t>पापा</t>
  </si>
  <si>
    <t>रोज</t>
  </si>
  <si>
    <t>दुग्धालय</t>
  </si>
  <si>
    <t>गुलबहार</t>
  </si>
  <si>
    <t>डकोटा</t>
  </si>
  <si>
    <t>डलास</t>
  </si>
  <si>
    <t>बाँध</t>
  </si>
  <si>
    <t>क्षति</t>
  </si>
  <si>
    <t>क्षतिग्रस्त</t>
  </si>
  <si>
    <t>हर्जाना</t>
  </si>
  <si>
    <t>बेगम</t>
  </si>
  <si>
    <t>लानत है</t>
  </si>
  <si>
    <t>सज्जन</t>
  </si>
  <si>
    <t>दाना</t>
  </si>
  <si>
    <t>नृत्य</t>
  </si>
  <si>
    <t>खतरा</t>
  </si>
  <si>
    <t>खतरनाक</t>
  </si>
  <si>
    <t>डैनियल</t>
  </si>
  <si>
    <t>दानिश</t>
  </si>
  <si>
    <t>डैनी</t>
  </si>
  <si>
    <t>दहेज</t>
  </si>
  <si>
    <t>हिम्मत</t>
  </si>
  <si>
    <t>अँधेरा</t>
  </si>
  <si>
    <t>अंधेरा</t>
  </si>
  <si>
    <t>डार्विन</t>
  </si>
  <si>
    <t>थोड़ा सा</t>
  </si>
  <si>
    <t>डैट</t>
  </si>
  <si>
    <t>जानकारी</t>
  </si>
  <si>
    <t>डेटाबेस</t>
  </si>
  <si>
    <t>दिनांक</t>
  </si>
  <si>
    <t>दिनांक चढ़ा हुआ</t>
  </si>
  <si>
    <t>पिंड खजूर</t>
  </si>
  <si>
    <t>डेटिंग</t>
  </si>
  <si>
    <t>बेटी</t>
  </si>
  <si>
    <t>बेटियों</t>
  </si>
  <si>
    <t>डेव</t>
  </si>
  <si>
    <t>डेविड</t>
  </si>
  <si>
    <t>डेविडसन</t>
  </si>
  <si>
    <t>डेविस</t>
  </si>
  <si>
    <t>भोर</t>
  </si>
  <si>
    <t>दिन</t>
  </si>
  <si>
    <t>डेटन</t>
  </si>
  <si>
    <t>डाटाबेस</t>
  </si>
  <si>
    <t>डीसी</t>
  </si>
  <si>
    <t>डीडी</t>
  </si>
  <si>
    <t>डीडीआर</t>
  </si>
  <si>
    <t>डे</t>
  </si>
  <si>
    <t>मृत</t>
  </si>
  <si>
    <t>समयसीमा</t>
  </si>
  <si>
    <t>घातक</t>
  </si>
  <si>
    <t>बहरा</t>
  </si>
  <si>
    <t>सौदा</t>
  </si>
  <si>
    <t>विक्रेता</t>
  </si>
  <si>
    <t>डीलरों</t>
  </si>
  <si>
    <t>निपटा</t>
  </si>
  <si>
    <t>डीलटाइम</t>
  </si>
  <si>
    <t>डीन</t>
  </si>
  <si>
    <t>प्रिय</t>
  </si>
  <si>
    <t>मौत</t>
  </si>
  <si>
    <t>मौतें</t>
  </si>
  <si>
    <t>डेबियन</t>
  </si>
  <si>
    <t>डेबोरा</t>
  </si>
  <si>
    <t>का कर्ज</t>
  </si>
  <si>
    <t>डिबग</t>
  </si>
  <si>
    <t>प्रथम प्रवेश</t>
  </si>
  <si>
    <t>दिसम्बर</t>
  </si>
  <si>
    <t>दशक</t>
  </si>
  <si>
    <t>दिसंबर</t>
  </si>
  <si>
    <t>शालीन</t>
  </si>
  <si>
    <t>तय करना</t>
  </si>
  <si>
    <t>निर्णय लिया</t>
  </si>
  <si>
    <t>दशमलव</t>
  </si>
  <si>
    <t>फेसला</t>
  </si>
  <si>
    <t>फैसले</t>
  </si>
  <si>
    <t>जहाज़ की छत</t>
  </si>
  <si>
    <t>घोषित</t>
  </si>
  <si>
    <t>पतन</t>
  </si>
  <si>
    <t>इंकार कर दिया</t>
  </si>
  <si>
    <t>असबाब</t>
  </si>
  <si>
    <t>सजा</t>
  </si>
  <si>
    <t>सजावटी</t>
  </si>
  <si>
    <t>कमी</t>
  </si>
  <si>
    <t>की कमी हुई</t>
  </si>
  <si>
    <t>समर्पित</t>
  </si>
  <si>
    <t>गहरा</t>
  </si>
  <si>
    <t>और गहरा</t>
  </si>
  <si>
    <t>हिरन</t>
  </si>
  <si>
    <t>डीईएफ़</t>
  </si>
  <si>
    <t>हार</t>
  </si>
  <si>
    <t>दोष के</t>
  </si>
  <si>
    <t>रक्षा</t>
  </si>
  <si>
    <t>रक्षा करना</t>
  </si>
  <si>
    <t>प्रतिवादी</t>
  </si>
  <si>
    <t>बचाव</t>
  </si>
  <si>
    <t>स्थगित</t>
  </si>
  <si>
    <t>घाटा</t>
  </si>
  <si>
    <t>परिभाषित करना</t>
  </si>
  <si>
    <t>परिभाषित</t>
  </si>
  <si>
    <t>को परिभाषित करता है</t>
  </si>
  <si>
    <t>परिभाषित करने</t>
  </si>
  <si>
    <t>परिभाषा</t>
  </si>
  <si>
    <t>परिभाषाएं</t>
  </si>
  <si>
    <t>डिग्री</t>
  </si>
  <si>
    <t>डेल</t>
  </si>
  <si>
    <t>डेलावेयर</t>
  </si>
  <si>
    <t>देरी</t>
  </si>
  <si>
    <t>देर से</t>
  </si>
  <si>
    <t>प्रतिनिधि मंडल</t>
  </si>
  <si>
    <t>मिटाना</t>
  </si>
  <si>
    <t>हटाए गए</t>
  </si>
  <si>
    <t>दिल्ली</t>
  </si>
  <si>
    <t>स्वादिष्ट</t>
  </si>
  <si>
    <t>आनंद</t>
  </si>
  <si>
    <t>बाँटना</t>
  </si>
  <si>
    <t>पहुंचा दिया</t>
  </si>
  <si>
    <t>पहुंचाने</t>
  </si>
  <si>
    <t>बचाता है</t>
  </si>
  <si>
    <t>वितरण</t>
  </si>
  <si>
    <t>गड्ढा</t>
  </si>
  <si>
    <t>डेल्टा</t>
  </si>
  <si>
    <t>डीलक्स</t>
  </si>
  <si>
    <t>डेम</t>
  </si>
  <si>
    <t>मांग</t>
  </si>
  <si>
    <t>बहुत अपेक्षाएँ रखने वाला</t>
  </si>
  <si>
    <t>मांगों</t>
  </si>
  <si>
    <t>डेमो</t>
  </si>
  <si>
    <t>लोकतंत्र</t>
  </si>
  <si>
    <t>प्रजातंत्रवादी</t>
  </si>
  <si>
    <t>लोकतांत्रिक</t>
  </si>
  <si>
    <t>डेमोक्रेट</t>
  </si>
  <si>
    <t>जनसांख्यिकीय</t>
  </si>
  <si>
    <t>दिखाना</t>
  </si>
  <si>
    <t>साबित</t>
  </si>
  <si>
    <t>यह दर्शाता है</t>
  </si>
  <si>
    <t>प्रदर्शन</t>
  </si>
  <si>
    <t>मांद</t>
  </si>
  <si>
    <t>इनकार</t>
  </si>
  <si>
    <t>इंकार किया</t>
  </si>
  <si>
    <t>डेनमार्क</t>
  </si>
  <si>
    <t>डेनिस</t>
  </si>
  <si>
    <t>घनत्व</t>
  </si>
  <si>
    <t>दंत चिकित्सा</t>
  </si>
  <si>
    <t>दंत चिकित्सकों</t>
  </si>
  <si>
    <t>डेन्वर</t>
  </si>
  <si>
    <t>अस्वीकार करना</t>
  </si>
  <si>
    <t>विभाग</t>
  </si>
  <si>
    <t>विभागीय</t>
  </si>
  <si>
    <t>विभागों</t>
  </si>
  <si>
    <t>प्रस्थान</t>
  </si>
  <si>
    <t>निर्भर करना</t>
  </si>
  <si>
    <t>निर्भरता</t>
  </si>
  <si>
    <t>आश्रित</t>
  </si>
  <si>
    <t>निर्भर करता है</t>
  </si>
  <si>
    <t>तैनाती</t>
  </si>
  <si>
    <t>जमा</t>
  </si>
  <si>
    <t>डिपो</t>
  </si>
  <si>
    <t>डिप्रेशन</t>
  </si>
  <si>
    <t>गहराई</t>
  </si>
  <si>
    <t>डिप्टी</t>
  </si>
  <si>
    <t>डीईआर</t>
  </si>
  <si>
    <t>डर्बी</t>
  </si>
  <si>
    <t>डेरेक</t>
  </si>
  <si>
    <t>व्युत्पन्न</t>
  </si>
  <si>
    <t>डेस</t>
  </si>
  <si>
    <t>उतरते</t>
  </si>
  <si>
    <t>वर्णन करना</t>
  </si>
  <si>
    <t>वर्णित</t>
  </si>
  <si>
    <t>का वर्णन करता है</t>
  </si>
  <si>
    <t>का वर्णन</t>
  </si>
  <si>
    <t>विवरण</t>
  </si>
  <si>
    <t>रेगिस्तान</t>
  </si>
  <si>
    <t>योग्य होना</t>
  </si>
  <si>
    <t>डिजाईन</t>
  </si>
  <si>
    <t>नामित</t>
  </si>
  <si>
    <t>पद</t>
  </si>
  <si>
    <t>बनाया गया</t>
  </si>
  <si>
    <t>डिजाइनर</t>
  </si>
  <si>
    <t>डिजाइनरों</t>
  </si>
  <si>
    <t>डिज़ाइन बनाना</t>
  </si>
  <si>
    <t>डिजाइन</t>
  </si>
  <si>
    <t>वांछित</t>
  </si>
  <si>
    <t>इच्छा</t>
  </si>
  <si>
    <t>इच्छित</t>
  </si>
  <si>
    <t>मेज़</t>
  </si>
  <si>
    <t>डेस्कटॉप</t>
  </si>
  <si>
    <t>बेकरार</t>
  </si>
  <si>
    <t>इसके बावजूद</t>
  </si>
  <si>
    <t>गंतव्य</t>
  </si>
  <si>
    <t>गंतव्यों</t>
  </si>
  <si>
    <t>तकदीर</t>
  </si>
  <si>
    <t>नष्ट करना</t>
  </si>
  <si>
    <t>नष्ट किया हुआ</t>
  </si>
  <si>
    <t>विनाश</t>
  </si>
  <si>
    <t>पता लगाना</t>
  </si>
  <si>
    <t>का पता चला</t>
  </si>
  <si>
    <t>खोज</t>
  </si>
  <si>
    <t>जासूसी</t>
  </si>
  <si>
    <t>डिटेक्टर</t>
  </si>
  <si>
    <t>दृढ़ निश्चय</t>
  </si>
  <si>
    <t>ठानना</t>
  </si>
  <si>
    <t>निर्धारित</t>
  </si>
  <si>
    <t>निर्धारित करता है</t>
  </si>
  <si>
    <t>निर्धारित करने</t>
  </si>
  <si>
    <t>डेट्रॉइट</t>
  </si>
  <si>
    <t>ड्यूश</t>
  </si>
  <si>
    <t>ड्यूशलैंड</t>
  </si>
  <si>
    <t>देव</t>
  </si>
  <si>
    <t>विकास</t>
  </si>
  <si>
    <t>विकास करना</t>
  </si>
  <si>
    <t>डेवलपर</t>
  </si>
  <si>
    <t>डेवलपर्स</t>
  </si>
  <si>
    <t>विकसित होना</t>
  </si>
  <si>
    <t>विकास संबंधी</t>
  </si>
  <si>
    <t>घटनाक्रम</t>
  </si>
  <si>
    <t>विचलन</t>
  </si>
  <si>
    <t>शैतान</t>
  </si>
  <si>
    <t>डेवन</t>
  </si>
  <si>
    <t>डीएफ</t>
  </si>
  <si>
    <t>डीजी</t>
  </si>
  <si>
    <t>धनबाद के</t>
  </si>
  <si>
    <t>डि</t>
  </si>
  <si>
    <t>मधुमेह</t>
  </si>
  <si>
    <t>निदान</t>
  </si>
  <si>
    <t>नैदानिक</t>
  </si>
  <si>
    <t>आरेख</t>
  </si>
  <si>
    <t>डायल</t>
  </si>
  <si>
    <t>संवाद</t>
  </si>
  <si>
    <t>व्यास</t>
  </si>
  <si>
    <t>हीरा</t>
  </si>
  <si>
    <t>हीरे</t>
  </si>
  <si>
    <t>डायना</t>
  </si>
  <si>
    <t>डायने</t>
  </si>
  <si>
    <t>डायरी</t>
  </si>
  <si>
    <t>पासा</t>
  </si>
  <si>
    <t>लिंग</t>
  </si>
  <si>
    <t>डिकी</t>
  </si>
  <si>
    <t>डिक्स</t>
  </si>
  <si>
    <t>शब्दकोशों</t>
  </si>
  <si>
    <t>शब्दकोश</t>
  </si>
  <si>
    <t>मरना</t>
  </si>
  <si>
    <t>डिएगो</t>
  </si>
  <si>
    <t>मर जाता है</t>
  </si>
  <si>
    <t>डीज़ल</t>
  </si>
  <si>
    <t>आहार</t>
  </si>
  <si>
    <t>पथ्य</t>
  </si>
  <si>
    <t>अलग होना</t>
  </si>
  <si>
    <t>मतभेद</t>
  </si>
  <si>
    <t>विभिन्न</t>
  </si>
  <si>
    <t>अलग ढंग से</t>
  </si>
  <si>
    <t>कठिन</t>
  </si>
  <si>
    <t>कठिनाइयों</t>
  </si>
  <si>
    <t>कठिनाई</t>
  </si>
  <si>
    <t>डिफ</t>
  </si>
  <si>
    <t>गड्ढा करना</t>
  </si>
  <si>
    <t>अंक</t>
  </si>
  <si>
    <t>डिजिटल</t>
  </si>
  <si>
    <t>डिल्डो</t>
  </si>
  <si>
    <t>डिल्डोज</t>
  </si>
  <si>
    <t>धुंधला</t>
  </si>
  <si>
    <t>आयाम</t>
  </si>
  <si>
    <t>आकार</t>
  </si>
  <si>
    <t>रात का खाना</t>
  </si>
  <si>
    <t>डुबोना</t>
  </si>
  <si>
    <t>डिप्लोमा</t>
  </si>
  <si>
    <t>डिर</t>
  </si>
  <si>
    <t>प्रत्यक्ष</t>
  </si>
  <si>
    <t>निर्देशित</t>
  </si>
  <si>
    <t>दिशा</t>
  </si>
  <si>
    <t>दिशाओं</t>
  </si>
  <si>
    <t>आदेश</t>
  </si>
  <si>
    <t>सीधे</t>
  </si>
  <si>
    <t>निर्देशक</t>
  </si>
  <si>
    <t>निर्देशिका</t>
  </si>
  <si>
    <t>निर्देशकों</t>
  </si>
  <si>
    <t>गंध</t>
  </si>
  <si>
    <t>गंदा</t>
  </si>
  <si>
    <t>जिले</t>
  </si>
  <si>
    <t>विकलांग</t>
  </si>
  <si>
    <t>विकलांगता</t>
  </si>
  <si>
    <t>अक्षम</t>
  </si>
  <si>
    <t>असहमत</t>
  </si>
  <si>
    <t>निराश</t>
  </si>
  <si>
    <t>आपदा</t>
  </si>
  <si>
    <t>डिस्क</t>
  </si>
  <si>
    <t>स्राव होना</t>
  </si>
  <si>
    <t>अनुशासनात्मक</t>
  </si>
  <si>
    <t>अनुशासन</t>
  </si>
  <si>
    <t>विषयों</t>
  </si>
  <si>
    <t>अस्वीकरण</t>
  </si>
  <si>
    <t>खुलासा</t>
  </si>
  <si>
    <t>प्रकटीकरण</t>
  </si>
  <si>
    <t>डिस्को</t>
  </si>
  <si>
    <t>छूट</t>
  </si>
  <si>
    <t>रियायती</t>
  </si>
  <si>
    <t>खोज करना</t>
  </si>
  <si>
    <t>की खोज की</t>
  </si>
  <si>
    <t>विवेक</t>
  </si>
  <si>
    <t>भेदभाव</t>
  </si>
  <si>
    <t>चर्चा करें</t>
  </si>
  <si>
    <t>चर्चा की</t>
  </si>
  <si>
    <t>चर्चा</t>
  </si>
  <si>
    <t>पर चर्चा</t>
  </si>
  <si>
    <t>चर्चाएँ</t>
  </si>
  <si>
    <t>बीमारी</t>
  </si>
  <si>
    <t>व्यंजन</t>
  </si>
  <si>
    <t>बर्तन</t>
  </si>
  <si>
    <t>डिज्नी</t>
  </si>
  <si>
    <t>विकार</t>
  </si>
  <si>
    <t>विकारों</t>
  </si>
  <si>
    <t>प्रेषण</t>
  </si>
  <si>
    <t>भेजा गया</t>
  </si>
  <si>
    <t>दिखाया गया है</t>
  </si>
  <si>
    <t>प्रदर्शित</t>
  </si>
  <si>
    <t>प्रदर्शित करता है</t>
  </si>
  <si>
    <t>निपटान</t>
  </si>
  <si>
    <t>स्वभाव</t>
  </si>
  <si>
    <t>विवादों</t>
  </si>
  <si>
    <t>दूरी</t>
  </si>
  <si>
    <t>दूरस्थ</t>
  </si>
  <si>
    <t>भेद</t>
  </si>
  <si>
    <t>विशिष्ट</t>
  </si>
  <si>
    <t>बांटो</t>
  </si>
  <si>
    <t>वितरित</t>
  </si>
  <si>
    <t>वितरक</t>
  </si>
  <si>
    <t>जिला Seoni</t>
  </si>
  <si>
    <t>जिलों</t>
  </si>
  <si>
    <t>बिंध डाली</t>
  </si>
  <si>
    <t>डिव</t>
  </si>
  <si>
    <t>गोता लगाना</t>
  </si>
  <si>
    <t>विविध</t>
  </si>
  <si>
    <t>विविधता</t>
  </si>
  <si>
    <t>विभाजित करना</t>
  </si>
  <si>
    <t>अलग करना</t>
  </si>
  <si>
    <t>लाभांश</t>
  </si>
  <si>
    <t>दिव्य</t>
  </si>
  <si>
    <t>गोताखोरी के</t>
  </si>
  <si>
    <t>विभाजन</t>
  </si>
  <si>
    <t>डिवीजनों</t>
  </si>
  <si>
    <t>तलाक</t>
  </si>
  <si>
    <t>डिवएक्स</t>
  </si>
  <si>
    <t>दीयो</t>
  </si>
  <si>
    <t>डीजे</t>
  </si>
  <si>
    <t>डीके</t>
  </si>
  <si>
    <t>डेली</t>
  </si>
  <si>
    <t>डी एम</t>
  </si>
  <si>
    <t>डीएनए</t>
  </si>
  <si>
    <t>डीएनएस</t>
  </si>
  <si>
    <t>दस्तावेज़</t>
  </si>
  <si>
    <t>गोदी</t>
  </si>
  <si>
    <t>डॉक्स</t>
  </si>
  <si>
    <t>चिकित्सक</t>
  </si>
  <si>
    <t>डॉक्टरों</t>
  </si>
  <si>
    <t>सिद्धांत</t>
  </si>
  <si>
    <t>दस्तावेज़ी</t>
  </si>
  <si>
    <t>प्रलेखन</t>
  </si>
  <si>
    <t>दस्तावेज़बनाएँपाठनोड</t>
  </si>
  <si>
    <t>दस्तावेज</t>
  </si>
  <si>
    <t>दस्तावेजों</t>
  </si>
  <si>
    <t>डीओडी</t>
  </si>
  <si>
    <t>चकमा</t>
  </si>
  <si>
    <t>हरिणी</t>
  </si>
  <si>
    <t>करता है</t>
  </si>
  <si>
    <t>कुत्ता</t>
  </si>
  <si>
    <t>कुत्ते</t>
  </si>
  <si>
    <t>करते हुए</t>
  </si>
  <si>
    <t>गुड़िया</t>
  </si>
  <si>
    <t>डॉलर</t>
  </si>
  <si>
    <t>डोम</t>
  </si>
  <si>
    <t>कार्यक्षेत्र</t>
  </si>
  <si>
    <t>डोमेन</t>
  </si>
  <si>
    <t>गुंबद</t>
  </si>
  <si>
    <t>घरेलू</t>
  </si>
  <si>
    <t>प्रभुत्व वाला</t>
  </si>
  <si>
    <t>डोमिनिकन</t>
  </si>
  <si>
    <t>डॉन</t>
  </si>
  <si>
    <t>डोनाल्ड</t>
  </si>
  <si>
    <t>दान करना</t>
  </si>
  <si>
    <t>दान</t>
  </si>
  <si>
    <t>किया हुआ</t>
  </si>
  <si>
    <t>डोना</t>
  </si>
  <si>
    <t>दाता</t>
  </si>
  <si>
    <t>दाताओं</t>
  </si>
  <si>
    <t>मत</t>
  </si>
  <si>
    <t>कयामत</t>
  </si>
  <si>
    <t>द्वार</t>
  </si>
  <si>
    <t>दरवाजे</t>
  </si>
  <si>
    <t>करने योग्य</t>
  </si>
  <si>
    <t>मात्रा बनाने की विधि</t>
  </si>
  <si>
    <t>खुराक</t>
  </si>
  <si>
    <t>दूरसंचार विभाग</t>
  </si>
  <si>
    <t>शक</t>
  </si>
  <si>
    <t>डौग</t>
  </si>
  <si>
    <t>डगलस</t>
  </si>
  <si>
    <t>डोवर</t>
  </si>
  <si>
    <t>डो</t>
  </si>
  <si>
    <t>डाउनलोड</t>
  </si>
  <si>
    <t>डाउनलोड करने योग्य</t>
  </si>
  <si>
    <t>डाउनलोडकॉम</t>
  </si>
  <si>
    <t>डाउनलोड की गई</t>
  </si>
  <si>
    <t>दर्जन</t>
  </si>
  <si>
    <t>दर्जनों</t>
  </si>
  <si>
    <t>डी पी</t>
  </si>
  <si>
    <t>डीपीआई</t>
  </si>
  <si>
    <t>डॉ.</t>
  </si>
  <si>
    <t>प्रारूप</t>
  </si>
  <si>
    <t>खींचें</t>
  </si>
  <si>
    <t>अजगर</t>
  </si>
  <si>
    <t>नाली</t>
  </si>
  <si>
    <t>जलनिकास</t>
  </si>
  <si>
    <t>नाटक</t>
  </si>
  <si>
    <t>नाटकीय</t>
  </si>
  <si>
    <t>नाटकीय रूप से</t>
  </si>
  <si>
    <t>चित्र बनाना</t>
  </si>
  <si>
    <t>चित्रकारी</t>
  </si>
  <si>
    <t>चित्र</t>
  </si>
  <si>
    <t>अनिर्णित</t>
  </si>
  <si>
    <t>ड्रॉ</t>
  </si>
  <si>
    <t>सपना</t>
  </si>
  <si>
    <t>सपने</t>
  </si>
  <si>
    <t>सजे</t>
  </si>
  <si>
    <t>ड्रेसिंग</t>
  </si>
  <si>
    <t>ड्रयू</t>
  </si>
  <si>
    <t>सूखा</t>
  </si>
  <si>
    <t>छेद करना</t>
  </si>
  <si>
    <t>ड्रिलिंग</t>
  </si>
  <si>
    <t>पीना</t>
  </si>
  <si>
    <t>पीने</t>
  </si>
  <si>
    <t>चलाना</t>
  </si>
  <si>
    <t>चलाया हुआ</t>
  </si>
  <si>
    <t>चालक</t>
  </si>
  <si>
    <t>ड्राइवरों</t>
  </si>
  <si>
    <t>ड्राइव</t>
  </si>
  <si>
    <t>ड्राइविंग</t>
  </si>
  <si>
    <t>बूंद</t>
  </si>
  <si>
    <t>छोड़ा हुआ</t>
  </si>
  <si>
    <t>ड्रॉप</t>
  </si>
  <si>
    <t>गल्ला</t>
  </si>
  <si>
    <t>दवा</t>
  </si>
  <si>
    <t>दवाओं</t>
  </si>
  <si>
    <t>ड्रम</t>
  </si>
  <si>
    <t>पिया हुआ</t>
  </si>
  <si>
    <t>ड्रायर</t>
  </si>
  <si>
    <t>डी एस</t>
  </si>
  <si>
    <t>डीएससी</t>
  </si>
  <si>
    <t>डीएसएल</t>
  </si>
  <si>
    <t>डीटी</t>
  </si>
  <si>
    <t>डीटीएस</t>
  </si>
  <si>
    <t>ड्यू</t>
  </si>
  <si>
    <t>दोहरी</t>
  </si>
  <si>
    <t>दुबई</t>
  </si>
  <si>
    <t>डबलिन</t>
  </si>
  <si>
    <t>बत्तख</t>
  </si>
  <si>
    <t>छैला</t>
  </si>
  <si>
    <t>बकाया</t>
  </si>
  <si>
    <t>सर्वश्रेष्ठ</t>
  </si>
  <si>
    <t>शासक</t>
  </si>
  <si>
    <t>बेवकूफ़</t>
  </si>
  <si>
    <t>गंदी जगह</t>
  </si>
  <si>
    <t>डंकन</t>
  </si>
  <si>
    <t>जोड़ी</t>
  </si>
  <si>
    <t>डुप्लिकेट</t>
  </si>
  <si>
    <t>टिकाऊ</t>
  </si>
  <si>
    <t>अवधि</t>
  </si>
  <si>
    <t>डरहम</t>
  </si>
  <si>
    <t>दौरान</t>
  </si>
  <si>
    <t>धूल</t>
  </si>
  <si>
    <t>डच</t>
  </si>
  <si>
    <t>कर्तव्य</t>
  </si>
  <si>
    <t>डीवी</t>
  </si>
  <si>
    <t>डीवीडी</t>
  </si>
  <si>
    <t>डीएक्स</t>
  </si>
  <si>
    <t>डायलन</t>
  </si>
  <si>
    <t>गतिशील</t>
  </si>
  <si>
    <t>गतिकी</t>
  </si>
  <si>
    <t>इ</t>
  </si>
  <si>
    <t>ईए</t>
  </si>
  <si>
    <t>प्रत्येक</t>
  </si>
  <si>
    <t>गरुड़</t>
  </si>
  <si>
    <t>ईगल</t>
  </si>
  <si>
    <t>कान</t>
  </si>
  <si>
    <t>राजा</t>
  </si>
  <si>
    <t>जल्द से जल्द</t>
  </si>
  <si>
    <t>जल्दी</t>
  </si>
  <si>
    <t>कमाना</t>
  </si>
  <si>
    <t>अर्जित</t>
  </si>
  <si>
    <t>कमाई</t>
  </si>
  <si>
    <t>आय</t>
  </si>
  <si>
    <t>कान की बाली</t>
  </si>
  <si>
    <t>धरती</t>
  </si>
  <si>
    <t>भूकंप</t>
  </si>
  <si>
    <t>आसान</t>
  </si>
  <si>
    <t>सरलता</t>
  </si>
  <si>
    <t>पूर्व</t>
  </si>
  <si>
    <t>ईस्टर</t>
  </si>
  <si>
    <t>पूर्व का</t>
  </si>
  <si>
    <t>खाना खा लो</t>
  </si>
  <si>
    <t>खाना</t>
  </si>
  <si>
    <t>यौ</t>
  </si>
  <si>
    <t>EBAY</t>
  </si>
  <si>
    <t>आबनूस</t>
  </si>
  <si>
    <t>ई-पुस्तक</t>
  </si>
  <si>
    <t>ई बुक्स</t>
  </si>
  <si>
    <t>चुनाव आयोग</t>
  </si>
  <si>
    <t>गूंज</t>
  </si>
  <si>
    <t>पर्यावरण</t>
  </si>
  <si>
    <t>पारिस्थितिक</t>
  </si>
  <si>
    <t>परिस्थितिकी</t>
  </si>
  <si>
    <t>ई-कॉमर्स</t>
  </si>
  <si>
    <t>आर्थिक</t>
  </si>
  <si>
    <t>अर्थशास्त्र</t>
  </si>
  <si>
    <t>अर्थव्यवस्थाओं</t>
  </si>
  <si>
    <t>अर्थव्यवस्था</t>
  </si>
  <si>
    <t>इक्वेडोर</t>
  </si>
  <si>
    <t>ईडी</t>
  </si>
  <si>
    <t>एडी</t>
  </si>
  <si>
    <t>ईडन</t>
  </si>
  <si>
    <t>एडगारो</t>
  </si>
  <si>
    <t>किनारा</t>
  </si>
  <si>
    <t>किनारों</t>
  </si>
  <si>
    <t>एडिनबरा</t>
  </si>
  <si>
    <t>संपादन करना</t>
  </si>
  <si>
    <t>संपादित</t>
  </si>
  <si>
    <t>संपादन</t>
  </si>
  <si>
    <t>संस्करण</t>
  </si>
  <si>
    <t>संस्करणों</t>
  </si>
  <si>
    <t>संपादक</t>
  </si>
  <si>
    <t>संपादकीय</t>
  </si>
  <si>
    <t>एडमंटन</t>
  </si>
  <si>
    <t>EDT</t>
  </si>
  <si>
    <t>शिक्षित</t>
  </si>
  <si>
    <t>शिक्षा</t>
  </si>
  <si>
    <t>शिक्षात्मक</t>
  </si>
  <si>
    <t>शिक्षकों</t>
  </si>
  <si>
    <t>एडवर्ड</t>
  </si>
  <si>
    <t>एडवर्ड्स</t>
  </si>
  <si>
    <t>ईई</t>
  </si>
  <si>
    <t>एफई</t>
  </si>
  <si>
    <t>प्रभाव</t>
  </si>
  <si>
    <t>प्रभावी</t>
  </si>
  <si>
    <t>प्रभावी रूप से</t>
  </si>
  <si>
    <t>प्रभावशीलता</t>
  </si>
  <si>
    <t>दक्ष</t>
  </si>
  <si>
    <t>कुशलता</t>
  </si>
  <si>
    <t>कोशिश</t>
  </si>
  <si>
    <t>जैसे</t>
  </si>
  <si>
    <t>अंडा</t>
  </si>
  <si>
    <t>अंडे</t>
  </si>
  <si>
    <t>मिस्र</t>
  </si>
  <si>
    <t>मिस्र के</t>
  </si>
  <si>
    <t>एह</t>
  </si>
  <si>
    <t>आठ</t>
  </si>
  <si>
    <t>या</t>
  </si>
  <si>
    <t>फटना</t>
  </si>
  <si>
    <t>एली</t>
  </si>
  <si>
    <t>बड़े</t>
  </si>
  <si>
    <t>बुज़ुर्ग</t>
  </si>
  <si>
    <t>इलेक्ट्रोनिक</t>
  </si>
  <si>
    <t>चुने हुए</t>
  </si>
  <si>
    <t>चुनाव</t>
  </si>
  <si>
    <t>निर्वाचन</t>
  </si>
  <si>
    <t>बिजली</t>
  </si>
  <si>
    <t>विद्युतीय</t>
  </si>
  <si>
    <t>इलेक्ट्रो</t>
  </si>
  <si>
    <t>इलेक्ट्रॉन</t>
  </si>
  <si>
    <t>इलेक्ट्रानिक्स</t>
  </si>
  <si>
    <t>सुरुचिपूर्ण</t>
  </si>
  <si>
    <t>तत्व</t>
  </si>
  <si>
    <t>प्राथमिक</t>
  </si>
  <si>
    <t>तत्वों</t>
  </si>
  <si>
    <t>हाथी</t>
  </si>
  <si>
    <t>ऊंचाई</t>
  </si>
  <si>
    <t>ग्यारह</t>
  </si>
  <si>
    <t>पात्रता</t>
  </si>
  <si>
    <t>हटाना</t>
  </si>
  <si>
    <t>निकाल देना</t>
  </si>
  <si>
    <t>अभिजात वर्ग</t>
  </si>
  <si>
    <t>एलिज़ाबेथ</t>
  </si>
  <si>
    <t>एलेन</t>
  </si>
  <si>
    <t>इलियट</t>
  </si>
  <si>
    <t>एलिस</t>
  </si>
  <si>
    <t>कहीं</t>
  </si>
  <si>
    <t>एल्विस</t>
  </si>
  <si>
    <t>एम</t>
  </si>
  <si>
    <t>Emacs</t>
  </si>
  <si>
    <t>ईमेल</t>
  </si>
  <si>
    <t>दूतावास</t>
  </si>
  <si>
    <t>अंतर्निहित</t>
  </si>
  <si>
    <t>पन्ना</t>
  </si>
  <si>
    <t>आपातकालीन</t>
  </si>
  <si>
    <t>उभरते</t>
  </si>
  <si>
    <t>एमिली</t>
  </si>
  <si>
    <t>एमिनेम</t>
  </si>
  <si>
    <t>अमीरात</t>
  </si>
  <si>
    <t>उत्सर्जन</t>
  </si>
  <si>
    <t>एम्मा</t>
  </si>
  <si>
    <t>भावनात्मक</t>
  </si>
  <si>
    <t>भावनाएँ</t>
  </si>
  <si>
    <t>सम्राट</t>
  </si>
  <si>
    <t>साम्राज्य</t>
  </si>
  <si>
    <t>प्रयोगसिद्ध</t>
  </si>
  <si>
    <t>काम</t>
  </si>
  <si>
    <t>कार्यरत</t>
  </si>
  <si>
    <t>कर्मचारी</t>
  </si>
  <si>
    <t>कर्मचारियों</t>
  </si>
  <si>
    <t>नियोक्ता</t>
  </si>
  <si>
    <t>नियोक्ताओं</t>
  </si>
  <si>
    <t>रोज़गार</t>
  </si>
  <si>
    <t>एन</t>
  </si>
  <si>
    <t>सक्षम करना</t>
  </si>
  <si>
    <t>सक्षम बनाता है</t>
  </si>
  <si>
    <t>सक्रिय करने के</t>
  </si>
  <si>
    <t>दीवार</t>
  </si>
  <si>
    <t>एन्कोडिंग</t>
  </si>
  <si>
    <t>मुठभेड़</t>
  </si>
  <si>
    <t>का सामना करना पड़ा</t>
  </si>
  <si>
    <t>प्रोत्साहित</t>
  </si>
  <si>
    <t>को प्रोत्साहित करती है</t>
  </si>
  <si>
    <t>उत्साहजनक</t>
  </si>
  <si>
    <t>कूटलेखन</t>
  </si>
  <si>
    <t>विश्वकोश</t>
  </si>
  <si>
    <t>समाप्त</t>
  </si>
  <si>
    <t>विलुप्त होने के कगार पर</t>
  </si>
  <si>
    <t>अगर अंत</t>
  </si>
  <si>
    <t>अनंत</t>
  </si>
  <si>
    <t>समर्थन किया</t>
  </si>
  <si>
    <t>समाप्त होता है</t>
  </si>
  <si>
    <t>दुश्मनों</t>
  </si>
  <si>
    <t>शत्रु</t>
  </si>
  <si>
    <t>ऊर्जा</t>
  </si>
  <si>
    <t>प्रवर्तन</t>
  </si>
  <si>
    <t>इंग्लैंड</t>
  </si>
  <si>
    <t>व्यस्त रखना</t>
  </si>
  <si>
    <t>सगाई</t>
  </si>
  <si>
    <t>मनोहन</t>
  </si>
  <si>
    <t>यन्त्र</t>
  </si>
  <si>
    <t>इंजीनियर</t>
  </si>
  <si>
    <t>अभियांत्रिकी</t>
  </si>
  <si>
    <t>इंजीनियरों</t>
  </si>
  <si>
    <t>इंजन</t>
  </si>
  <si>
    <t>इंगलैंड</t>
  </si>
  <si>
    <t>अंग्रेज़ी</t>
  </si>
  <si>
    <t>बढ़ाना</t>
  </si>
  <si>
    <t>बढ़ाया</t>
  </si>
  <si>
    <t>वृद्धि</t>
  </si>
  <si>
    <t>संवर्द्धन</t>
  </si>
  <si>
    <t>बढ़ाने</t>
  </si>
  <si>
    <t>का आनंद लें</t>
  </si>
  <si>
    <t>मज़ा आया</t>
  </si>
  <si>
    <t>मजा अ</t>
  </si>
  <si>
    <t>विस्तार</t>
  </si>
  <si>
    <t>इज़ाफ़ा</t>
  </si>
  <si>
    <t>विशाल</t>
  </si>
  <si>
    <t>पूछताछ</t>
  </si>
  <si>
    <t>जाँच करना</t>
  </si>
  <si>
    <t>दाखिला लिया</t>
  </si>
  <si>
    <t>उपस्थिति पंजी</t>
  </si>
  <si>
    <t>कलाकारों की टुकड़ी</t>
  </si>
  <si>
    <t>सुनिश्चित करना</t>
  </si>
  <si>
    <t>सुनिश्चित</t>
  </si>
  <si>
    <t>ईएनटी</t>
  </si>
  <si>
    <t>प्रवेश करना</t>
  </si>
  <si>
    <t>प्रवेश किया</t>
  </si>
  <si>
    <t>उद्यम</t>
  </si>
  <si>
    <t>में प्रवेश करती है</t>
  </si>
  <si>
    <t>मनोरंजक</t>
  </si>
  <si>
    <t>मनोरंजन</t>
  </si>
  <si>
    <t>संपूर्ण</t>
  </si>
  <si>
    <t>पूरी तरह से</t>
  </si>
  <si>
    <t>संस्थाओं</t>
  </si>
  <si>
    <t>हकदार</t>
  </si>
  <si>
    <t>उद्यमी</t>
  </si>
  <si>
    <t>उद्यमियों</t>
  </si>
  <si>
    <t>प्रविष्टियों</t>
  </si>
  <si>
    <t>लिफ़ाफ़ा</t>
  </si>
  <si>
    <t>वातावरण</t>
  </si>
  <si>
    <t>एंजाइम</t>
  </si>
  <si>
    <t>ईओएस</t>
  </si>
  <si>
    <t>ईपी</t>
  </si>
  <si>
    <t>ईपीए</t>
  </si>
  <si>
    <t>महाकाव्य</t>
  </si>
  <si>
    <t>उपसंहार</t>
  </si>
  <si>
    <t>एपिनियन्सकॉम</t>
  </si>
  <si>
    <t>प्रकरण</t>
  </si>
  <si>
    <t>एपिसोड</t>
  </si>
  <si>
    <t>eq के</t>
  </si>
  <si>
    <t>बराबर</t>
  </si>
  <si>
    <t>समानता</t>
  </si>
  <si>
    <t>समान रूप से</t>
  </si>
  <si>
    <t>समीकरण</t>
  </si>
  <si>
    <t>सुसज्जित</t>
  </si>
  <si>
    <t>हिस्सेदारी</t>
  </si>
  <si>
    <t>एर</t>
  </si>
  <si>
    <t>एरिक</t>
  </si>
  <si>
    <t>एरिक्सन</t>
  </si>
  <si>
    <t>एरिको</t>
  </si>
  <si>
    <t>कामुक</t>
  </si>
  <si>
    <t>प्रेमकाव्य</t>
  </si>
  <si>
    <t>ईआरपी</t>
  </si>
  <si>
    <t>गलती</t>
  </si>
  <si>
    <t>त्रुटियों</t>
  </si>
  <si>
    <t>तों</t>
  </si>
  <si>
    <t>बच निकलना</t>
  </si>
  <si>
    <t>अनुरक्षण</t>
  </si>
  <si>
    <t>एस्कॉर्ट्स</t>
  </si>
  <si>
    <t>विशेषकर</t>
  </si>
  <si>
    <t>ईएसपीएन</t>
  </si>
  <si>
    <t>निबंध</t>
  </si>
  <si>
    <t>ज़रूरी</t>
  </si>
  <si>
    <t>अनिवार्य रूप से</t>
  </si>
  <si>
    <t>अनिवार्य</t>
  </si>
  <si>
    <t>एसेक्स</t>
  </si>
  <si>
    <t>EST</t>
  </si>
  <si>
    <t>स्थापित करना</t>
  </si>
  <si>
    <t>स्थापित</t>
  </si>
  <si>
    <t>की स्थापना</t>
  </si>
  <si>
    <t>स्थापना</t>
  </si>
  <si>
    <t>जागीर</t>
  </si>
  <si>
    <t>संपदा</t>
  </si>
  <si>
    <t>अनुमान</t>
  </si>
  <si>
    <t>एस्तोनिया</t>
  </si>
  <si>
    <t>एट</t>
  </si>
  <si>
    <t>आदि</t>
  </si>
  <si>
    <t>शास्वत</t>
  </si>
  <si>
    <t>ईथरनेट</t>
  </si>
  <si>
    <t>नैतिक</t>
  </si>
  <si>
    <t>आचार विचार</t>
  </si>
  <si>
    <t>इथियोपिया</t>
  </si>
  <si>
    <t>संजाति विषयक</t>
  </si>
  <si>
    <t>यूरोपीय संघ</t>
  </si>
  <si>
    <t>यूजीन</t>
  </si>
  <si>
    <t>ईयूआर</t>
  </si>
  <si>
    <t>यूरो</t>
  </si>
  <si>
    <t>यूरोप</t>
  </si>
  <si>
    <t>यूरोपीय</t>
  </si>
  <si>
    <t>ईवी</t>
  </si>
  <si>
    <t>ईवा</t>
  </si>
  <si>
    <t>मूल्यांकन करना</t>
  </si>
  <si>
    <t>का मूल्यांकन</t>
  </si>
  <si>
    <t>लोप</t>
  </si>
  <si>
    <t>इवांस</t>
  </si>
  <si>
    <t>पूर्व संध्या</t>
  </si>
  <si>
    <t>यहाँ तक की</t>
  </si>
  <si>
    <t>शाम</t>
  </si>
  <si>
    <t>आयोजन</t>
  </si>
  <si>
    <t>कभी</t>
  </si>
  <si>
    <t>हर एक</t>
  </si>
  <si>
    <t>हर कोई</t>
  </si>
  <si>
    <t>हर दिन</t>
  </si>
  <si>
    <t>हर चीज़</t>
  </si>
  <si>
    <t>हर जगह</t>
  </si>
  <si>
    <t>प्रमाण</t>
  </si>
  <si>
    <t>बुराई</t>
  </si>
  <si>
    <t>क्रमागत उन्नति</t>
  </si>
  <si>
    <t>भूतपूर्व</t>
  </si>
  <si>
    <t>परीक्षा</t>
  </si>
  <si>
    <t>इंतिहान</t>
  </si>
  <si>
    <t>परीक्षाओं</t>
  </si>
  <si>
    <t>की जांच</t>
  </si>
  <si>
    <t>जांच की</t>
  </si>
  <si>
    <t>उदाहरण</t>
  </si>
  <si>
    <t>सीमा पार करना</t>
  </si>
  <si>
    <t>एक्सेल</t>
  </si>
  <si>
    <t>उत्कृष्टता</t>
  </si>
  <si>
    <t>अति उत्कृष्ट</t>
  </si>
  <si>
    <t>के अलावा</t>
  </si>
  <si>
    <t>अपवाद</t>
  </si>
  <si>
    <t>असाधारण</t>
  </si>
  <si>
    <t>अंश</t>
  </si>
  <si>
    <t>अधिक</t>
  </si>
  <si>
    <t>अत्यधिक</t>
  </si>
  <si>
    <t>लेन देन</t>
  </si>
  <si>
    <t>एक्सचेंजों</t>
  </si>
  <si>
    <t>उत्तेजित</t>
  </si>
  <si>
    <t>उत्साह</t>
  </si>
  <si>
    <t>रोमांचक</t>
  </si>
  <si>
    <t>निकालना</t>
  </si>
  <si>
    <t>छोड़ा गया</t>
  </si>
  <si>
    <t>के सिवा</t>
  </si>
  <si>
    <t>बहिष्करण</t>
  </si>
  <si>
    <t>केवल</t>
  </si>
  <si>
    <t>बहाना</t>
  </si>
  <si>
    <t>कार्यकारी</t>
  </si>
  <si>
    <t>निष्पादित</t>
  </si>
  <si>
    <t>कार्यान्वयन</t>
  </si>
  <si>
    <t>कार्यपालक</t>
  </si>
  <si>
    <t>अधिकारियों</t>
  </si>
  <si>
    <t>मुक्त करें</t>
  </si>
  <si>
    <t>अभ्यास</t>
  </si>
  <si>
    <t>थका देना</t>
  </si>
  <si>
    <t>प्रदर्शनी</t>
  </si>
  <si>
    <t>प्रदर्शनियों</t>
  </si>
  <si>
    <t>मौजूद</t>
  </si>
  <si>
    <t>अस्तित्व में</t>
  </si>
  <si>
    <t>अस्तित्व</t>
  </si>
  <si>
    <t>मौजूदा</t>
  </si>
  <si>
    <t>बाहर निकलना</t>
  </si>
  <si>
    <t>ऍक्स्प</t>
  </si>
  <si>
    <t>का विस्तार</t>
  </si>
  <si>
    <t>अपेक्षा करना</t>
  </si>
  <si>
    <t>अपेक्षाएं</t>
  </si>
  <si>
    <t>अपेक्षित होना</t>
  </si>
  <si>
    <t>उम्मीद</t>
  </si>
  <si>
    <t>एक्सपीडिया</t>
  </si>
  <si>
    <t>व्यय</t>
  </si>
  <si>
    <t>खर्च</t>
  </si>
  <si>
    <t>महंगा</t>
  </si>
  <si>
    <t>अनुभव</t>
  </si>
  <si>
    <t>अनुभवों</t>
  </si>
  <si>
    <t>का सामना</t>
  </si>
  <si>
    <t>प्रयोग</t>
  </si>
  <si>
    <t>प्रयोगात्मक</t>
  </si>
  <si>
    <t>प्रयोगों</t>
  </si>
  <si>
    <t>विशेषज्ञ</t>
  </si>
  <si>
    <t>विशेषज्ञता</t>
  </si>
  <si>
    <t>विशेषज्ञों</t>
  </si>
  <si>
    <t>समय सीमा समाप्ति</t>
  </si>
  <si>
    <t>खत्म हो चुका</t>
  </si>
  <si>
    <t>समय सीमा समाप्त</t>
  </si>
  <si>
    <t>समझाना</t>
  </si>
  <si>
    <t>व्याख्या की</t>
  </si>
  <si>
    <t>समझा</t>
  </si>
  <si>
    <t>बताते हैं</t>
  </si>
  <si>
    <t>व्याख्या</t>
  </si>
  <si>
    <t>मुखर</t>
  </si>
  <si>
    <t>अन्वेषण</t>
  </si>
  <si>
    <t>अन्वेषण करना</t>
  </si>
  <si>
    <t>एक्सप्लोरर</t>
  </si>
  <si>
    <t>तलाश</t>
  </si>
  <si>
    <t>निर्यात करना</t>
  </si>
  <si>
    <t>निर्यात</t>
  </si>
  <si>
    <t>उजागर</t>
  </si>
  <si>
    <t>संसर्ग</t>
  </si>
  <si>
    <t>अभिव्यक्त करना</t>
  </si>
  <si>
    <t>व्यक्त</t>
  </si>
  <si>
    <t>अभिव्यक्ति</t>
  </si>
  <si>
    <t>भाव</t>
  </si>
  <si>
    <t>विस्तारित</t>
  </si>
  <si>
    <t>एक्सटेंशन</t>
  </si>
  <si>
    <t>बहुत बड़ा</t>
  </si>
  <si>
    <t>बाहरी</t>
  </si>
  <si>
    <t>निचोड़</t>
  </si>
  <si>
    <t>निष्कर्षण</t>
  </si>
  <si>
    <t>एक्स्ट्रा कलाकार</t>
  </si>
  <si>
    <t>चरम</t>
  </si>
  <si>
    <t>बहुत ज़्यादा</t>
  </si>
  <si>
    <t>आँख</t>
  </si>
  <si>
    <t>आंखों</t>
  </si>
  <si>
    <t>आँखें</t>
  </si>
  <si>
    <t>ईज़ी</t>
  </si>
  <si>
    <t>एफ</t>
  </si>
  <si>
    <t>एफए</t>
  </si>
  <si>
    <t>आश्चर्यजनक</t>
  </si>
  <si>
    <t>चेहरा</t>
  </si>
  <si>
    <t>चेहरे के</t>
  </si>
  <si>
    <t>चेहरे</t>
  </si>
  <si>
    <t>सुविधा देना</t>
  </si>
  <si>
    <t>सुविधाएँ</t>
  </si>
  <si>
    <t>का सामना करना पड़</t>
  </si>
  <si>
    <t>तथ्य</t>
  </si>
  <si>
    <t>कारक</t>
  </si>
  <si>
    <t>कारकों</t>
  </si>
  <si>
    <t>कारखाना</t>
  </si>
  <si>
    <t>संकाय</t>
  </si>
  <si>
    <t>विफल</t>
  </si>
  <si>
    <t>असफल</t>
  </si>
  <si>
    <t>असफलता</t>
  </si>
  <si>
    <t>विफल रहता है</t>
  </si>
  <si>
    <t>विफलताओं</t>
  </si>
  <si>
    <t>निष्पक्ष</t>
  </si>
  <si>
    <t>फेयरफ़ील्ड</t>
  </si>
  <si>
    <t>अच्छी तरह से</t>
  </si>
  <si>
    <t>परी</t>
  </si>
  <si>
    <t>आस्था</t>
  </si>
  <si>
    <t>उल्लू बनाना</t>
  </si>
  <si>
    <t>गिरना</t>
  </si>
  <si>
    <t>गिरा हुआ</t>
  </si>
  <si>
    <t>गिर रहा है</t>
  </si>
  <si>
    <t>फॉल्स</t>
  </si>
  <si>
    <t>असत्य</t>
  </si>
  <si>
    <t>प्रसिद्धि</t>
  </si>
  <si>
    <t>परिचित</t>
  </si>
  <si>
    <t>परिवारों</t>
  </si>
  <si>
    <t>परिवार</t>
  </si>
  <si>
    <t>प्रसिद्ध</t>
  </si>
  <si>
    <t>प्रशंसक</t>
  </si>
  <si>
    <t>ज़बरदस्त</t>
  </si>
  <si>
    <t>सामान्य प्रश्न</t>
  </si>
  <si>
    <t>पूछे जाने वाले प्रश्न</t>
  </si>
  <si>
    <t>किराया</t>
  </si>
  <si>
    <t>किराए</t>
  </si>
  <si>
    <t>खेत</t>
  </si>
  <si>
    <t>किसान</t>
  </si>
  <si>
    <t>किसानों</t>
  </si>
  <si>
    <t>खेती</t>
  </si>
  <si>
    <t>फार्म</t>
  </si>
  <si>
    <t>चित्ताकर्षक</t>
  </si>
  <si>
    <t>फ़ैशन</t>
  </si>
  <si>
    <t>तेज़</t>
  </si>
  <si>
    <t>और तेज</t>
  </si>
  <si>
    <t>सबसे तेजी से</t>
  </si>
  <si>
    <t>मोटा</t>
  </si>
  <si>
    <t>भाग्य</t>
  </si>
  <si>
    <t>पिता</t>
  </si>
  <si>
    <t>पिता की</t>
  </si>
  <si>
    <t>मोटे</t>
  </si>
  <si>
    <t>पक्ष</t>
  </si>
  <si>
    <t>पसंदीदा</t>
  </si>
  <si>
    <t>एहसान</t>
  </si>
  <si>
    <t>फैक्स</t>
  </si>
  <si>
    <t>एफबीआई</t>
  </si>
  <si>
    <t>एफसी</t>
  </si>
  <si>
    <t>एफसीसी</t>
  </si>
  <si>
    <t>एफडी</t>
  </si>
  <si>
    <t>एफडीए</t>
  </si>
  <si>
    <t>फ़े</t>
  </si>
  <si>
    <t>डर</t>
  </si>
  <si>
    <t>आशंका</t>
  </si>
  <si>
    <t>करतब</t>
  </si>
  <si>
    <t>विशेष रुप से प्रदर्शित</t>
  </si>
  <si>
    <t>की विशेषता</t>
  </si>
  <si>
    <t>फ़रवरी</t>
  </si>
  <si>
    <t>सिंचित</t>
  </si>
  <si>
    <t>संघीय</t>
  </si>
  <si>
    <t>फेडरेशन</t>
  </si>
  <si>
    <t>चारा</t>
  </si>
  <si>
    <t>प्रतिक्रिया</t>
  </si>
  <si>
    <t>खिलाना</t>
  </si>
  <si>
    <t>फ़ीड</t>
  </si>
  <si>
    <t>अनुभव करना</t>
  </si>
  <si>
    <t>भावना</t>
  </si>
  <si>
    <t>महसूस करता</t>
  </si>
  <si>
    <t>फीस</t>
  </si>
  <si>
    <t>पैर</t>
  </si>
  <si>
    <t>गिर गया</t>
  </si>
  <si>
    <t>अध्येतावृत्ति</t>
  </si>
  <si>
    <t>अनुभूत</t>
  </si>
  <si>
    <t>महिला</t>
  </si>
  <si>
    <t>महिलाओं</t>
  </si>
  <si>
    <t>बाड़</t>
  </si>
  <si>
    <t>फीओफ़</t>
  </si>
  <si>
    <t>फेरारी</t>
  </si>
  <si>
    <t>नौका</t>
  </si>
  <si>
    <t>त्योहार</t>
  </si>
  <si>
    <t>त्योहारों</t>
  </si>
  <si>
    <t>फेटिश</t>
  </si>
  <si>
    <t>बुखार</t>
  </si>
  <si>
    <t>कुछ</t>
  </si>
  <si>
    <t>से कम</t>
  </si>
  <si>
    <t>सीमांत बल</t>
  </si>
  <si>
    <t>एफजी</t>
  </si>
  <si>
    <t>फाई</t>
  </si>
  <si>
    <t>रेशा</t>
  </si>
  <si>
    <t>फाइबर</t>
  </si>
  <si>
    <t>उपन्यास</t>
  </si>
  <si>
    <t>पंद्रह</t>
  </si>
  <si>
    <t>पांचवां</t>
  </si>
  <si>
    <t>पचास</t>
  </si>
  <si>
    <t>अंजीर</t>
  </si>
  <si>
    <t>योद्धा</t>
  </si>
  <si>
    <t>सेनानियों</t>
  </si>
  <si>
    <t>लड़ाई करना</t>
  </si>
  <si>
    <t>आकृति</t>
  </si>
  <si>
    <t>लगा</t>
  </si>
  <si>
    <t>आंकड़ों</t>
  </si>
  <si>
    <t>फ़िजी</t>
  </si>
  <si>
    <t>फ़ाइल</t>
  </si>
  <si>
    <t>दायर</t>
  </si>
  <si>
    <t>फ़ाइल का नाम</t>
  </si>
  <si>
    <t>फ़ाइलें</t>
  </si>
  <si>
    <t>दाखिल</t>
  </si>
  <si>
    <t>भरना</t>
  </si>
  <si>
    <t>भर ग्या</t>
  </si>
  <si>
    <t>भरने</t>
  </si>
  <si>
    <t>पतली परत</t>
  </si>
  <si>
    <t>फिल्में</t>
  </si>
  <si>
    <t>फिल्मों</t>
  </si>
  <si>
    <t>फिल्टर</t>
  </si>
  <si>
    <t>छानने</t>
  </si>
  <si>
    <t>पंख</t>
  </si>
  <si>
    <t>फाइनल</t>
  </si>
  <si>
    <t>वित्त</t>
  </si>
  <si>
    <t>वित्तीय</t>
  </si>
  <si>
    <t>फाइनेंसिंग</t>
  </si>
  <si>
    <t>पाना</t>
  </si>
  <si>
    <t>खोज लेख</t>
  </si>
  <si>
    <t>खोजक</t>
  </si>
  <si>
    <t>जाँच - परिणाम</t>
  </si>
  <si>
    <t>फाइंडलॉ</t>
  </si>
  <si>
    <t>पाता</t>
  </si>
  <si>
    <t>ठीक</t>
  </si>
  <si>
    <t>बेहतरीन</t>
  </si>
  <si>
    <t>उँगलिया</t>
  </si>
  <si>
    <t>छूत</t>
  </si>
  <si>
    <t>उंगलियों</t>
  </si>
  <si>
    <t>खत्म</t>
  </si>
  <si>
    <t>परिष्करण</t>
  </si>
  <si>
    <t>सीमित</t>
  </si>
  <si>
    <t>फिनलैंड</t>
  </si>
  <si>
    <t>फिनिश</t>
  </si>
  <si>
    <t>फियोरीसेट</t>
  </si>
  <si>
    <t>आग</t>
  </si>
  <si>
    <t>निकाल दिया</t>
  </si>
  <si>
    <t>फ़ायर्फ़ॉक्स</t>
  </si>
  <si>
    <t>चिमनी</t>
  </si>
  <si>
    <t>फ़ायरवॉल</t>
  </si>
  <si>
    <t>fireWire के</t>
  </si>
  <si>
    <t>दृढ़</t>
  </si>
  <si>
    <t>फर्मों</t>
  </si>
  <si>
    <t>फर्मवेयर</t>
  </si>
  <si>
    <t>पहला</t>
  </si>
  <si>
    <t>राजकोषीय</t>
  </si>
  <si>
    <t>मछली</t>
  </si>
  <si>
    <t>मछुआ</t>
  </si>
  <si>
    <t>मछली पालन</t>
  </si>
  <si>
    <t>मछली पकड़ने</t>
  </si>
  <si>
    <t>मुट्ठी</t>
  </si>
  <si>
    <t>मुठ्ठी घुसाना</t>
  </si>
  <si>
    <t>स्वास्थ्य</t>
  </si>
  <si>
    <t>फिट</t>
  </si>
  <si>
    <t>फिटिंग</t>
  </si>
  <si>
    <t>पांच</t>
  </si>
  <si>
    <t>हल करना</t>
  </si>
  <si>
    <t>हल किया गया</t>
  </si>
  <si>
    <t>फिक्स</t>
  </si>
  <si>
    <t>फिक्स्चर</t>
  </si>
  <si>
    <t>फ्लोरिडा</t>
  </si>
  <si>
    <t>झंडा</t>
  </si>
  <si>
    <t>झंडे</t>
  </si>
  <si>
    <t>ज्योति</t>
  </si>
  <si>
    <t>चमक</t>
  </si>
  <si>
    <t>फ्लैशर्स</t>
  </si>
  <si>
    <t>चमकता</t>
  </si>
  <si>
    <t>समतल</t>
  </si>
  <si>
    <t>स्वाद</t>
  </si>
  <si>
    <t>मूंड़ना</t>
  </si>
  <si>
    <t>बेड़ा</t>
  </si>
  <si>
    <t>माँस</t>
  </si>
  <si>
    <t>मोड़ना</t>
  </si>
  <si>
    <t>FLEXIBILITY</t>
  </si>
  <si>
    <t>लचीला</t>
  </si>
  <si>
    <t>फ़्लिकर</t>
  </si>
  <si>
    <t>उड़ान</t>
  </si>
  <si>
    <t>उड़ानों</t>
  </si>
  <si>
    <t>पलटना</t>
  </si>
  <si>
    <t>चल</t>
  </si>
  <si>
    <t>बाढ़</t>
  </si>
  <si>
    <t>मंज़िल</t>
  </si>
  <si>
    <t>फर्श</t>
  </si>
  <si>
    <t>मंजिलों</t>
  </si>
  <si>
    <t>फ्लॉपी</t>
  </si>
  <si>
    <t>फूलों</t>
  </si>
  <si>
    <t>फ़्लोरेंस</t>
  </si>
  <si>
    <t>फूलवाला</t>
  </si>
  <si>
    <t>फूल</t>
  </si>
  <si>
    <t>आटा</t>
  </si>
  <si>
    <t>बहे</t>
  </si>
  <si>
    <t>पुष्प</t>
  </si>
  <si>
    <t>बहती</t>
  </si>
  <si>
    <t>फ्लोयड</t>
  </si>
  <si>
    <t>द्रव</t>
  </si>
  <si>
    <t>लालिमा</t>
  </si>
  <si>
    <t>फ्लक्स</t>
  </si>
  <si>
    <t>उड़ना</t>
  </si>
  <si>
    <t>उड़ाका</t>
  </si>
  <si>
    <t>फ्लाइंग</t>
  </si>
  <si>
    <t>एफएम</t>
  </si>
  <si>
    <t>एफओ</t>
  </si>
  <si>
    <t>झाग</t>
  </si>
  <si>
    <t>नाभीय</t>
  </si>
  <si>
    <t>ध्यान केंद्रित</t>
  </si>
  <si>
    <t>कोहरा</t>
  </si>
  <si>
    <t>तह</t>
  </si>
  <si>
    <t>फ़ोल्डर</t>
  </si>
  <si>
    <t>फ़ोल्डरों</t>
  </si>
  <si>
    <t>मित्रों</t>
  </si>
  <si>
    <t>पीछा किया</t>
  </si>
  <si>
    <t>निम्नलिखित</t>
  </si>
  <si>
    <t>इस प्रकार</t>
  </si>
  <si>
    <t>फ़ॉन्ट</t>
  </si>
  <si>
    <t>फोंट्स</t>
  </si>
  <si>
    <t>फू</t>
  </si>
  <si>
    <t>फूड्स</t>
  </si>
  <si>
    <t>बुद्धू</t>
  </si>
  <si>
    <t>फुटेज</t>
  </si>
  <si>
    <t>फ़ुटबॉल</t>
  </si>
  <si>
    <t>जूते</t>
  </si>
  <si>
    <t>फोर्ब्स</t>
  </si>
  <si>
    <t>वर्जित</t>
  </si>
  <si>
    <t>ताकत</t>
  </si>
  <si>
    <t>मजबूर</t>
  </si>
  <si>
    <t>ताकतों</t>
  </si>
  <si>
    <t>पायाब</t>
  </si>
  <si>
    <t>भविष्यवाणी</t>
  </si>
  <si>
    <t>पूर्वानुमान</t>
  </si>
  <si>
    <t>वन</t>
  </si>
  <si>
    <t>वानिकी</t>
  </si>
  <si>
    <t>जंगलों</t>
  </si>
  <si>
    <t>उम्र भर</t>
  </si>
  <si>
    <t>फोर्ज</t>
  </si>
  <si>
    <t>भूल जाओ</t>
  </si>
  <si>
    <t>भूल गया</t>
  </si>
  <si>
    <t>भूल गई</t>
  </si>
  <si>
    <t>काँटा</t>
  </si>
  <si>
    <t>प्रपत्र</t>
  </si>
  <si>
    <t>औपचारिक</t>
  </si>
  <si>
    <t>गठन</t>
  </si>
  <si>
    <t>प्रारूपों</t>
  </si>
  <si>
    <t>स्वरूपण</t>
  </si>
  <si>
    <t>बनाया</t>
  </si>
  <si>
    <t>सूत्र</t>
  </si>
  <si>
    <t>सौभाग्य</t>
  </si>
  <si>
    <t>चालीस</t>
  </si>
  <si>
    <t>मंच</t>
  </si>
  <si>
    <t>मंचों</t>
  </si>
  <si>
    <t>अग्रेषित करना</t>
  </si>
  <si>
    <t>जीवाश्म</t>
  </si>
  <si>
    <t>पोषक</t>
  </si>
  <si>
    <t>फोटो</t>
  </si>
  <si>
    <t>तस्वीरें</t>
  </si>
  <si>
    <t>लड़ा</t>
  </si>
  <si>
    <t>बेईमानी से</t>
  </si>
  <si>
    <t>मिल गया</t>
  </si>
  <si>
    <t>नींव</t>
  </si>
  <si>
    <t>संस्थापक</t>
  </si>
  <si>
    <t>झरना</t>
  </si>
  <si>
    <t>चार</t>
  </si>
  <si>
    <t>चौथी</t>
  </si>
  <si>
    <t>लोमड़ी</t>
  </si>
  <si>
    <t>एफपी</t>
  </si>
  <si>
    <t>फादर</t>
  </si>
  <si>
    <t>खुशबू</t>
  </si>
  <si>
    <t>फ्रेग्रेन्स</t>
  </si>
  <si>
    <t>चौखटा</t>
  </si>
  <si>
    <t>फंसाया</t>
  </si>
  <si>
    <t>फ्रेम्स</t>
  </si>
  <si>
    <t>रूपरेखा</t>
  </si>
  <si>
    <t>तैयार</t>
  </si>
  <si>
    <t>फ्रांस</t>
  </si>
  <si>
    <t>मताधिकार</t>
  </si>
  <si>
    <t>फ्रांसिस</t>
  </si>
  <si>
    <t>फ्रांसिस्को</t>
  </si>
  <si>
    <t>स्पष्टवादी</t>
  </si>
  <si>
    <t>फ्रैंकफर्ट</t>
  </si>
  <si>
    <t>फ्रेंकलिन</t>
  </si>
  <si>
    <t>फ्रेजर</t>
  </si>
  <si>
    <t>फ्रेड</t>
  </si>
  <si>
    <t>फ्रेडरिक</t>
  </si>
  <si>
    <t>नि: शुल्क</t>
  </si>
  <si>
    <t>FreeBSD</t>
  </si>
  <si>
    <t>स्वतंत्रता</t>
  </si>
  <si>
    <t>फ्रीलांस</t>
  </si>
  <si>
    <t>आज़ादी से</t>
  </si>
  <si>
    <t>फ्रीवेयर</t>
  </si>
  <si>
    <t>जमाना</t>
  </si>
  <si>
    <t>फ्रेंच</t>
  </si>
  <si>
    <t>आवृत्तियों</t>
  </si>
  <si>
    <t>आवृत्ति</t>
  </si>
  <si>
    <t>अक्सर</t>
  </si>
  <si>
    <t>बार-बार</t>
  </si>
  <si>
    <t>ताज़ा</t>
  </si>
  <si>
    <t>शुक्र</t>
  </si>
  <si>
    <t>शुक्रवार</t>
  </si>
  <si>
    <t>फ़्रिज</t>
  </si>
  <si>
    <t>दोस्त</t>
  </si>
  <si>
    <t>दोस्ताना</t>
  </si>
  <si>
    <t>मित्रता</t>
  </si>
  <si>
    <t>मेंढक</t>
  </si>
  <si>
    <t>से</t>
  </si>
  <si>
    <t>सामने</t>
  </si>
  <si>
    <t>सीमांत</t>
  </si>
  <si>
    <t>मुखपृष्ठ</t>
  </si>
  <si>
    <t>ठंढ</t>
  </si>
  <si>
    <t>जमा हुआ</t>
  </si>
  <si>
    <t>फल</t>
  </si>
  <si>
    <t>एफ एस ओ</t>
  </si>
  <si>
    <t>फुट</t>
  </si>
  <si>
    <t>एफ़टीपी</t>
  </si>
  <si>
    <t>गड़बड़</t>
  </si>
  <si>
    <t>कमबख्त</t>
  </si>
  <si>
    <t>ईंधन</t>
  </si>
  <si>
    <t>फ़ूजी</t>
  </si>
  <si>
    <t>Fujitsu</t>
  </si>
  <si>
    <t>भरा हुआ</t>
  </si>
  <si>
    <t>मज़ा</t>
  </si>
  <si>
    <t>कार्यात्मक</t>
  </si>
  <si>
    <t>कार्यक्षमता</t>
  </si>
  <si>
    <t>कामकाज</t>
  </si>
  <si>
    <t>कार्यों</t>
  </si>
  <si>
    <t>निधि</t>
  </si>
  <si>
    <t>मौलिक</t>
  </si>
  <si>
    <t>बुनियादी बातों</t>
  </si>
  <si>
    <t>वित्त पोषित</t>
  </si>
  <si>
    <t>वित्त पोषण</t>
  </si>
  <si>
    <t>धन उगाहने</t>
  </si>
  <si>
    <t>फंड</t>
  </si>
  <si>
    <t>मैयत</t>
  </si>
  <si>
    <t>दुर्गंध</t>
  </si>
  <si>
    <t>कायरता</t>
  </si>
  <si>
    <t>मज़ेदार</t>
  </si>
  <si>
    <t>छाल</t>
  </si>
  <si>
    <t>फर्नीचर</t>
  </si>
  <si>
    <t>विलय</t>
  </si>
  <si>
    <t>भविष्य</t>
  </si>
  <si>
    <t>फ्यूचर्स</t>
  </si>
  <si>
    <t>फजी</t>
  </si>
  <si>
    <t>परिवार कल्याण</t>
  </si>
  <si>
    <t>अग्रेषित</t>
  </si>
  <si>
    <t>एफएक्स</t>
  </si>
  <si>
    <t>वित्तीय वर्ष</t>
  </si>
  <si>
    <t>जी</t>
  </si>
  <si>
    <t>गा</t>
  </si>
  <si>
    <t>गेब्रियल</t>
  </si>
  <si>
    <t>गैजेट</t>
  </si>
  <si>
    <t>पण</t>
  </si>
  <si>
    <t>बढ़त</t>
  </si>
  <si>
    <t>प्राप्त की</t>
  </si>
  <si>
    <t>लाभ</t>
  </si>
  <si>
    <t>आकाशगंगा</t>
  </si>
  <si>
    <t>आंधी</t>
  </si>
  <si>
    <t>दीर्घाओं</t>
  </si>
  <si>
    <t>गेलरी</t>
  </si>
  <si>
    <t>जुआ</t>
  </si>
  <si>
    <t>खेल</t>
  </si>
  <si>
    <t>खेल घन</t>
  </si>
  <si>
    <t>गेमस्पोट</t>
  </si>
  <si>
    <t>गामा</t>
  </si>
  <si>
    <t>गिरोह</t>
  </si>
  <si>
    <t>गैंगबैंग</t>
  </si>
  <si>
    <t>अंतराल</t>
  </si>
  <si>
    <t>गराज</t>
  </si>
  <si>
    <t>कचरा</t>
  </si>
  <si>
    <t>गार्सिया</t>
  </si>
  <si>
    <t>बगीचा</t>
  </si>
  <si>
    <t>बागवानी</t>
  </si>
  <si>
    <t>गार्डन</t>
  </si>
  <si>
    <t>लहसुन</t>
  </si>
  <si>
    <t>गार्मिन</t>
  </si>
  <si>
    <t>गैरी</t>
  </si>
  <si>
    <t>गैस</t>
  </si>
  <si>
    <t>पेट्रोल</t>
  </si>
  <si>
    <t>दरवाज़ा</t>
  </si>
  <si>
    <t>इकट्ठा</t>
  </si>
  <si>
    <t>थाह लेना</t>
  </si>
  <si>
    <t>दिया</t>
  </si>
  <si>
    <t>समलैंगिक</t>
  </si>
  <si>
    <t>राज-पत्र</t>
  </si>
  <si>
    <t>जीबी</t>
  </si>
  <si>
    <t>जीबीए</t>
  </si>
  <si>
    <t>GBP</t>
  </si>
  <si>
    <t>जीसी</t>
  </si>
  <si>
    <t>जीसीसी</t>
  </si>
  <si>
    <t>गोलों का अंतर</t>
  </si>
  <si>
    <t>सकल घरेलू उत्पाद</t>
  </si>
  <si>
    <t>जीई</t>
  </si>
  <si>
    <t>गियर</t>
  </si>
  <si>
    <t>गीक</t>
  </si>
  <si>
    <t>जेल</t>
  </si>
  <si>
    <t>रत्न</t>
  </si>
  <si>
    <t>जनरल</t>
  </si>
  <si>
    <t>जीन</t>
  </si>
  <si>
    <t>वंशावली</t>
  </si>
  <si>
    <t>आम तौर पर</t>
  </si>
  <si>
    <t>उत्पन्न करता है</t>
  </si>
  <si>
    <t>उत्पादक</t>
  </si>
  <si>
    <t>पीढ़ी</t>
  </si>
  <si>
    <t>पीढ़ियों</t>
  </si>
  <si>
    <t>जनक</t>
  </si>
  <si>
    <t>जेनरेटर</t>
  </si>
  <si>
    <t>उदार</t>
  </si>
  <si>
    <t>उत्पत्ति</t>
  </si>
  <si>
    <t>जेनेटिक</t>
  </si>
  <si>
    <t>आनुवंशिकी</t>
  </si>
  <si>
    <t>जिनेवा</t>
  </si>
  <si>
    <t>प्रतिभावान</t>
  </si>
  <si>
    <t>जीनोम</t>
  </si>
  <si>
    <t>शैली</t>
  </si>
  <si>
    <t>शैलियां</t>
  </si>
  <si>
    <t>धीरे</t>
  </si>
  <si>
    <t>ईमानदार</t>
  </si>
  <si>
    <t>भू</t>
  </si>
  <si>
    <t>ज्योग्राफिक</t>
  </si>
  <si>
    <t>भौगोलिक</t>
  </si>
  <si>
    <t>भूगोल</t>
  </si>
  <si>
    <t>भूवैज्ञानिक</t>
  </si>
  <si>
    <t>भूगर्भ शास्त्र</t>
  </si>
  <si>
    <t>ज्यामिति</t>
  </si>
  <si>
    <t>जॉर्ज</t>
  </si>
  <si>
    <t>जॉर्जिया</t>
  </si>
  <si>
    <t>गेराल्ड</t>
  </si>
  <si>
    <t>जर्मन</t>
  </si>
  <si>
    <t>जर्मनी</t>
  </si>
  <si>
    <t>प्राप्त</t>
  </si>
  <si>
    <t>जाता</t>
  </si>
  <si>
    <t>जीजी</t>
  </si>
  <si>
    <t>घाना</t>
  </si>
  <si>
    <t>भूत</t>
  </si>
  <si>
    <t>गीगा</t>
  </si>
  <si>
    <t>गी</t>
  </si>
  <si>
    <t>दिग्गजों</t>
  </si>
  <si>
    <t>जिब्राल्टर</t>
  </si>
  <si>
    <t>गिब्सन</t>
  </si>
  <si>
    <t>जीआईएफ</t>
  </si>
  <si>
    <t>उपहार</t>
  </si>
  <si>
    <t>टमटम</t>
  </si>
  <si>
    <t>गिल्बर्ट</t>
  </si>
  <si>
    <t>लड़की</t>
  </si>
  <si>
    <t>लड़कियाँ</t>
  </si>
  <si>
    <t>जीआईएस</t>
  </si>
  <si>
    <t>देना</t>
  </si>
  <si>
    <t>दिया गया</t>
  </si>
  <si>
    <t>देता है</t>
  </si>
  <si>
    <t>दे रही है</t>
  </si>
  <si>
    <t>जीएल</t>
  </si>
  <si>
    <t>प्रसन्न</t>
  </si>
  <si>
    <t>नज़र</t>
  </si>
  <si>
    <t>ग्लासगो</t>
  </si>
  <si>
    <t>कांच</t>
  </si>
  <si>
    <t>चश्मा</t>
  </si>
  <si>
    <t>कंदरा</t>
  </si>
  <si>
    <t>ग्लेन</t>
  </si>
  <si>
    <t>वैश्विक</t>
  </si>
  <si>
    <t>ग्लोब</t>
  </si>
  <si>
    <t>वैभव</t>
  </si>
  <si>
    <t>शब्दकोष</t>
  </si>
  <si>
    <t>दस्ताने</t>
  </si>
  <si>
    <t>चमकना</t>
  </si>
  <si>
    <t>शर्करा</t>
  </si>
  <si>
    <t>जीएम</t>
  </si>
  <si>
    <t>जीएमबीएच</t>
  </si>
  <si>
    <t>जीएमसी</t>
  </si>
  <si>
    <t>GMT</t>
  </si>
  <si>
    <t>कहावत</t>
  </si>
  <si>
    <t>बैल की आकृति का बारहसिद्धान्त</t>
  </si>
  <si>
    <t>बकरी</t>
  </si>
  <si>
    <t>परमेश्वर</t>
  </si>
  <si>
    <t>भगवान का</t>
  </si>
  <si>
    <t>जाता है</t>
  </si>
  <si>
    <t>जा रहा है</t>
  </si>
  <si>
    <t>सोना</t>
  </si>
  <si>
    <t>स्वर्ण</t>
  </si>
  <si>
    <t>गोल्फ़</t>
  </si>
  <si>
    <t>चला गया</t>
  </si>
  <si>
    <t>होने वाला</t>
  </si>
  <si>
    <t>अच्छा</t>
  </si>
  <si>
    <t>चीज़ें</t>
  </si>
  <si>
    <t>गूगल</t>
  </si>
  <si>
    <t>गॉर्डन</t>
  </si>
  <si>
    <t>तिकोना कपड़ा</t>
  </si>
  <si>
    <t>मनमोहक</t>
  </si>
  <si>
    <t>इंजील</t>
  </si>
  <si>
    <t>गप करना</t>
  </si>
  <si>
    <t>गोथिक</t>
  </si>
  <si>
    <t>पड़ेगा</t>
  </si>
  <si>
    <t>पेटू</t>
  </si>
  <si>
    <t>शासन</t>
  </si>
  <si>
    <t>गवर्निंग</t>
  </si>
  <si>
    <t>सरकार</t>
  </si>
  <si>
    <t>सरकारी</t>
  </si>
  <si>
    <t>सरकारों</t>
  </si>
  <si>
    <t>राज्यपाल</t>
  </si>
  <si>
    <t>जीपी</t>
  </si>
  <si>
    <t>जीपीएल</t>
  </si>
  <si>
    <t>GPS</t>
  </si>
  <si>
    <t>जीआर</t>
  </si>
  <si>
    <t>लपकना</t>
  </si>
  <si>
    <t>कृपा</t>
  </si>
  <si>
    <t>ग्रैड</t>
  </si>
  <si>
    <t>ग्रेड</t>
  </si>
  <si>
    <t>धीरे-धीरे</t>
  </si>
  <si>
    <t>स्नातक</t>
  </si>
  <si>
    <t>स्नातक की उपाधि प्राप्त</t>
  </si>
  <si>
    <t>स्नातकों</t>
  </si>
  <si>
    <t>स्नातक स्तर की पढ़ाई</t>
  </si>
  <si>
    <t>ग्राहम</t>
  </si>
  <si>
    <t>अनाज</t>
  </si>
  <si>
    <t>व्याकरण</t>
  </si>
  <si>
    <t>ग्राम</t>
  </si>
  <si>
    <t>ग्रेंड</t>
  </si>
  <si>
    <t>नानी</t>
  </si>
  <si>
    <t>अनुदान</t>
  </si>
  <si>
    <t>ग्राफ</t>
  </si>
  <si>
    <t>ग्राफिक</t>
  </si>
  <si>
    <t>चित्रात्मक</t>
  </si>
  <si>
    <t>ग्राफिक्स</t>
  </si>
  <si>
    <t>रेखांकन</t>
  </si>
  <si>
    <t>ग्रास</t>
  </si>
  <si>
    <t>घास</t>
  </si>
  <si>
    <t>आभारी</t>
  </si>
  <si>
    <t>मुक्त</t>
  </si>
  <si>
    <t>गंभीर</t>
  </si>
  <si>
    <t>गुरुत्वाकर्षण</t>
  </si>
  <si>
    <t>स्लेटी</t>
  </si>
  <si>
    <t>महान</t>
  </si>
  <si>
    <t>ग्रेटर</t>
  </si>
  <si>
    <t>महानतम</t>
  </si>
  <si>
    <t>यूनान</t>
  </si>
  <si>
    <t>यूनानी</t>
  </si>
  <si>
    <t>हरा</t>
  </si>
  <si>
    <t>ग्रीन</t>
  </si>
  <si>
    <t>ग्रीन हाउस</t>
  </si>
  <si>
    <t>ग्रीन्सबोरो</t>
  </si>
  <si>
    <t>शुभकामना</t>
  </si>
  <si>
    <t>नमस्ते आ</t>
  </si>
  <si>
    <t>ग्रेग</t>
  </si>
  <si>
    <t>ग्रेगरी</t>
  </si>
  <si>
    <t>ग्रेनेडा</t>
  </si>
  <si>
    <t>बढ़ी</t>
  </si>
  <si>
    <t>जाल</t>
  </si>
  <si>
    <t>दौड़ के लिये कभी भी न उतारा गया घोड़ा</t>
  </si>
  <si>
    <t>ग्रिल</t>
  </si>
  <si>
    <t>किराना</t>
  </si>
  <si>
    <t>कुल</t>
  </si>
  <si>
    <t>मैदान</t>
  </si>
  <si>
    <t>भूजल</t>
  </si>
  <si>
    <t>समूह</t>
  </si>
  <si>
    <t>कुंज</t>
  </si>
  <si>
    <t>बढ़ना</t>
  </si>
  <si>
    <t>बढ़ रही है</t>
  </si>
  <si>
    <t>उगता है</t>
  </si>
  <si>
    <t>जी एस</t>
  </si>
  <si>
    <t>जीएसएम</t>
  </si>
  <si>
    <t>जीएसटी</t>
  </si>
  <si>
    <t>जीटी</t>
  </si>
  <si>
    <t>जीटीके</t>
  </si>
  <si>
    <t>गुआम</t>
  </si>
  <si>
    <t>गारंटी</t>
  </si>
  <si>
    <t>रक्षक</t>
  </si>
  <si>
    <t>अभिभावक</t>
  </si>
  <si>
    <t>गार्ड</t>
  </si>
  <si>
    <t>ग्वाटेमाला</t>
  </si>
  <si>
    <t>अनुमान लगाना</t>
  </si>
  <si>
    <t>अतिथि</t>
  </si>
  <si>
    <t>गेस्टबुक</t>
  </si>
  <si>
    <t>मेहमानों</t>
  </si>
  <si>
    <t>जीयूआई</t>
  </si>
  <si>
    <t>मार्गदर्शक</t>
  </si>
  <si>
    <t>दिशा निर्देशों</t>
  </si>
  <si>
    <t>गाइड</t>
  </si>
  <si>
    <t>समाज</t>
  </si>
  <si>
    <t>अपराधी</t>
  </si>
  <si>
    <t>गिन्नी</t>
  </si>
  <si>
    <t>गिटार</t>
  </si>
  <si>
    <t>बंदूक</t>
  </si>
  <si>
    <t>बंदूकें</t>
  </si>
  <si>
    <t>गुरु</t>
  </si>
  <si>
    <t>लोग</t>
  </si>
  <si>
    <t>गुयाना</t>
  </si>
  <si>
    <t>दोस्तो</t>
  </si>
  <si>
    <t>जिम</t>
  </si>
  <si>
    <t>गज़िप</t>
  </si>
  <si>
    <t>एच</t>
  </si>
  <si>
    <t>हा</t>
  </si>
  <si>
    <t>प्राकृतिक वास</t>
  </si>
  <si>
    <t>आदतों</t>
  </si>
  <si>
    <t>किराये का</t>
  </si>
  <si>
    <t>हैकर</t>
  </si>
  <si>
    <t>था</t>
  </si>
  <si>
    <t>केश</t>
  </si>
  <si>
    <t>बालदार</t>
  </si>
  <si>
    <t>हैती</t>
  </si>
  <si>
    <t>आधा</t>
  </si>
  <si>
    <t>हाफकॉम</t>
  </si>
  <si>
    <t>हैलिफ़ैक्स</t>
  </si>
  <si>
    <t>बड़ा कमरा</t>
  </si>
  <si>
    <t>हेलोवीन</t>
  </si>
  <si>
    <t>प्रभामंडल</t>
  </si>
  <si>
    <t>जांघ</t>
  </si>
  <si>
    <t>हैम्बर्ग</t>
  </si>
  <si>
    <t>हैमिल्टन</t>
  </si>
  <si>
    <t>हथौड़ा</t>
  </si>
  <si>
    <t>हैम्पशायर</t>
  </si>
  <si>
    <t>हैम्पटन</t>
  </si>
  <si>
    <t>हाथ</t>
  </si>
  <si>
    <t>हैंडबैग</t>
  </si>
  <si>
    <t>पुस्तिका</t>
  </si>
  <si>
    <t>हाथ में</t>
  </si>
  <si>
    <t>हैण्डहेल्ड</t>
  </si>
  <si>
    <t>हैण्डजॉब</t>
  </si>
  <si>
    <t>सँभालना</t>
  </si>
  <si>
    <t>संभाला</t>
  </si>
  <si>
    <t>हैंडल</t>
  </si>
  <si>
    <t>हैंडलिंग</t>
  </si>
  <si>
    <t>हाथ का बना</t>
  </si>
  <si>
    <t>टांगना</t>
  </si>
  <si>
    <t>फांसी</t>
  </si>
  <si>
    <t>हंस</t>
  </si>
  <si>
    <t>हैनसेन</t>
  </si>
  <si>
    <t>हो गई</t>
  </si>
  <si>
    <t>हो रहा</t>
  </si>
  <si>
    <t>ह ाेती है</t>
  </si>
  <si>
    <t>ख़ुशी</t>
  </si>
  <si>
    <t>उत्पीड़न</t>
  </si>
  <si>
    <t>बंदरगाह</t>
  </si>
  <si>
    <t>कट्टर</t>
  </si>
  <si>
    <t>हार्डकवर</t>
  </si>
  <si>
    <t>और जोर से</t>
  </si>
  <si>
    <t>हार्डवेयर</t>
  </si>
  <si>
    <t>दृढ़ लकड़ी</t>
  </si>
  <si>
    <t>हार्ले</t>
  </si>
  <si>
    <t>नुकसान पहुँचाना</t>
  </si>
  <si>
    <t>हानिकारक</t>
  </si>
  <si>
    <t>हेरोल्ड</t>
  </si>
  <si>
    <t>बीन बजानेवाला</t>
  </si>
  <si>
    <t>हैरिस</t>
  </si>
  <si>
    <t>हैरिसन</t>
  </si>
  <si>
    <t>सताना</t>
  </si>
  <si>
    <t>हार्टफोर्ड</t>
  </si>
  <si>
    <t>हार्वर्ड</t>
  </si>
  <si>
    <t>फसल काटना</t>
  </si>
  <si>
    <t>हार्वे</t>
  </si>
  <si>
    <t>है</t>
  </si>
  <si>
    <t>हैश</t>
  </si>
  <si>
    <t>नफ़रत करना</t>
  </si>
  <si>
    <t>सलाम</t>
  </si>
  <si>
    <t>पास होना</t>
  </si>
  <si>
    <t>हेवन</t>
  </si>
  <si>
    <t>रखना</t>
  </si>
  <si>
    <t>बाज़</t>
  </si>
  <si>
    <t>सूखी घास</t>
  </si>
  <si>
    <t>हेस</t>
  </si>
  <si>
    <t>जोखिम</t>
  </si>
  <si>
    <t>खतरों</t>
  </si>
  <si>
    <t>मॉडिफ़ाइड अमेरिकन प्लान</t>
  </si>
  <si>
    <t>एचडी</t>
  </si>
  <si>
    <t>एचडीटीवी</t>
  </si>
  <si>
    <t>वह</t>
  </si>
  <si>
    <t>सिर</t>
  </si>
  <si>
    <t>नाम से लैस किया</t>
  </si>
  <si>
    <t>हैडर</t>
  </si>
  <si>
    <t>हेडर</t>
  </si>
  <si>
    <t>शीर्षक</t>
  </si>
  <si>
    <t>मुख्य बातें</t>
  </si>
  <si>
    <t>हेडफोन</t>
  </si>
  <si>
    <t>मुख्यालय</t>
  </si>
  <si>
    <t>हेडसेट</t>
  </si>
  <si>
    <t>उपचारात्मक</t>
  </si>
  <si>
    <t>स्वास्थ्य सेवा</t>
  </si>
  <si>
    <t>स्वस्थ</t>
  </si>
  <si>
    <t>सुनो</t>
  </si>
  <si>
    <t>सुना</t>
  </si>
  <si>
    <t>सुनवाई</t>
  </si>
  <si>
    <t>दिल</t>
  </si>
  <si>
    <t>गर्मी</t>
  </si>
  <si>
    <t>तप्त</t>
  </si>
  <si>
    <t>हीटर</t>
  </si>
  <si>
    <t>हीथ</t>
  </si>
  <si>
    <t>गरम करना</t>
  </si>
  <si>
    <t>स्वर्ग</t>
  </si>
  <si>
    <t>भारी</t>
  </si>
  <si>
    <t>अधिक वज़नदार</t>
  </si>
  <si>
    <t>यहूदी</t>
  </si>
  <si>
    <t>एड़ी</t>
  </si>
  <si>
    <t>कद</t>
  </si>
  <si>
    <t>ऊंचाइयों</t>
  </si>
  <si>
    <t>आयोजित</t>
  </si>
  <si>
    <t>हेलेन</t>
  </si>
  <si>
    <t>हेलेना</t>
  </si>
  <si>
    <t>हेलीकॉप्टर</t>
  </si>
  <si>
    <t>नरक</t>
  </si>
  <si>
    <t>नमस्ते</t>
  </si>
  <si>
    <t>हेलमेट</t>
  </si>
  <si>
    <t>मदद करना</t>
  </si>
  <si>
    <t>मदद की</t>
  </si>
  <si>
    <t>मददगार</t>
  </si>
  <si>
    <t>मदद कर रहा है</t>
  </si>
  <si>
    <t>मदद करता है</t>
  </si>
  <si>
    <t>HENDERSON</t>
  </si>
  <si>
    <t>हेनरी</t>
  </si>
  <si>
    <t>हेनतई</t>
  </si>
  <si>
    <t>हेपेटाइटिस</t>
  </si>
  <si>
    <t>उसकी</t>
  </si>
  <si>
    <t>सूचना देना</t>
  </si>
  <si>
    <t>जड़ी बूटी</t>
  </si>
  <si>
    <t>हर्बल</t>
  </si>
  <si>
    <t>यहां</t>
  </si>
  <si>
    <t>इसके द्वारा</t>
  </si>
  <si>
    <t>इस के साथ साथ</t>
  </si>
  <si>
    <t>विरासत</t>
  </si>
  <si>
    <t>नायक</t>
  </si>
  <si>
    <t>नायकों</t>
  </si>
  <si>
    <t>स्वयं</t>
  </si>
  <si>
    <t>हेवलेट</t>
  </si>
  <si>
    <t>अरे</t>
  </si>
  <si>
    <t>एचएच</t>
  </si>
  <si>
    <t>छुपे हुए</t>
  </si>
  <si>
    <t>छिपाना</t>
  </si>
  <si>
    <t>पदानुक्रम</t>
  </si>
  <si>
    <t>उच्च</t>
  </si>
  <si>
    <t>उच्चतर</t>
  </si>
  <si>
    <t>उच्चतम</t>
  </si>
  <si>
    <t>अधित्यका</t>
  </si>
  <si>
    <t>प्रमुखता से दिखाना</t>
  </si>
  <si>
    <t>पर प्रकाश डाला</t>
  </si>
  <si>
    <t>हाइलाइट</t>
  </si>
  <si>
    <t>उतार</t>
  </si>
  <si>
    <t>हाइवे</t>
  </si>
  <si>
    <t>राजमार्गों</t>
  </si>
  <si>
    <t>लंबी दूरी पर पैदल चलना</t>
  </si>
  <si>
    <t>पहाड़ी</t>
  </si>
  <si>
    <t>हिल्स</t>
  </si>
  <si>
    <t>हिल्टन</t>
  </si>
  <si>
    <t>उसे</t>
  </si>
  <si>
    <t>वह स्वयं</t>
  </si>
  <si>
    <t>हिंदू</t>
  </si>
  <si>
    <t>संकेत देना</t>
  </si>
  <si>
    <t>संकेत</t>
  </si>
  <si>
    <t>कूल्हा</t>
  </si>
  <si>
    <t>किराये पर लेना</t>
  </si>
  <si>
    <t>काम पर रखा</t>
  </si>
  <si>
    <t>नियुक्तियाँ</t>
  </si>
  <si>
    <t>उसके</t>
  </si>
  <si>
    <t>हिस्पैनिक</t>
  </si>
  <si>
    <t>ऐतिहासिक</t>
  </si>
  <si>
    <t>मारो</t>
  </si>
  <si>
    <t>हिट्स</t>
  </si>
  <si>
    <t>हिटिंग</t>
  </si>
  <si>
    <t>HIV</t>
  </si>
  <si>
    <t>एचएलई</t>
  </si>
  <si>
    <t>हो</t>
  </si>
  <si>
    <t>शौक</t>
  </si>
  <si>
    <t>हॉकी</t>
  </si>
  <si>
    <t>होल्डम</t>
  </si>
  <si>
    <t>धारक</t>
  </si>
  <si>
    <t>धारकों</t>
  </si>
  <si>
    <t>जोत</t>
  </si>
  <si>
    <t>रखती है</t>
  </si>
  <si>
    <t>छेद</t>
  </si>
  <si>
    <t>छुट्टी का दिन</t>
  </si>
  <si>
    <t>छुट्टियां</t>
  </si>
  <si>
    <t>हॉलैंड</t>
  </si>
  <si>
    <t>खोखला</t>
  </si>
  <si>
    <t>होल्ली</t>
  </si>
  <si>
    <t>हॉलीवुड</t>
  </si>
  <si>
    <t>होम्स</t>
  </si>
  <si>
    <t>प्रलय</t>
  </si>
  <si>
    <t>पवित्र</t>
  </si>
  <si>
    <t>घर</t>
  </si>
  <si>
    <t>मातृभूमि</t>
  </si>
  <si>
    <t>बेघर</t>
  </si>
  <si>
    <t>होमपेज</t>
  </si>
  <si>
    <t>घरों</t>
  </si>
  <si>
    <t>गृहनगर</t>
  </si>
  <si>
    <t>गृहकार्य</t>
  </si>
  <si>
    <t>माननीय</t>
  </si>
  <si>
    <t>होंडा</t>
  </si>
  <si>
    <t>होंडुरस</t>
  </si>
  <si>
    <t>शहद</t>
  </si>
  <si>
    <t>हांग</t>
  </si>
  <si>
    <t>होनोलुलु</t>
  </si>
  <si>
    <t>सम्मान</t>
  </si>
  <si>
    <t>कनटोप</t>
  </si>
  <si>
    <t>अंकुश</t>
  </si>
  <si>
    <t>छलांग</t>
  </si>
  <si>
    <t>आशा</t>
  </si>
  <si>
    <t>आशा व्यक्त की</t>
  </si>
  <si>
    <t>उम्मीद है</t>
  </si>
  <si>
    <t>आशाएँ</t>
  </si>
  <si>
    <t>हॉपकिंस</t>
  </si>
  <si>
    <t>क्षितिज</t>
  </si>
  <si>
    <t>क्षैतिज</t>
  </si>
  <si>
    <t>हार्मोन</t>
  </si>
  <si>
    <t>सींग</t>
  </si>
  <si>
    <t>सींग का बना हुआ</t>
  </si>
  <si>
    <t>डरावना</t>
  </si>
  <si>
    <t>घोड़ा</t>
  </si>
  <si>
    <t>घोड़ों</t>
  </si>
  <si>
    <t>नली</t>
  </si>
  <si>
    <t>अस्पताल</t>
  </si>
  <si>
    <t>सत्कार</t>
  </si>
  <si>
    <t>मेज़बान</t>
  </si>
  <si>
    <t>की मेजबानी</t>
  </si>
  <si>
    <t>छात्रावास</t>
  </si>
  <si>
    <t>हॉस्टल</t>
  </si>
  <si>
    <t>मेजबानी</t>
  </si>
  <si>
    <t>मेजबान</t>
  </si>
  <si>
    <t>गरम</t>
  </si>
  <si>
    <t>होटल</t>
  </si>
  <si>
    <t>होटलकॉम</t>
  </si>
  <si>
    <t>हॉटमेल</t>
  </si>
  <si>
    <t>गर्मागर्म</t>
  </si>
  <si>
    <t>घंटा</t>
  </si>
  <si>
    <t>प्रति घंटा</t>
  </si>
  <si>
    <t>घंटे</t>
  </si>
  <si>
    <t>मकान</t>
  </si>
  <si>
    <t>मकानों</t>
  </si>
  <si>
    <t>गृहिणियों</t>
  </si>
  <si>
    <t>ह्यूस्टन</t>
  </si>
  <si>
    <t>कैसे</t>
  </si>
  <si>
    <t>हावर्ड</t>
  </si>
  <si>
    <t>हालांकि</t>
  </si>
  <si>
    <t>अश्वशक्ति</t>
  </si>
  <si>
    <t>मानव संसाधन</t>
  </si>
  <si>
    <t>बजे</t>
  </si>
  <si>
    <t>एच एस</t>
  </si>
  <si>
    <t>हिंदुस्तान टाइम्स</t>
  </si>
  <si>
    <t>एचटीएमएल</t>
  </si>
  <si>
    <t>एचटीटीपी</t>
  </si>
  <si>
    <t>हू</t>
  </si>
  <si>
    <t>हडसन</t>
  </si>
  <si>
    <t>ह्यूग</t>
  </si>
  <si>
    <t>ह्यूजेस</t>
  </si>
  <si>
    <t>ह्यूगो</t>
  </si>
  <si>
    <t>पतवार</t>
  </si>
  <si>
    <t>मानव</t>
  </si>
  <si>
    <t>मानवीय</t>
  </si>
  <si>
    <t>मानविकी</t>
  </si>
  <si>
    <t>इंसानियत</t>
  </si>
  <si>
    <t>इंसानों</t>
  </si>
  <si>
    <t>नमी</t>
  </si>
  <si>
    <t>सौ</t>
  </si>
  <si>
    <t>सैकड़ों</t>
  </si>
  <si>
    <t>त्रिशंकु</t>
  </si>
  <si>
    <t>हंगेरी</t>
  </si>
  <si>
    <t>हंगरी</t>
  </si>
  <si>
    <t>भूख</t>
  </si>
  <si>
    <t>भूखा</t>
  </si>
  <si>
    <t>शिकार करना</t>
  </si>
  <si>
    <t>शिकारी</t>
  </si>
  <si>
    <t>हटिंगटन</t>
  </si>
  <si>
    <t>चक्रवात</t>
  </si>
  <si>
    <t>आहत</t>
  </si>
  <si>
    <t>पति</t>
  </si>
  <si>
    <t>राजमार्ग</t>
  </si>
  <si>
    <t>हाइब्रिड</t>
  </si>
  <si>
    <t>हाइड्रोलिक</t>
  </si>
  <si>
    <t>हाइड्रोकोडोन</t>
  </si>
  <si>
    <t>हाइड्रोजन</t>
  </si>
  <si>
    <t>स्वच्छता</t>
  </si>
  <si>
    <t>परिकल्पना</t>
  </si>
  <si>
    <t>काल्पनिक</t>
  </si>
  <si>
    <t>हुंडई</t>
  </si>
  <si>
    <t>हर्ट्ज</t>
  </si>
  <si>
    <t>मैं</t>
  </si>
  <si>
    <t>मैं एक</t>
  </si>
  <si>
    <t>इआन</t>
  </si>
  <si>
    <t>आईबीएम</t>
  </si>
  <si>
    <t>I C</t>
  </si>
  <si>
    <t>बर्फ</t>
  </si>
  <si>
    <t>आइसलैंड</t>
  </si>
  <si>
    <t>आइकन</t>
  </si>
  <si>
    <t>माउस</t>
  </si>
  <si>
    <t>आईसीक्यू</t>
  </si>
  <si>
    <t>आईसीटी</t>
  </si>
  <si>
    <t>पहचान</t>
  </si>
  <si>
    <t>इडाहो</t>
  </si>
  <si>
    <t>आईडीई</t>
  </si>
  <si>
    <t>आदर्श</t>
  </si>
  <si>
    <t>विचारों</t>
  </si>
  <si>
    <t>सदृश</t>
  </si>
  <si>
    <t>पहचान की</t>
  </si>
  <si>
    <t>पहचानकर्ता</t>
  </si>
  <si>
    <t>पहचानता</t>
  </si>
  <si>
    <t>पहचानना</t>
  </si>
  <si>
    <t>की पहचान</t>
  </si>
  <si>
    <t>निठल्ला</t>
  </si>
  <si>
    <t>प्रतिमा</t>
  </si>
  <si>
    <t>आईडी</t>
  </si>
  <si>
    <t>अर्थात</t>
  </si>
  <si>
    <t>आईईईई</t>
  </si>
  <si>
    <t>नज़रअंदाज़ करना</t>
  </si>
  <si>
    <t>अवहेलना करना</t>
  </si>
  <si>
    <t>द्वितीय</t>
  </si>
  <si>
    <t>तृतीय</t>
  </si>
  <si>
    <t>इल</t>
  </si>
  <si>
    <t>बीमार</t>
  </si>
  <si>
    <t>गैरकानूनी</t>
  </si>
  <si>
    <t>इलिनोइस</t>
  </si>
  <si>
    <t>इलस्ट्रेटेड</t>
  </si>
  <si>
    <t>चित्रण</t>
  </si>
  <si>
    <t>मैं हूँ</t>
  </si>
  <si>
    <t>भारतीय सैन्य अकादमी</t>
  </si>
  <si>
    <t>छवि</t>
  </si>
  <si>
    <t>इमेजिस</t>
  </si>
  <si>
    <t>कल्पना करना</t>
  </si>
  <si>
    <t>इमेजिंग</t>
  </si>
  <si>
    <t>आईएमजी</t>
  </si>
  <si>
    <t>तुरंत</t>
  </si>
  <si>
    <t>आप्रवासियों</t>
  </si>
  <si>
    <t>अप्रवासन</t>
  </si>
  <si>
    <t>प्रतिरक्षा</t>
  </si>
  <si>
    <t>इम्मुनोलोगि</t>
  </si>
  <si>
    <t>प्रभावों</t>
  </si>
  <si>
    <t>बिगड़ा</t>
  </si>
  <si>
    <t>शाही</t>
  </si>
  <si>
    <t>अमल में लाना</t>
  </si>
  <si>
    <t>कार्यान्वित</t>
  </si>
  <si>
    <t>क्रियान्वयन</t>
  </si>
  <si>
    <t>आशय</t>
  </si>
  <si>
    <t>गर्भित</t>
  </si>
  <si>
    <t>तात्पर्य</t>
  </si>
  <si>
    <t>महत्त्व</t>
  </si>
  <si>
    <t>महत्वपूर्ण बात</t>
  </si>
  <si>
    <t>आयातित</t>
  </si>
  <si>
    <t>थोपना</t>
  </si>
  <si>
    <t>थोपा</t>
  </si>
  <si>
    <t>असंभव</t>
  </si>
  <si>
    <t>प्रभावित किया</t>
  </si>
  <si>
    <t>प्रभाव जमाना</t>
  </si>
  <si>
    <t>प्रभावशाली</t>
  </si>
  <si>
    <t>सुधारें</t>
  </si>
  <si>
    <t>उन्नत</t>
  </si>
  <si>
    <t>में सुधार</t>
  </si>
  <si>
    <t>में</t>
  </si>
  <si>
    <t>अनुपयुक्त</t>
  </si>
  <si>
    <t>इनबॉक्स</t>
  </si>
  <si>
    <t>इंक</t>
  </si>
  <si>
    <t>प्रोत्साहन</t>
  </si>
  <si>
    <t>प्रोत्साहन राशि</t>
  </si>
  <si>
    <t>कौटुम्बिक व्यभिचार</t>
  </si>
  <si>
    <t>इंच</t>
  </si>
  <si>
    <t>घटना</t>
  </si>
  <si>
    <t>घटनाओं</t>
  </si>
  <si>
    <t>सहित</t>
  </si>
  <si>
    <t>शामिल</t>
  </si>
  <si>
    <t>समेत</t>
  </si>
  <si>
    <t>समावेश</t>
  </si>
  <si>
    <t>भेजे</t>
  </si>
  <si>
    <t>अधूरा</t>
  </si>
  <si>
    <t>ग़लत</t>
  </si>
  <si>
    <t>बढ़ोतरी</t>
  </si>
  <si>
    <t>बढ़ी हुई</t>
  </si>
  <si>
    <t>बढ़ती है</t>
  </si>
  <si>
    <t>की बढ़ती</t>
  </si>
  <si>
    <t>तेजी से</t>
  </si>
  <si>
    <t>अविश्वसनीय</t>
  </si>
  <si>
    <t>व्यय किया</t>
  </si>
  <si>
    <t>इंडस्ट्रीज़</t>
  </si>
  <si>
    <t>आजादी</t>
  </si>
  <si>
    <t>स्वतंत्र</t>
  </si>
  <si>
    <t>स्वतंत्र रूप से</t>
  </si>
  <si>
    <t>अनुक्रमणिका</t>
  </si>
  <si>
    <t>अनुक्रमित</t>
  </si>
  <si>
    <t>इंडिया</t>
  </si>
  <si>
    <t>भारतीय</t>
  </si>
  <si>
    <t>इंडियाना</t>
  </si>
  <si>
    <t>इंडियानापोलिस</t>
  </si>
  <si>
    <t>भारतीयों</t>
  </si>
  <si>
    <t>दर्शाता है</t>
  </si>
  <si>
    <t>सूचक</t>
  </si>
  <si>
    <t>संकेतक</t>
  </si>
  <si>
    <t>सूचकांक</t>
  </si>
  <si>
    <t>इंडी</t>
  </si>
  <si>
    <t>देशज</t>
  </si>
  <si>
    <t>अप्रत्यक्ष</t>
  </si>
  <si>
    <t>व्यक्तिगत</t>
  </si>
  <si>
    <t>व्यक्तिगत रूप से</t>
  </si>
  <si>
    <t>व्यक्तियों</t>
  </si>
  <si>
    <t>इंडोनेशिया</t>
  </si>
  <si>
    <t>इंडोनेशियाई</t>
  </si>
  <si>
    <t>घर के अंदर</t>
  </si>
  <si>
    <t>प्रेरित किया</t>
  </si>
  <si>
    <t>औद्योगिक</t>
  </si>
  <si>
    <t>उद्योगों</t>
  </si>
  <si>
    <t>उद्योग</t>
  </si>
  <si>
    <t>सस्ती</t>
  </si>
  <si>
    <t>शिशुओं</t>
  </si>
  <si>
    <t>संक्रमित</t>
  </si>
  <si>
    <t>संक्रमण</t>
  </si>
  <si>
    <t>संक्रमणों</t>
  </si>
  <si>
    <t>संक्रामक</t>
  </si>
  <si>
    <t>मुद्रा स्फ़ीति</t>
  </si>
  <si>
    <t>को प्रभावित</t>
  </si>
  <si>
    <t>बताना</t>
  </si>
  <si>
    <t>अनौपचारिक</t>
  </si>
  <si>
    <t>सूचना के</t>
  </si>
  <si>
    <t>जानकारीपूर्ण</t>
  </si>
  <si>
    <t>सूचित किया</t>
  </si>
  <si>
    <t>अवरक्त</t>
  </si>
  <si>
    <t>आधारभूत संरचना</t>
  </si>
  <si>
    <t>इंग</t>
  </si>
  <si>
    <t>विरासत में मिला</t>
  </si>
  <si>
    <t>शुरू में</t>
  </si>
  <si>
    <t>पहल</t>
  </si>
  <si>
    <t>इंजेक्शन</t>
  </si>
  <si>
    <t>चोट खाया हुआ</t>
  </si>
  <si>
    <t>चोट लगने की घटनाएं</t>
  </si>
  <si>
    <t>चोट</t>
  </si>
  <si>
    <t>स्याही</t>
  </si>
  <si>
    <t>इंकजेट</t>
  </si>
  <si>
    <t>इन - लाइन</t>
  </si>
  <si>
    <t>सराय</t>
  </si>
  <si>
    <t>भीतरी</t>
  </si>
  <si>
    <t>मासूम</t>
  </si>
  <si>
    <t>नवाचार</t>
  </si>
  <si>
    <t>अभिनव</t>
  </si>
  <si>
    <t>संस्थान</t>
  </si>
  <si>
    <t>इनपुट</t>
  </si>
  <si>
    <t>आदानों</t>
  </si>
  <si>
    <t>इन की</t>
  </si>
  <si>
    <t>डालना</t>
  </si>
  <si>
    <t>डाला</t>
  </si>
  <si>
    <t>प्रविष्टि</t>
  </si>
  <si>
    <t>अंदर</t>
  </si>
  <si>
    <t>अंदरूनी सूत्र</t>
  </si>
  <si>
    <t>अंतर्दृष्टि</t>
  </si>
  <si>
    <t>इनसाइट्स</t>
  </si>
  <si>
    <t>निरीक्षण</t>
  </si>
  <si>
    <t>निरीक्षक</t>
  </si>
  <si>
    <t>प्रेरणा</t>
  </si>
  <si>
    <t>इंस्टॉल</t>
  </si>
  <si>
    <t>इंस्टालेशन</t>
  </si>
  <si>
    <t>अधिष्ठापन</t>
  </si>
  <si>
    <t>उदाहरणों</t>
  </si>
  <si>
    <t>हाथों हाथ</t>
  </si>
  <si>
    <t>बजाय</t>
  </si>
  <si>
    <t>संस्था</t>
  </si>
  <si>
    <t>संस्थान का</t>
  </si>
  <si>
    <t>संस्थागत</t>
  </si>
  <si>
    <t>संस्थानों</t>
  </si>
  <si>
    <t>अनुदेश</t>
  </si>
  <si>
    <t>अनुदेशात्मक</t>
  </si>
  <si>
    <t>निर्देश</t>
  </si>
  <si>
    <t>प्रशिक्षकों</t>
  </si>
  <si>
    <t>वाद्य यंत्र</t>
  </si>
  <si>
    <t>उपकरणों</t>
  </si>
  <si>
    <t>इंसुलिन</t>
  </si>
  <si>
    <t>अभिन्न</t>
  </si>
  <si>
    <t>एकीकृत</t>
  </si>
  <si>
    <t>एकीकरण</t>
  </si>
  <si>
    <t>अखंडता</t>
  </si>
  <si>
    <t>इंटेल</t>
  </si>
  <si>
    <t>बौद्धिक</t>
  </si>
  <si>
    <t>बुद्धि</t>
  </si>
  <si>
    <t>बुद्धिमान</t>
  </si>
  <si>
    <t>इरादा रखना</t>
  </si>
  <si>
    <t>अभीष्ट</t>
  </si>
  <si>
    <t>गहन</t>
  </si>
  <si>
    <t>तीव्रता</t>
  </si>
  <si>
    <t>इरादा</t>
  </si>
  <si>
    <t>इंटर</t>
  </si>
  <si>
    <t>इंटरैक्ट करना</t>
  </si>
  <si>
    <t>परस्पर क्रिया</t>
  </si>
  <si>
    <t>इंटरैक्टिव</t>
  </si>
  <si>
    <t>रुचि</t>
  </si>
  <si>
    <t>दिलचस्पी लेने वाला</t>
  </si>
  <si>
    <t>दिलचस्प</t>
  </si>
  <si>
    <t>रूचियाँ</t>
  </si>
  <si>
    <t>दखल अंदाजी</t>
  </si>
  <si>
    <t>अन्तरिम</t>
  </si>
  <si>
    <t>आंतरिक भाग</t>
  </si>
  <si>
    <t>मध्यवर्ती</t>
  </si>
  <si>
    <t>आंतरिक</t>
  </si>
  <si>
    <t>अंतरराष्ट्रीय</t>
  </si>
  <si>
    <t>अंतरराष्ट्रीय स्तर पर</t>
  </si>
  <si>
    <t>इंटरनेट</t>
  </si>
  <si>
    <t>इंटर्नशिप</t>
  </si>
  <si>
    <t>अंतरजातीय</t>
  </si>
  <si>
    <t>अंतरराज्यीय</t>
  </si>
  <si>
    <t>मध्यान्तर</t>
  </si>
  <si>
    <t>हस्तक्षेप</t>
  </si>
  <si>
    <t>साक्षात्कार</t>
  </si>
  <si>
    <t>अन्तरंग</t>
  </si>
  <si>
    <t>इंट्रानेट</t>
  </si>
  <si>
    <t>परिचय</t>
  </si>
  <si>
    <t>परिचय देना</t>
  </si>
  <si>
    <t>शुरू की</t>
  </si>
  <si>
    <t>द्वारा प्रस्तुत</t>
  </si>
  <si>
    <t>शुरू</t>
  </si>
  <si>
    <t>परिचयात्मक</t>
  </si>
  <si>
    <t>अमान्य</t>
  </si>
  <si>
    <t>आविष्कार</t>
  </si>
  <si>
    <t>भंडार</t>
  </si>
  <si>
    <t>निवेश करना</t>
  </si>
  <si>
    <t>छान - बीन करना</t>
  </si>
  <si>
    <t>की जाँच की</t>
  </si>
  <si>
    <t>जाँच पड़ताल</t>
  </si>
  <si>
    <t>अन्वेषक</t>
  </si>
  <si>
    <t>जांचकर्ताओं</t>
  </si>
  <si>
    <t>निवेश</t>
  </si>
  <si>
    <t>इन्वेस्टर</t>
  </si>
  <si>
    <t>निवेशकों</t>
  </si>
  <si>
    <t>अदृश्य</t>
  </si>
  <si>
    <t>Invision</t>
  </si>
  <si>
    <t>आमंत्रण</t>
  </si>
  <si>
    <t>आमंत्रित करना</t>
  </si>
  <si>
    <t>आमंत्रित</t>
  </si>
  <si>
    <t>इनवॉइस</t>
  </si>
  <si>
    <t>भागीदारी</t>
  </si>
  <si>
    <t>कब</t>
  </si>
  <si>
    <t>आयन</t>
  </si>
  <si>
    <t>आयोवा</t>
  </si>
  <si>
    <t>आईपी</t>
  </si>
  <si>
    <t>आईपैक</t>
  </si>
  <si>
    <t>आइपॉड</t>
  </si>
  <si>
    <t>आईपीएस</t>
  </si>
  <si>
    <t>आईआर</t>
  </si>
  <si>
    <t>आईआरए</t>
  </si>
  <si>
    <t>ईरान</t>
  </si>
  <si>
    <t>इराक</t>
  </si>
  <si>
    <t>आईआरसी</t>
  </si>
  <si>
    <t>आयरलैंड</t>
  </si>
  <si>
    <t>आयरिश</t>
  </si>
  <si>
    <t>लोहा</t>
  </si>
  <si>
    <t>सिंचाई</t>
  </si>
  <si>
    <t>आईआरएस</t>
  </si>
  <si>
    <t>एक है</t>
  </si>
  <si>
    <t>इसहाक</t>
  </si>
  <si>
    <t>आईएसबीएन</t>
  </si>
  <si>
    <t>इसलाम</t>
  </si>
  <si>
    <t>इस्लामी</t>
  </si>
  <si>
    <t>द्वीप</t>
  </si>
  <si>
    <t>द्वीपों</t>
  </si>
  <si>
    <t>टापू</t>
  </si>
  <si>
    <t>आईएसओ</t>
  </si>
  <si>
    <t>पृथक</t>
  </si>
  <si>
    <t>एकांत</t>
  </si>
  <si>
    <t>आईएसपी</t>
  </si>
  <si>
    <t>इजराइल</t>
  </si>
  <si>
    <t>इजरायल</t>
  </si>
  <si>
    <t>इस्नो</t>
  </si>
  <si>
    <t>मुद्दा</t>
  </si>
  <si>
    <t>जारी किया गया</t>
  </si>
  <si>
    <t>मुद्दे</t>
  </si>
  <si>
    <t>प्रथम</t>
  </si>
  <si>
    <t>इस्तांबुल</t>
  </si>
  <si>
    <t>इटली</t>
  </si>
  <si>
    <t>इतालवी</t>
  </si>
  <si>
    <t>तिरछा</t>
  </si>
  <si>
    <t>इसका</t>
  </si>
  <si>
    <t>यह है एक</t>
  </si>
  <si>
    <t>अपने आप</t>
  </si>
  <si>
    <t>ई धुन</t>
  </si>
  <si>
    <t>चतुर्थ</t>
  </si>
  <si>
    <t>हाथी दांत</t>
  </si>
  <si>
    <t>नौवीं</t>
  </si>
  <si>
    <t>जे</t>
  </si>
  <si>
    <t>जावेद</t>
  </si>
  <si>
    <t>जैक</t>
  </si>
  <si>
    <t>जैकेट</t>
  </si>
  <si>
    <t>जैकी</t>
  </si>
  <si>
    <t>जैक्सन</t>
  </si>
  <si>
    <t>जैक्सनविल</t>
  </si>
  <si>
    <t>याकूब</t>
  </si>
  <si>
    <t>जेड</t>
  </si>
  <si>
    <t>एक प्रकार का जानवर</t>
  </si>
  <si>
    <t>जेक</t>
  </si>
  <si>
    <t>जाम</t>
  </si>
  <si>
    <t>जमैका</t>
  </si>
  <si>
    <t>जेम्स</t>
  </si>
  <si>
    <t>जेमी</t>
  </si>
  <si>
    <t>जनवरी</t>
  </si>
  <si>
    <t>जेन</t>
  </si>
  <si>
    <t>जेनेट</t>
  </si>
  <si>
    <t>जापान</t>
  </si>
  <si>
    <t>जापानी</t>
  </si>
  <si>
    <t>जार</t>
  </si>
  <si>
    <t>जेसन</t>
  </si>
  <si>
    <t>जावा</t>
  </si>
  <si>
    <t>जावास्क्रिप्ट</t>
  </si>
  <si>
    <t>नीलकंठ</t>
  </si>
  <si>
    <t>जाज</t>
  </si>
  <si>
    <t>जे.सी.</t>
  </si>
  <si>
    <t>जेडी</t>
  </si>
  <si>
    <t>जेई</t>
  </si>
  <si>
    <t>जीन्स</t>
  </si>
  <si>
    <t>जीप</t>
  </si>
  <si>
    <t>जेफ</t>
  </si>
  <si>
    <t>जेफरसन</t>
  </si>
  <si>
    <t>जेफरी</t>
  </si>
  <si>
    <t>जेलसॉफ्ट</t>
  </si>
  <si>
    <t>जेनिफर</t>
  </si>
  <si>
    <t>जेनी</t>
  </si>
  <si>
    <t>जेरेमी</t>
  </si>
  <si>
    <t>जैरी</t>
  </si>
  <si>
    <t>जर्सी</t>
  </si>
  <si>
    <t>यरूशलेम</t>
  </si>
  <si>
    <t>जेसी</t>
  </si>
  <si>
    <t>जेसिका</t>
  </si>
  <si>
    <t>यीशु</t>
  </si>
  <si>
    <t>जेट</t>
  </si>
  <si>
    <t>गहना</t>
  </si>
  <si>
    <t>आभूषण</t>
  </si>
  <si>
    <t>जेवर</t>
  </si>
  <si>
    <t>जील</t>
  </si>
  <si>
    <t>सर्व-कुंची</t>
  </si>
  <si>
    <t>जे जे</t>
  </si>
  <si>
    <t>जेएम</t>
  </si>
  <si>
    <t>जो</t>
  </si>
  <si>
    <t>जोआन</t>
  </si>
  <si>
    <t>नौकरियां</t>
  </si>
  <si>
    <t>योएल</t>
  </si>
  <si>
    <t>जॉन</t>
  </si>
  <si>
    <t>छोकरा</t>
  </si>
  <si>
    <t>जॉन्स</t>
  </si>
  <si>
    <t>जॉनसन</t>
  </si>
  <si>
    <t>में शामिल हो गए</t>
  </si>
  <si>
    <t>में शामिल होने</t>
  </si>
  <si>
    <t>मिलती है</t>
  </si>
  <si>
    <t>मज़ाक</t>
  </si>
  <si>
    <t>चुटकुले</t>
  </si>
  <si>
    <t>जोनाथन</t>
  </si>
  <si>
    <t>जोन्स</t>
  </si>
  <si>
    <t>जॉर्डन</t>
  </si>
  <si>
    <t>जोस</t>
  </si>
  <si>
    <t>जोसफ</t>
  </si>
  <si>
    <t>जोश</t>
  </si>
  <si>
    <t>यहोशू</t>
  </si>
  <si>
    <t>पत्रिका</t>
  </si>
  <si>
    <t>पत्रकारिता</t>
  </si>
  <si>
    <t>पत्रकार</t>
  </si>
  <si>
    <t>पत्रकारों</t>
  </si>
  <si>
    <t>पत्रिकाओं</t>
  </si>
  <si>
    <t>सफ़र</t>
  </si>
  <si>
    <t>हर्ष</t>
  </si>
  <si>
    <t>जॉइस</t>
  </si>
  <si>
    <t>जेपी</t>
  </si>
  <si>
    <t>जेपीईजी</t>
  </si>
  <si>
    <t>जेपीजी</t>
  </si>
  <si>
    <t>जे आर</t>
  </si>
  <si>
    <t>जे एस</t>
  </si>
  <si>
    <t>जुआन</t>
  </si>
  <si>
    <t>न्यायाधीश</t>
  </si>
  <si>
    <t>न्यायाधीशों</t>
  </si>
  <si>
    <t>अदालती</t>
  </si>
  <si>
    <t>जमीमा</t>
  </si>
  <si>
    <t>रस</t>
  </si>
  <si>
    <t>जुलाई</t>
  </si>
  <si>
    <t>जूलिया</t>
  </si>
  <si>
    <t>जूलियन</t>
  </si>
  <si>
    <t>जूली</t>
  </si>
  <si>
    <t>कूदना</t>
  </si>
  <si>
    <t>कूद</t>
  </si>
  <si>
    <t>जून</t>
  </si>
  <si>
    <t>संगम</t>
  </si>
  <si>
    <t>जंगल</t>
  </si>
  <si>
    <t>कनिष्ठ</t>
  </si>
  <si>
    <t>कूड़ा</t>
  </si>
  <si>
    <t>क्षेत्राधिकार</t>
  </si>
  <si>
    <t>पंचायत</t>
  </si>
  <si>
    <t>अभी-अभी</t>
  </si>
  <si>
    <t>न्याय</t>
  </si>
  <si>
    <t>न्यायोचित ठहराना</t>
  </si>
  <si>
    <t>जस्टिन</t>
  </si>
  <si>
    <t>संयुक्त उद्यम कम्पनी</t>
  </si>
  <si>
    <t>क</t>
  </si>
  <si>
    <t>का</t>
  </si>
  <si>
    <t>काई</t>
  </si>
  <si>
    <t>केंसास</t>
  </si>
  <si>
    <t>कराओके</t>
  </si>
  <si>
    <t>करेनी</t>
  </si>
  <si>
    <t>कर्मा</t>
  </si>
  <si>
    <t>कैट</t>
  </si>
  <si>
    <t>कैथी</t>
  </si>
  <si>
    <t>केटी</t>
  </si>
  <si>
    <t>कैटरिना</t>
  </si>
  <si>
    <t>कायो</t>
  </si>
  <si>
    <t>कजाखस्तान</t>
  </si>
  <si>
    <t>केबी</t>
  </si>
  <si>
    <t>केडीई</t>
  </si>
  <si>
    <t>उत्सुक</t>
  </si>
  <si>
    <t>रखता है</t>
  </si>
  <si>
    <t>कीथ</t>
  </si>
  <si>
    <t>केल्कू</t>
  </si>
  <si>
    <t>केली</t>
  </si>
  <si>
    <t>केन</t>
  </si>
  <si>
    <t>कैनेडी</t>
  </si>
  <si>
    <t>केनेथ</t>
  </si>
  <si>
    <t>केनी</t>
  </si>
  <si>
    <t>केनो</t>
  </si>
  <si>
    <t>केंटो</t>
  </si>
  <si>
    <t>केंटकी</t>
  </si>
  <si>
    <t>केन्या</t>
  </si>
  <si>
    <t>रखा</t>
  </si>
  <si>
    <t>गुठली</t>
  </si>
  <si>
    <t>केविन</t>
  </si>
  <si>
    <t>चाभी</t>
  </si>
  <si>
    <t>कीबोर्ड</t>
  </si>
  <si>
    <t>चांबियाँ</t>
  </si>
  <si>
    <t>कीवर्ड</t>
  </si>
  <si>
    <t>किलोग्राम</t>
  </si>
  <si>
    <t>लात</t>
  </si>
  <si>
    <t>गुर्दा</t>
  </si>
  <si>
    <t>Kijiji</t>
  </si>
  <si>
    <t>मारना</t>
  </si>
  <si>
    <t>मारे गए</t>
  </si>
  <si>
    <t>हत्यारा</t>
  </si>
  <si>
    <t>मारता</t>
  </si>
  <si>
    <t>किलोमीटर की दूरी पर</t>
  </si>
  <si>
    <t>किम</t>
  </si>
  <si>
    <t>काइनेज</t>
  </si>
  <si>
    <t>मेहरबान</t>
  </si>
  <si>
    <t>एक तरह का</t>
  </si>
  <si>
    <t>प्रकार</t>
  </si>
  <si>
    <t>राजाओं</t>
  </si>
  <si>
    <t>किन्टाल</t>
  </si>
  <si>
    <t>किर्क</t>
  </si>
  <si>
    <t>चुम्मा</t>
  </si>
  <si>
    <t>चुंबन</t>
  </si>
  <si>
    <t>किट</t>
  </si>
  <si>
    <t>रसोईघर</t>
  </si>
  <si>
    <t>किट्टी</t>
  </si>
  <si>
    <t>क्लीन</t>
  </si>
  <si>
    <t>किमी</t>
  </si>
  <si>
    <t>घुटना</t>
  </si>
  <si>
    <t>जानता था</t>
  </si>
  <si>
    <t>चाकू</t>
  </si>
  <si>
    <t>शूरवीर</t>
  </si>
  <si>
    <t>शूरवीरों</t>
  </si>
  <si>
    <t>बुनी</t>
  </si>
  <si>
    <t>बुनना</t>
  </si>
  <si>
    <t>दस्तक</t>
  </si>
  <si>
    <t>जानना</t>
  </si>
  <si>
    <t>ज्ञान</t>
  </si>
  <si>
    <t>आपकी साइट को जमा</t>
  </si>
  <si>
    <t>ज्ञात</t>
  </si>
  <si>
    <t>जानता है</t>
  </si>
  <si>
    <t>कोस</t>
  </si>
  <si>
    <t>कोडक</t>
  </si>
  <si>
    <t>कांग</t>
  </si>
  <si>
    <t>कोरिया</t>
  </si>
  <si>
    <t>कोरियाई</t>
  </si>
  <si>
    <t>क्रूगर</t>
  </si>
  <si>
    <t>केएस</t>
  </si>
  <si>
    <t>कर्ट</t>
  </si>
  <si>
    <t>कुवैट</t>
  </si>
  <si>
    <t>किलोवाट</t>
  </si>
  <si>
    <t>क्यू</t>
  </si>
  <si>
    <t>ला</t>
  </si>
  <si>
    <t>प्रयोगशाला</t>
  </si>
  <si>
    <t>लेबल</t>
  </si>
  <si>
    <t>श्रम</t>
  </si>
  <si>
    <t>प्रयोगशालाओं</t>
  </si>
  <si>
    <t>फीता</t>
  </si>
  <si>
    <t>सीढ़ी</t>
  </si>
  <si>
    <t>लादेन</t>
  </si>
  <si>
    <t>Lafayette</t>
  </si>
  <si>
    <t>लिटा देना</t>
  </si>
  <si>
    <t>झील</t>
  </si>
  <si>
    <t>मेमना</t>
  </si>
  <si>
    <t>लैम्ब्डा</t>
  </si>
  <si>
    <t>दीपक</t>
  </si>
  <si>
    <t>लैंप</t>
  </si>
  <si>
    <t>लैन</t>
  </si>
  <si>
    <t>लैंकेस्टर</t>
  </si>
  <si>
    <t>बरछा</t>
  </si>
  <si>
    <t>भूमि</t>
  </si>
  <si>
    <t>अवतरण</t>
  </si>
  <si>
    <t>परिदृश्य</t>
  </si>
  <si>
    <t>गली</t>
  </si>
  <si>
    <t>गलियों</t>
  </si>
  <si>
    <t>लैंग</t>
  </si>
  <si>
    <t>भाषा: हिन्दी</t>
  </si>
  <si>
    <t>भाषाओं</t>
  </si>
  <si>
    <t>लंका</t>
  </si>
  <si>
    <t>गोद</t>
  </si>
  <si>
    <t>लैपटॉप</t>
  </si>
  <si>
    <t>काफी हद तक</t>
  </si>
  <si>
    <t>विशालतम</t>
  </si>
  <si>
    <t>लैरी</t>
  </si>
  <si>
    <t>लास</t>
  </si>
  <si>
    <t>लेज़र</t>
  </si>
  <si>
    <t>तक चलने वाले</t>
  </si>
  <si>
    <t>अक्षां</t>
  </si>
  <si>
    <t>स्वर्गीय</t>
  </si>
  <si>
    <t>हाल तक</t>
  </si>
  <si>
    <t>नवीनतम</t>
  </si>
  <si>
    <t>लाटेकस</t>
  </si>
  <si>
    <t>लैटिन</t>
  </si>
  <si>
    <t>लैटिना</t>
  </si>
  <si>
    <t>लातीनी</t>
  </si>
  <si>
    <t>अक्षांश</t>
  </si>
  <si>
    <t>बाद वाला</t>
  </si>
  <si>
    <t>लातविया</t>
  </si>
  <si>
    <t>Lauderdale</t>
  </si>
  <si>
    <t>हंसना</t>
  </si>
  <si>
    <t>हँसना</t>
  </si>
  <si>
    <t>प्रक्षेपण</t>
  </si>
  <si>
    <t>का शुभारंभ किया</t>
  </si>
  <si>
    <t>शुरूआत</t>
  </si>
  <si>
    <t>धोबीघर</t>
  </si>
  <si>
    <t>लौरा</t>
  </si>
  <si>
    <t>लॉरेन</t>
  </si>
  <si>
    <t>कानून</t>
  </si>
  <si>
    <t>घास का मैदान</t>
  </si>
  <si>
    <t>लॉरेंस</t>
  </si>
  <si>
    <t>मुकदमा</t>
  </si>
  <si>
    <t>वकीलों</t>
  </si>
  <si>
    <t>धूल में मिलना</t>
  </si>
  <si>
    <t>परतों</t>
  </si>
  <si>
    <t>आलसी</t>
  </si>
  <si>
    <t>एलबीएस</t>
  </si>
  <si>
    <t>नियंत्रण रेखा</t>
  </si>
  <si>
    <t>एलसीडी</t>
  </si>
  <si>
    <t>एलडी</t>
  </si>
  <si>
    <t>ले</t>
  </si>
  <si>
    <t>प्रमुख</t>
  </si>
  <si>
    <t>नेता</t>
  </si>
  <si>
    <t>नेताओं</t>
  </si>
  <si>
    <t>नेतृत्व</t>
  </si>
  <si>
    <t>सुराग</t>
  </si>
  <si>
    <t>पत्ती</t>
  </si>
  <si>
    <t>दुबला</t>
  </si>
  <si>
    <t>सीखना</t>
  </si>
  <si>
    <t>सीखा</t>
  </si>
  <si>
    <t>शिक्षार्थियों</t>
  </si>
  <si>
    <t>सीख रहा हूँ</t>
  </si>
  <si>
    <t>पट्टा</t>
  </si>
  <si>
    <t>कम से कम</t>
  </si>
  <si>
    <t>चमड़ा</t>
  </si>
  <si>
    <t>छुट्टी</t>
  </si>
  <si>
    <t>पत्तियाँ</t>
  </si>
  <si>
    <t>छोड़ने</t>
  </si>
  <si>
    <t>लेबनान</t>
  </si>
  <si>
    <t>भाषण</t>
  </si>
  <si>
    <t>व्याख्यान</t>
  </si>
  <si>
    <t>एलईडी</t>
  </si>
  <si>
    <t>ली</t>
  </si>
  <si>
    <t>लीड्स</t>
  </si>
  <si>
    <t>बाएं</t>
  </si>
  <si>
    <t>टांग</t>
  </si>
  <si>
    <t>कानूनी</t>
  </si>
  <si>
    <t>कानूनी तौर पर</t>
  </si>
  <si>
    <t>दंतकथा</t>
  </si>
  <si>
    <t>दंतकथाएं</t>
  </si>
  <si>
    <t>विधान</t>
  </si>
  <si>
    <t>विधायी</t>
  </si>
  <si>
    <t>विधान मंडल</t>
  </si>
  <si>
    <t>वैध</t>
  </si>
  <si>
    <t>फुर्सत</t>
  </si>
  <si>
    <t>नींबू</t>
  </si>
  <si>
    <t>लेन</t>
  </si>
  <si>
    <t>ऋणदाता</t>
  </si>
  <si>
    <t>उधारदाताओं</t>
  </si>
  <si>
    <t>उधार</t>
  </si>
  <si>
    <t>लंबाई</t>
  </si>
  <si>
    <t>लेंस</t>
  </si>
  <si>
    <t>लियो</t>
  </si>
  <si>
    <t>लियोन</t>
  </si>
  <si>
    <t>लियोनार्ड</t>
  </si>
  <si>
    <t>लेस</t>
  </si>
  <si>
    <t>समलैंगिकों</t>
  </si>
  <si>
    <t>लेस्ली</t>
  </si>
  <si>
    <t>कमतर</t>
  </si>
  <si>
    <t>पाठ</t>
  </si>
  <si>
    <t>होने देना</t>
  </si>
  <si>
    <t>की सुविधा देता है</t>
  </si>
  <si>
    <t>पत्र</t>
  </si>
  <si>
    <t>दे</t>
  </si>
  <si>
    <t>लियू</t>
  </si>
  <si>
    <t>स्तर</t>
  </si>
  <si>
    <t>स्तरों</t>
  </si>
  <si>
    <t>लेविट्रा</t>
  </si>
  <si>
    <t>उगाही</t>
  </si>
  <si>
    <t>लेविस</t>
  </si>
  <si>
    <t>लेक्सिंग्टन</t>
  </si>
  <si>
    <t>लेक्सस</t>
  </si>
  <si>
    <t>वामो</t>
  </si>
  <si>
    <t>एलजी</t>
  </si>
  <si>
    <t>देनदारियों</t>
  </si>
  <si>
    <t>देयता</t>
  </si>
  <si>
    <t>उत्तरदायी</t>
  </si>
  <si>
    <t>उदारीकरण</t>
  </si>
  <si>
    <t>उदारवादी</t>
  </si>
  <si>
    <t>लाइबेरिया</t>
  </si>
  <si>
    <t>पुस्तकालय अध्यक्ष</t>
  </si>
  <si>
    <t>पुस्तकालयों</t>
  </si>
  <si>
    <t>पुस्तकालय</t>
  </si>
  <si>
    <t>लाइसेंस</t>
  </si>
  <si>
    <t>लाइसेंस प्राप्त</t>
  </si>
  <si>
    <t>चाट</t>
  </si>
  <si>
    <t>ढक्कन</t>
  </si>
  <si>
    <t>लेट जाना</t>
  </si>
  <si>
    <t>लिकटेंस्टाइन</t>
  </si>
  <si>
    <t>झूठ</t>
  </si>
  <si>
    <t>जिंदगी</t>
  </si>
  <si>
    <t>जीवन शैली</t>
  </si>
  <si>
    <t>जीवन काल</t>
  </si>
  <si>
    <t>उठाना</t>
  </si>
  <si>
    <t>रोशनी</t>
  </si>
  <si>
    <t>लाइटर</t>
  </si>
  <si>
    <t>प्रकाश</t>
  </si>
  <si>
    <t>आकाशीय बिजली</t>
  </si>
  <si>
    <t>हल्के</t>
  </si>
  <si>
    <t>पसंद करना</t>
  </si>
  <si>
    <t>पसंद किया</t>
  </si>
  <si>
    <t>संभावित</t>
  </si>
  <si>
    <t>को यह पसंद है</t>
  </si>
  <si>
    <t>वैसे ही</t>
  </si>
  <si>
    <t>लील</t>
  </si>
  <si>
    <t>चूना</t>
  </si>
  <si>
    <t>परिसीमन</t>
  </si>
  <si>
    <t>सीमाएं</t>
  </si>
  <si>
    <t>लिंकन</t>
  </si>
  <si>
    <t>लिंडा</t>
  </si>
  <si>
    <t>लिंडसे</t>
  </si>
  <si>
    <t>रेखा</t>
  </si>
  <si>
    <t>रैखिक</t>
  </si>
  <si>
    <t>पंक्तिवाला</t>
  </si>
  <si>
    <t>पंक्तियां</t>
  </si>
  <si>
    <t>नीचे पहनने के कपड़ा</t>
  </si>
  <si>
    <t>लिंक</t>
  </si>
  <si>
    <t>लिनक्स</t>
  </si>
  <si>
    <t>सिंह</t>
  </si>
  <si>
    <t>लायंस</t>
  </si>
  <si>
    <t>ओंठ</t>
  </si>
  <si>
    <t>होंठ</t>
  </si>
  <si>
    <t>तरल</t>
  </si>
  <si>
    <t>लिसा</t>
  </si>
  <si>
    <t>सूचीबद्ध</t>
  </si>
  <si>
    <t>सुनना</t>
  </si>
  <si>
    <t>लिस्टिंग</t>
  </si>
  <si>
    <t>सूची मूल्य</t>
  </si>
  <si>
    <t>सूचियों</t>
  </si>
  <si>
    <t>ज्योतिर्मय</t>
  </si>
  <si>
    <t>हल्का</t>
  </si>
  <si>
    <t>साक्षरता</t>
  </si>
  <si>
    <t>वस्तुत:</t>
  </si>
  <si>
    <t>साहित्यिक</t>
  </si>
  <si>
    <t>साहित्य</t>
  </si>
  <si>
    <t>लिथुआनिया</t>
  </si>
  <si>
    <t>अभियोग</t>
  </si>
  <si>
    <t>थोड़ा</t>
  </si>
  <si>
    <t>लाइव</t>
  </si>
  <si>
    <t>सजीव कैमरा</t>
  </si>
  <si>
    <t>रहते थे</t>
  </si>
  <si>
    <t>यकृत</t>
  </si>
  <si>
    <t>लिवरपूल</t>
  </si>
  <si>
    <t>ज़िंदगियाँ</t>
  </si>
  <si>
    <t>लाइफसेक्स</t>
  </si>
  <si>
    <t>जीविका</t>
  </si>
  <si>
    <t>लिज़</t>
  </si>
  <si>
    <t>डालूँगा</t>
  </si>
  <si>
    <t>एलएलसी</t>
  </si>
  <si>
    <t>लॉयड</t>
  </si>
  <si>
    <t>एलएलपी</t>
  </si>
  <si>
    <t>एलएम</t>
  </si>
  <si>
    <t>एलएन</t>
  </si>
  <si>
    <t>आरे</t>
  </si>
  <si>
    <t>भार</t>
  </si>
  <si>
    <t>लदा हुआ</t>
  </si>
  <si>
    <t>लोड हो रहा है</t>
  </si>
  <si>
    <t>ऋृण</t>
  </si>
  <si>
    <t>ऋण</t>
  </si>
  <si>
    <t>लॉबी</t>
  </si>
  <si>
    <t>एलओसी</t>
  </si>
  <si>
    <t>स्थानीय</t>
  </si>
  <si>
    <t>स्थान</t>
  </si>
  <si>
    <t>स्थानीय स्तर पर</t>
  </si>
  <si>
    <t>का पता लगाने</t>
  </si>
  <si>
    <t>स्थित</t>
  </si>
  <si>
    <t>स्थानों</t>
  </si>
  <si>
    <t>सुनने का यंत्र</t>
  </si>
  <si>
    <t>ताला</t>
  </si>
  <si>
    <t>ताले</t>
  </si>
  <si>
    <t>लॉज</t>
  </si>
  <si>
    <t>अस्थायी आवास</t>
  </si>
  <si>
    <t>लकड़ी का लट्ठा</t>
  </si>
  <si>
    <t>लोगान</t>
  </si>
  <si>
    <t>लॉग इन</t>
  </si>
  <si>
    <t>लॉगिंग</t>
  </si>
  <si>
    <t>तर्क</t>
  </si>
  <si>
    <t>तार्किक</t>
  </si>
  <si>
    <t>लॉग इन करें</t>
  </si>
  <si>
    <t>संभार तंत्र</t>
  </si>
  <si>
    <t>LOGITECH</t>
  </si>
  <si>
    <t>प्रतीक चिन्ह</t>
  </si>
  <si>
    <t>लोगो</t>
  </si>
  <si>
    <t>लॉग</t>
  </si>
  <si>
    <t>ज़ोर-ज़ोर से हंसना</t>
  </si>
  <si>
    <t>लोलिता</t>
  </si>
  <si>
    <t>लंडन</t>
  </si>
  <si>
    <t>लंबे समय तक</t>
  </si>
  <si>
    <t>सबसे लंबे समय तक</t>
  </si>
  <si>
    <t>देशान्तर</t>
  </si>
  <si>
    <t>देखना</t>
  </si>
  <si>
    <t>देखा</t>
  </si>
  <si>
    <t>दिखता है</t>
  </si>
  <si>
    <t>होशियार दिखना</t>
  </si>
  <si>
    <t>खोजें</t>
  </si>
  <si>
    <t>फंदा</t>
  </si>
  <si>
    <t>छोरों</t>
  </si>
  <si>
    <t>ढीला</t>
  </si>
  <si>
    <t>लोपेज</t>
  </si>
  <si>
    <t>भगवान</t>
  </si>
  <si>
    <t>लॉस</t>
  </si>
  <si>
    <t>खोना</t>
  </si>
  <si>
    <t>हारी</t>
  </si>
  <si>
    <t>हानि</t>
  </si>
  <si>
    <t>गुम हो गया</t>
  </si>
  <si>
    <t>बहुत सारे</t>
  </si>
  <si>
    <t>लॉटरी</t>
  </si>
  <si>
    <t>कमल फूल</t>
  </si>
  <si>
    <t>लो</t>
  </si>
  <si>
    <t>ऊँचा स्वर</t>
  </si>
  <si>
    <t>लुइस</t>
  </si>
  <si>
    <t>लुईस</t>
  </si>
  <si>
    <t>लुइसियाना</t>
  </si>
  <si>
    <t>लुइसविल</t>
  </si>
  <si>
    <t>विश्राम कक्ष</t>
  </si>
  <si>
    <t>प्यार</t>
  </si>
  <si>
    <t>प्यार किया</t>
  </si>
  <si>
    <t>प्रेम करनेवाला</t>
  </si>
  <si>
    <t>प्रेमियों</t>
  </si>
  <si>
    <t>निचला</t>
  </si>
  <si>
    <t>निम्नतम</t>
  </si>
  <si>
    <t>चढ़ाव</t>
  </si>
  <si>
    <t>एल.पी.</t>
  </si>
  <si>
    <t>रास</t>
  </si>
  <si>
    <t>लेफ्टिनेंट</t>
  </si>
  <si>
    <t>लिमिटेड</t>
  </si>
  <si>
    <t>लू</t>
  </si>
  <si>
    <t>लुकास</t>
  </si>
  <si>
    <t>लुसिया</t>
  </si>
  <si>
    <t>भाग्यशाली</t>
  </si>
  <si>
    <t>लुसी</t>
  </si>
  <si>
    <t>ल्यूक</t>
  </si>
  <si>
    <t>दोपहर का भोजन</t>
  </si>
  <si>
    <t>फेफड़ा</t>
  </si>
  <si>
    <t>लूथर</t>
  </si>
  <si>
    <t>लक्ज़मबर्ग</t>
  </si>
  <si>
    <t>विलासिता</t>
  </si>
  <si>
    <t>लाइकोस</t>
  </si>
  <si>
    <t>लेटा हुआ</t>
  </si>
  <si>
    <t>लिन</t>
  </si>
  <si>
    <t>गेय</t>
  </si>
  <si>
    <t>बोल</t>
  </si>
  <si>
    <t>एमए</t>
  </si>
  <si>
    <t>Mac</t>
  </si>
  <si>
    <t>मैसेडोनिया</t>
  </si>
  <si>
    <t>मशीन</t>
  </si>
  <si>
    <t>मशीनरी</t>
  </si>
  <si>
    <t>मशीनों</t>
  </si>
  <si>
    <t>लबादा</t>
  </si>
  <si>
    <t>मैक्रो</t>
  </si>
  <si>
    <t>मैक्रोमीडिया</t>
  </si>
  <si>
    <t>मेडागास्कर</t>
  </si>
  <si>
    <t>मैडिसन</t>
  </si>
  <si>
    <t>पागलपन</t>
  </si>
  <si>
    <t>ईसा की माता</t>
  </si>
  <si>
    <t>मैड्रिड</t>
  </si>
  <si>
    <t>मॅई</t>
  </si>
  <si>
    <t>जादू</t>
  </si>
  <si>
    <t>मैजिकल</t>
  </si>
  <si>
    <t>चुंबक</t>
  </si>
  <si>
    <t>चुंबकीय</t>
  </si>
  <si>
    <t>शानदार</t>
  </si>
  <si>
    <t>माई</t>
  </si>
  <si>
    <t>कन्या</t>
  </si>
  <si>
    <t>मेल</t>
  </si>
  <si>
    <t>डाक से भेजा</t>
  </si>
  <si>
    <t>डाक</t>
  </si>
  <si>
    <t>पत्रवाहक</t>
  </si>
  <si>
    <t>इन्हें मेल करें</t>
  </si>
  <si>
    <t>मुख्य</t>
  </si>
  <si>
    <t>मैंने</t>
  </si>
  <si>
    <t>मुख्य भूमि</t>
  </si>
  <si>
    <t>में मुख्य</t>
  </si>
  <si>
    <t>मुख्य धारा</t>
  </si>
  <si>
    <t>बनाए रखना</t>
  </si>
  <si>
    <t>बनाए रखा</t>
  </si>
  <si>
    <t>को बनाए रखने</t>
  </si>
  <si>
    <t>का कहना है</t>
  </si>
  <si>
    <t>भरण पोषण</t>
  </si>
  <si>
    <t>मेजर</t>
  </si>
  <si>
    <t>बहुलता</t>
  </si>
  <si>
    <t>निर्माताओं</t>
  </si>
  <si>
    <t>मलावी</t>
  </si>
  <si>
    <t>मलेशिया</t>
  </si>
  <si>
    <t>मालदीव</t>
  </si>
  <si>
    <t>नर</t>
  </si>
  <si>
    <t>पुरुषों</t>
  </si>
  <si>
    <t>माली</t>
  </si>
  <si>
    <t>मॉल</t>
  </si>
  <si>
    <t>कदाचार</t>
  </si>
  <si>
    <t>माल्टा</t>
  </si>
  <si>
    <t>मैम्बो</t>
  </si>
  <si>
    <t>आदमी</t>
  </si>
  <si>
    <t>प्रबंधित करना</t>
  </si>
  <si>
    <t>कामयाब</t>
  </si>
  <si>
    <t>प्रबंधन</t>
  </si>
  <si>
    <t>प्रबंधक</t>
  </si>
  <si>
    <t>प्रबंधकों</t>
  </si>
  <si>
    <t>प्रबंध</t>
  </si>
  <si>
    <t>मैनचेस्टर</t>
  </si>
  <si>
    <t>शासनादेश</t>
  </si>
  <si>
    <t>मंगा</t>
  </si>
  <si>
    <t>मैनहट्टन</t>
  </si>
  <si>
    <t>मैनिटोबा</t>
  </si>
  <si>
    <t>तौर-तरीका</t>
  </si>
  <si>
    <t>नियमावली</t>
  </si>
  <si>
    <t>मैन्युअल</t>
  </si>
  <si>
    <t>उत्पादन</t>
  </si>
  <si>
    <t>निर्मित</t>
  </si>
  <si>
    <t>बहुत सा</t>
  </si>
  <si>
    <t>नक्शा</t>
  </si>
  <si>
    <t>मेपल</t>
  </si>
  <si>
    <t>मानचित्रण</t>
  </si>
  <si>
    <t>एमएपीएस</t>
  </si>
  <si>
    <t>मार्च</t>
  </si>
  <si>
    <t>मैराथन</t>
  </si>
  <si>
    <t>संगमरमर</t>
  </si>
  <si>
    <t>न घुलनेवाली तलछट</t>
  </si>
  <si>
    <t>मार्को</t>
  </si>
  <si>
    <t>मार्कस</t>
  </si>
  <si>
    <t>मार्दी</t>
  </si>
  <si>
    <t>मार्गरेट</t>
  </si>
  <si>
    <t>मारिया</t>
  </si>
  <si>
    <t>मैरी</t>
  </si>
  <si>
    <t>मारिजुआना</t>
  </si>
  <si>
    <t>मर्लिन</t>
  </si>
  <si>
    <t>मरीना</t>
  </si>
  <si>
    <t>समुद्री</t>
  </si>
  <si>
    <t>मारियो</t>
  </si>
  <si>
    <t>मैरियन</t>
  </si>
  <si>
    <t>निशान</t>
  </si>
  <si>
    <t>चिह्नित</t>
  </si>
  <si>
    <t>मार्कर</t>
  </si>
  <si>
    <t>मंडी</t>
  </si>
  <si>
    <t>विपणन</t>
  </si>
  <si>
    <t>बाजार</t>
  </si>
  <si>
    <t>अंकन</t>
  </si>
  <si>
    <t>विवाह</t>
  </si>
  <si>
    <t>विवाहित</t>
  </si>
  <si>
    <t>मैरियट</t>
  </si>
  <si>
    <t>मंगल ग्रह</t>
  </si>
  <si>
    <t>मार्शल</t>
  </si>
  <si>
    <t>मरथा</t>
  </si>
  <si>
    <t>सामरिक</t>
  </si>
  <si>
    <t>मार्टिन</t>
  </si>
  <si>
    <t>चमत्कार</t>
  </si>
  <si>
    <t>मेरी</t>
  </si>
  <si>
    <t>मैरीलैंड</t>
  </si>
  <si>
    <t>मासी</t>
  </si>
  <si>
    <t>मुखौटा</t>
  </si>
  <si>
    <t>मकान बनाने वाला</t>
  </si>
  <si>
    <t>द्रव्यमान</t>
  </si>
  <si>
    <t>मैसाचुसेट्स</t>
  </si>
  <si>
    <t>मालिश</t>
  </si>
  <si>
    <t>मालिक</t>
  </si>
  <si>
    <t>मास्टर कार्ड</t>
  </si>
  <si>
    <t>मास्टर्स</t>
  </si>
  <si>
    <t>हस्तमैथुन</t>
  </si>
  <si>
    <t>चटाई</t>
  </si>
  <si>
    <t>मिलान</t>
  </si>
  <si>
    <t>मिलान किया</t>
  </si>
  <si>
    <t>माचिस</t>
  </si>
  <si>
    <t>मेल मिलाना</t>
  </si>
  <si>
    <t>मातृत्व</t>
  </si>
  <si>
    <t>गणित</t>
  </si>
  <si>
    <t>गणितीय</t>
  </si>
  <si>
    <t>अंक शास्त्र</t>
  </si>
  <si>
    <t>आव्यूह</t>
  </si>
  <si>
    <t>मैट</t>
  </si>
  <si>
    <t>मैथ्यू</t>
  </si>
  <si>
    <t>MATTRESS</t>
  </si>
  <si>
    <t>प्रौढ़</t>
  </si>
  <si>
    <t>माउ</t>
  </si>
  <si>
    <t>मॉरीशस</t>
  </si>
  <si>
    <t>मैक्स</t>
  </si>
  <si>
    <t>अधिकतम</t>
  </si>
  <si>
    <t>ज्यादा से ज्यादा</t>
  </si>
  <si>
    <t>मई</t>
  </si>
  <si>
    <t>शायद</t>
  </si>
  <si>
    <t>महापौर</t>
  </si>
  <si>
    <t>माजदा</t>
  </si>
  <si>
    <t>एमबी</t>
  </si>
  <si>
    <t>एमबीए</t>
  </si>
  <si>
    <t>एम सी</t>
  </si>
  <si>
    <t>मैकडॉनल्ड्स</t>
  </si>
  <si>
    <t>मोहम्मद</t>
  </si>
  <si>
    <t>मुझे</t>
  </si>
  <si>
    <t>अर्थ</t>
  </si>
  <si>
    <t>सार्थक</t>
  </si>
  <si>
    <t>साधन</t>
  </si>
  <si>
    <t>मतलब</t>
  </si>
  <si>
    <t>इस दौरान</t>
  </si>
  <si>
    <t>मापना</t>
  </si>
  <si>
    <t>मापा</t>
  </si>
  <si>
    <t>माप</t>
  </si>
  <si>
    <t>मापन</t>
  </si>
  <si>
    <t>पैमाने</t>
  </si>
  <si>
    <t>मापने</t>
  </si>
  <si>
    <t>मांस</t>
  </si>
  <si>
    <t>यांत्रिक</t>
  </si>
  <si>
    <t>यांत्रिकी</t>
  </si>
  <si>
    <t>तंत्र</t>
  </si>
  <si>
    <t>मेड</t>
  </si>
  <si>
    <t>पदक</t>
  </si>
  <si>
    <t>मीडिया</t>
  </si>
  <si>
    <t>मंझला</t>
  </si>
  <si>
    <t>Medicaid</t>
  </si>
  <si>
    <t>चिकित्सा</t>
  </si>
  <si>
    <t>दवाई</t>
  </si>
  <si>
    <t>मध्यकालीन</t>
  </si>
  <si>
    <t>आभ्यंतरिक</t>
  </si>
  <si>
    <t>मध्यम</t>
  </si>
  <si>
    <t>मेद्लिने</t>
  </si>
  <si>
    <t>मिलना</t>
  </si>
  <si>
    <t>बैठक</t>
  </si>
  <si>
    <t>बैठकों</t>
  </si>
  <si>
    <t>को पूरा करती है</t>
  </si>
  <si>
    <t>मेगा</t>
  </si>
  <si>
    <t>मेलबोर्न</t>
  </si>
  <si>
    <t>मेलिसा</t>
  </si>
  <si>
    <t>मेम</t>
  </si>
  <si>
    <t>सदस्य</t>
  </si>
  <si>
    <t>सदस्यों</t>
  </si>
  <si>
    <t>सदस्यता</t>
  </si>
  <si>
    <t>झिल्ली</t>
  </si>
  <si>
    <t>ज्ञापन</t>
  </si>
  <si>
    <t>यादगार</t>
  </si>
  <si>
    <t>शहीद स्मारक</t>
  </si>
  <si>
    <t>यादें</t>
  </si>
  <si>
    <t>स्मृति</t>
  </si>
  <si>
    <t>मेम्फिस</t>
  </si>
  <si>
    <t>पुरुषों के लिए</t>
  </si>
  <si>
    <t>जाहिर</t>
  </si>
  <si>
    <t>मानसिक</t>
  </si>
  <si>
    <t>उल्लेख</t>
  </si>
  <si>
    <t>उल्लिखित</t>
  </si>
  <si>
    <t>पथप्रदर्शक</t>
  </si>
  <si>
    <t>मेन्यू</t>
  </si>
  <si>
    <t>मेनू</t>
  </si>
  <si>
    <t>मर्सिडीज</t>
  </si>
  <si>
    <t>सोदागर</t>
  </si>
  <si>
    <t>व्यापारियों</t>
  </si>
  <si>
    <t>बुध</t>
  </si>
  <si>
    <t>दया</t>
  </si>
  <si>
    <t>मात्र</t>
  </si>
  <si>
    <t>सिर्फ़</t>
  </si>
  <si>
    <t>मर्ज</t>
  </si>
  <si>
    <t>विलयन</t>
  </si>
  <si>
    <t>आनंदित</t>
  </si>
  <si>
    <t>मेसा</t>
  </si>
  <si>
    <t>संदेश</t>
  </si>
  <si>
    <t>संदेशों</t>
  </si>
  <si>
    <t>संदेश सेवा</t>
  </si>
  <si>
    <t>मुलाकात की</t>
  </si>
  <si>
    <t>मेटा</t>
  </si>
  <si>
    <t>उपापचय</t>
  </si>
  <si>
    <t>मेटाडाटा</t>
  </si>
  <si>
    <t>धातु</t>
  </si>
  <si>
    <t>धातु का</t>
  </si>
  <si>
    <t>मेटालिका</t>
  </si>
  <si>
    <t>धातुओं</t>
  </si>
  <si>
    <t>मीटर</t>
  </si>
  <si>
    <t>मीटर की दूरी पर</t>
  </si>
  <si>
    <t>तरीका</t>
  </si>
  <si>
    <t>क्रियाविधि</t>
  </si>
  <si>
    <t>तरीकों</t>
  </si>
  <si>
    <t>मीट्रिक</t>
  </si>
  <si>
    <t>मेट्रो</t>
  </si>
  <si>
    <t>महानगर</t>
  </si>
  <si>
    <t>मैक्सिकन</t>
  </si>
  <si>
    <t>मेक्सिको</t>
  </si>
  <si>
    <t>मेयेर</t>
  </si>
  <si>
    <t>म्यूचुअल फंड</t>
  </si>
  <si>
    <t>एमएफजी</t>
  </si>
  <si>
    <t>मिलीग्राम</t>
  </si>
  <si>
    <t>महाराष्ट्र</t>
  </si>
  <si>
    <t>मेगाहर्ट्ज</t>
  </si>
  <si>
    <t>मील</t>
  </si>
  <si>
    <t>एमआईए</t>
  </si>
  <si>
    <t>मियामी</t>
  </si>
  <si>
    <t>माइक</t>
  </si>
  <si>
    <t>चूहे</t>
  </si>
  <si>
    <t>माइकल</t>
  </si>
  <si>
    <t>मिशेल</t>
  </si>
  <si>
    <t>मिशिगन</t>
  </si>
  <si>
    <t>माइक्रो</t>
  </si>
  <si>
    <t>माइक्रोफ़ोन</t>
  </si>
  <si>
    <t>माइक्रोसॉफ्ट</t>
  </si>
  <si>
    <t>माइक्रोवेव</t>
  </si>
  <si>
    <t>मध्य</t>
  </si>
  <si>
    <t>मिडी</t>
  </si>
  <si>
    <t>मिडलैंड्स</t>
  </si>
  <si>
    <t>मध्यरात्रि</t>
  </si>
  <si>
    <t>मध्य पश्चिम</t>
  </si>
  <si>
    <t>ताकतवर</t>
  </si>
  <si>
    <t>प्रवास</t>
  </si>
  <si>
    <t>हज़ार</t>
  </si>
  <si>
    <t>मिलन</t>
  </si>
  <si>
    <t>सौम्य</t>
  </si>
  <si>
    <t>मील की दूरी पर</t>
  </si>
  <si>
    <t>मिल्फ़</t>
  </si>
  <si>
    <t>मिल्फ़हंटर</t>
  </si>
  <si>
    <t>माँ</t>
  </si>
  <si>
    <t>सैन्य</t>
  </si>
  <si>
    <t>दूध</t>
  </si>
  <si>
    <t>चक्की</t>
  </si>
  <si>
    <t>सहस्राब्दी</t>
  </si>
  <si>
    <t>चक्कीवाला</t>
  </si>
  <si>
    <t>दस लाख</t>
  </si>
  <si>
    <t>लाखों</t>
  </si>
  <si>
    <t>मिल्स</t>
  </si>
  <si>
    <t>मिल्टन</t>
  </si>
  <si>
    <t>मिलवौकी</t>
  </si>
  <si>
    <t>अंगविक्षेप</t>
  </si>
  <si>
    <t>मिनट</t>
  </si>
  <si>
    <t>मन</t>
  </si>
  <si>
    <t>मेरा</t>
  </si>
  <si>
    <t>खनिज</t>
  </si>
  <si>
    <t>खनिज पदार्थ</t>
  </si>
  <si>
    <t>खानों</t>
  </si>
  <si>
    <t>छोटा</t>
  </si>
  <si>
    <t>छोटा करना</t>
  </si>
  <si>
    <t>न्यूनतम</t>
  </si>
  <si>
    <t>खुदाई</t>
  </si>
  <si>
    <t>मंत्री</t>
  </si>
  <si>
    <t>मंत्रियों</t>
  </si>
  <si>
    <t>मंत्रालयों</t>
  </si>
  <si>
    <t>मंत्रालय</t>
  </si>
  <si>
    <t>मिनीपोलिस</t>
  </si>
  <si>
    <t>मिनेसोटा</t>
  </si>
  <si>
    <t>मिनोल्टा</t>
  </si>
  <si>
    <t>नाबालिग</t>
  </si>
  <si>
    <t>अल्पसंख्यक</t>
  </si>
  <si>
    <t>पुदीना</t>
  </si>
  <si>
    <t>दर्पण</t>
  </si>
  <si>
    <t>कई तरह का</t>
  </si>
  <si>
    <t>कुमारी</t>
  </si>
  <si>
    <t>चुक होना</t>
  </si>
  <si>
    <t>मिसाइल</t>
  </si>
  <si>
    <t>गुम</t>
  </si>
  <si>
    <t>मिशन</t>
  </si>
  <si>
    <t>मिशनों</t>
  </si>
  <si>
    <t>मिसीसिपी</t>
  </si>
  <si>
    <t>मिसौरी</t>
  </si>
  <si>
    <t>गलतियां</t>
  </si>
  <si>
    <t>स्वामिनी</t>
  </si>
  <si>
    <t>एमआईटी</t>
  </si>
  <si>
    <t>मित्सुबिशी</t>
  </si>
  <si>
    <t>मिक्स</t>
  </si>
  <si>
    <t>मिला हुआ</t>
  </si>
  <si>
    <t>मिक्सर</t>
  </si>
  <si>
    <t>एमजे</t>
  </si>
  <si>
    <t>एमएल</t>
  </si>
  <si>
    <t>एमएलबी</t>
  </si>
  <si>
    <t>एमएलएस</t>
  </si>
  <si>
    <t>मिमी</t>
  </si>
  <si>
    <t>एम.एन.</t>
  </si>
  <si>
    <t>एमओ</t>
  </si>
  <si>
    <t>गतिमान</t>
  </si>
  <si>
    <t>मोबाइल्स</t>
  </si>
  <si>
    <t>गतिशीलता</t>
  </si>
  <si>
    <t>आधुनिक</t>
  </si>
  <si>
    <t>नमूना</t>
  </si>
  <si>
    <t>मोडलिंग</t>
  </si>
  <si>
    <t>मॉडलिंग</t>
  </si>
  <si>
    <t>मॉडल</t>
  </si>
  <si>
    <t>मोडम</t>
  </si>
  <si>
    <t>मोडेम</t>
  </si>
  <si>
    <t>मध्यस्थ</t>
  </si>
  <si>
    <t>मध्यस्थों</t>
  </si>
  <si>
    <t>मोड</t>
  </si>
  <si>
    <t>संशोधनों</t>
  </si>
  <si>
    <t>मॉड</t>
  </si>
  <si>
    <t>मॉड्यूलर</t>
  </si>
  <si>
    <t>मापांक</t>
  </si>
  <si>
    <t>मॉड्यूल</t>
  </si>
  <si>
    <t>साँचे में ढालना</t>
  </si>
  <si>
    <t>मोलदोवा</t>
  </si>
  <si>
    <t>मोलेकुलर</t>
  </si>
  <si>
    <t>अणुओं</t>
  </si>
  <si>
    <t>मां</t>
  </si>
  <si>
    <t>पल</t>
  </si>
  <si>
    <t>क्षणों</t>
  </si>
  <si>
    <t>गति</t>
  </si>
  <si>
    <t>माताओं</t>
  </si>
  <si>
    <t>सोमवार</t>
  </si>
  <si>
    <t>मोनाको</t>
  </si>
  <si>
    <t>पैसे</t>
  </si>
  <si>
    <t>मंगोलिया</t>
  </si>
  <si>
    <t>मोनिका</t>
  </si>
  <si>
    <t>निगरानी करना</t>
  </si>
  <si>
    <t>नजर रखी</t>
  </si>
  <si>
    <t>निगरानी</t>
  </si>
  <si>
    <t>पर नज़र रखता है</t>
  </si>
  <si>
    <t>बंदर</t>
  </si>
  <si>
    <t>मोनो</t>
  </si>
  <si>
    <t>मोनरो</t>
  </si>
  <si>
    <t>राक्षस</t>
  </si>
  <si>
    <t>MONTANA</t>
  </si>
  <si>
    <t>मोंटे</t>
  </si>
  <si>
    <t>मॉन्टगोमेरी</t>
  </si>
  <si>
    <t>महीना</t>
  </si>
  <si>
    <t>महीने के</t>
  </si>
  <si>
    <t>महीने</t>
  </si>
  <si>
    <t>मॉन्ट्रियल</t>
  </si>
  <si>
    <t>मनोदशा</t>
  </si>
  <si>
    <t>चांद</t>
  </si>
  <si>
    <t>मूर</t>
  </si>
  <si>
    <t>इसके अतिरिक्त</t>
  </si>
  <si>
    <t>मॉर्गन</t>
  </si>
  <si>
    <t>प्रभात</t>
  </si>
  <si>
    <t>मोरक्को</t>
  </si>
  <si>
    <t>मोरिस</t>
  </si>
  <si>
    <t>मॉरिसन</t>
  </si>
  <si>
    <t>नश्वरता</t>
  </si>
  <si>
    <t>गिरवी रखना</t>
  </si>
  <si>
    <t>बंधक</t>
  </si>
  <si>
    <t>मास्को</t>
  </si>
  <si>
    <t>मूसा</t>
  </si>
  <si>
    <t>अधिकांश</t>
  </si>
  <si>
    <t>अधिकतर</t>
  </si>
  <si>
    <t>मोटेल</t>
  </si>
  <si>
    <t>मोटल</t>
  </si>
  <si>
    <t>मदरबोर्ड</t>
  </si>
  <si>
    <t>प्रेरित</t>
  </si>
  <si>
    <t>मोटर</t>
  </si>
  <si>
    <t>मोटरसाइकिल</t>
  </si>
  <si>
    <t>मोटरसाइकिलें</t>
  </si>
  <si>
    <t>मोटोरोला</t>
  </si>
  <si>
    <t>मोटर्स</t>
  </si>
  <si>
    <t>पर्वत</t>
  </si>
  <si>
    <t>पहाड़</t>
  </si>
  <si>
    <t>पहाड़ों</t>
  </si>
  <si>
    <t>घुड़सवार</t>
  </si>
  <si>
    <t>बढ़ते</t>
  </si>
  <si>
    <t>माउंट</t>
  </si>
  <si>
    <t>चूहा</t>
  </si>
  <si>
    <t>मुँह</t>
  </si>
  <si>
    <t>कदम</t>
  </si>
  <si>
    <t>ले जाया गया</t>
  </si>
  <si>
    <t>आंदोलनों</t>
  </si>
  <si>
    <t>मूवर्स</t>
  </si>
  <si>
    <t>चाल</t>
  </si>
  <si>
    <t>चलचित्र</t>
  </si>
  <si>
    <t>चलती</t>
  </si>
  <si>
    <t>मोजाम्बिक</t>
  </si>
  <si>
    <t>एमपी</t>
  </si>
  <si>
    <t>एमपीईजी</t>
  </si>
  <si>
    <t>एमपीजी</t>
  </si>
  <si>
    <t>मील प्रति घंटा</t>
  </si>
  <si>
    <t>श्री</t>
  </si>
  <si>
    <t>मृणा</t>
  </si>
  <si>
    <t>श्रीमती</t>
  </si>
  <si>
    <t>एमएस</t>
  </si>
  <si>
    <t>एमएसजी</t>
  </si>
  <si>
    <t>एमएसआई</t>
  </si>
  <si>
    <t>एमएसएन</t>
  </si>
  <si>
    <t>मीट्रिक टन</t>
  </si>
  <si>
    <t>एमटीवी</t>
  </si>
  <si>
    <t>म्यू</t>
  </si>
  <si>
    <t>अधिकता</t>
  </si>
  <si>
    <t>कीचड़</t>
  </si>
  <si>
    <t>लूट के लिए हमला करना</t>
  </si>
  <si>
    <t>मल्टी</t>
  </si>
  <si>
    <t>मल्टीमीडिया</t>
  </si>
  <si>
    <t>मुंबई</t>
  </si>
  <si>
    <t>म्यूनिख</t>
  </si>
  <si>
    <t>म्युनिसिपल</t>
  </si>
  <si>
    <t>नगर पालिका</t>
  </si>
  <si>
    <t>हत्या</t>
  </si>
  <si>
    <t>मर्फी</t>
  </si>
  <si>
    <t>मुरे</t>
  </si>
  <si>
    <t>मांसपेशी</t>
  </si>
  <si>
    <t>मांसपेशियों</t>
  </si>
  <si>
    <t>संगीत</t>
  </si>
  <si>
    <t>संगीतकारों</t>
  </si>
  <si>
    <t>मुसलमान</t>
  </si>
  <si>
    <t>मुसलमानों</t>
  </si>
  <si>
    <t>अमेरिका देश का जंगली घोड़ा</t>
  </si>
  <si>
    <t>परस्पर</t>
  </si>
  <si>
    <t>मुज़े</t>
  </si>
  <si>
    <t>एमवी</t>
  </si>
  <si>
    <t>मेगावाट</t>
  </si>
  <si>
    <t>एमएक्स</t>
  </si>
  <si>
    <t>मेरे</t>
  </si>
  <si>
    <t>म्यांमार</t>
  </si>
  <si>
    <t>मायर्स</t>
  </si>
  <si>
    <t>हिना</t>
  </si>
  <si>
    <t>खुद</t>
  </si>
  <si>
    <t>मैसिमोन</t>
  </si>
  <si>
    <t>मेरी जगह</t>
  </si>
  <si>
    <t>माई एसक्यूएल</t>
  </si>
  <si>
    <t>रहस्यमय</t>
  </si>
  <si>
    <t>रहस्य</t>
  </si>
  <si>
    <t>कल्पित कथा</t>
  </si>
  <si>
    <t>ना</t>
  </si>
  <si>
    <t>नाखून</t>
  </si>
  <si>
    <t>वियतनाम</t>
  </si>
  <si>
    <t>नाम</t>
  </si>
  <si>
    <t>यानी</t>
  </si>
  <si>
    <t>नाम स्थान</t>
  </si>
  <si>
    <t>नामिबिया</t>
  </si>
  <si>
    <t>नैंसी</t>
  </si>
  <si>
    <t>नैनो</t>
  </si>
  <si>
    <t>नेपल्स</t>
  </si>
  <si>
    <t>कथा</t>
  </si>
  <si>
    <t>संकीर्ण</t>
  </si>
  <si>
    <t>नासा</t>
  </si>
  <si>
    <t>नासकार</t>
  </si>
  <si>
    <t>नैस्डैक</t>
  </si>
  <si>
    <t>नैशविल</t>
  </si>
  <si>
    <t>बहुत खराब</t>
  </si>
  <si>
    <t>नेट</t>
  </si>
  <si>
    <t>नाथन</t>
  </si>
  <si>
    <t>राष्ट्र</t>
  </si>
  <si>
    <t>राष्ट्रीय</t>
  </si>
  <si>
    <t>राष्ट्रीय स्तर पर</t>
  </si>
  <si>
    <t>राष्ट्र का</t>
  </si>
  <si>
    <t>राष्ट्रव्यापी</t>
  </si>
  <si>
    <t>नाटो</t>
  </si>
  <si>
    <t>प्राकृतिक</t>
  </si>
  <si>
    <t>सहज रूप में</t>
  </si>
  <si>
    <t>प्राकृतिक की तुलना</t>
  </si>
  <si>
    <t>प्रकृति</t>
  </si>
  <si>
    <t>बदमाश</t>
  </si>
  <si>
    <t>एनएवी</t>
  </si>
  <si>
    <t>नवल</t>
  </si>
  <si>
    <t>नेविगेट</t>
  </si>
  <si>
    <t>पथ प्रदर्शन</t>
  </si>
  <si>
    <t>नाविक</t>
  </si>
  <si>
    <t>नौसेना</t>
  </si>
  <si>
    <t>नायब</t>
  </si>
  <si>
    <t>एनबीए</t>
  </si>
  <si>
    <t>एनबीसी</t>
  </si>
  <si>
    <t>एनसी</t>
  </si>
  <si>
    <t>एनसीएए</t>
  </si>
  <si>
    <t>रा</t>
  </si>
  <si>
    <t>नी</t>
  </si>
  <si>
    <t>आस-पास</t>
  </si>
  <si>
    <t>नेब्रास्का</t>
  </si>
  <si>
    <t>नेक</t>
  </si>
  <si>
    <t>आवश्यक रूप से</t>
  </si>
  <si>
    <t>ज़रूरत</t>
  </si>
  <si>
    <t>गरदन</t>
  </si>
  <si>
    <t>गले का हार</t>
  </si>
  <si>
    <t>जरुरत</t>
  </si>
  <si>
    <t>आवश्यकता है</t>
  </si>
  <si>
    <t>सुई</t>
  </si>
  <si>
    <t>नकारात्मक</t>
  </si>
  <si>
    <t>पड़ोसी</t>
  </si>
  <si>
    <t>अड़ोस-पड़ोस</t>
  </si>
  <si>
    <t>पड़ोसियों</t>
  </si>
  <si>
    <t>नील</t>
  </si>
  <si>
    <t>न</t>
  </si>
  <si>
    <t>नेल्सन</t>
  </si>
  <si>
    <t>निओ</t>
  </si>
  <si>
    <t>नीयन</t>
  </si>
  <si>
    <t>नेपाल</t>
  </si>
  <si>
    <t>नस</t>
  </si>
  <si>
    <t>बे चै न</t>
  </si>
  <si>
    <t>घोंसला</t>
  </si>
  <si>
    <t>नेस्ट</t>
  </si>
  <si>
    <t>नीदरलैंड</t>
  </si>
  <si>
    <t>नेटस्केप</t>
  </si>
  <si>
    <t>नेटवर्क</t>
  </si>
  <si>
    <t>नेटवर्किंग</t>
  </si>
  <si>
    <t>तंत्रिका</t>
  </si>
  <si>
    <t>तटस्थ</t>
  </si>
  <si>
    <t>नेवादा</t>
  </si>
  <si>
    <t>कभी नहीँ</t>
  </si>
  <si>
    <t>फिर भी</t>
  </si>
  <si>
    <t>नेवार्क</t>
  </si>
  <si>
    <t>नौसिखिया</t>
  </si>
  <si>
    <t>न्यूकासल</t>
  </si>
  <si>
    <t>नए</t>
  </si>
  <si>
    <t>न्यूफ़ाउन्डलंड</t>
  </si>
  <si>
    <t>नए नए</t>
  </si>
  <si>
    <t>न्यूपोर्ट</t>
  </si>
  <si>
    <t>समाचार</t>
  </si>
  <si>
    <t>न्यूजकॉम</t>
  </si>
  <si>
    <t>समाचार पत्रिका</t>
  </si>
  <si>
    <t>समाचार पत्र</t>
  </si>
  <si>
    <t>अखबार</t>
  </si>
  <si>
    <t>न्यूटन</t>
  </si>
  <si>
    <t>अगला</t>
  </si>
  <si>
    <t>नेक्सटल</t>
  </si>
  <si>
    <t>एनएफएल</t>
  </si>
  <si>
    <t>एनजी</t>
  </si>
  <si>
    <t>राष्ट्रीय राजमार्ग</t>
  </si>
  <si>
    <t>एनएचएल</t>
  </si>
  <si>
    <t>एन एच एस</t>
  </si>
  <si>
    <t>नियगारा</t>
  </si>
  <si>
    <t>निकारागुआ</t>
  </si>
  <si>
    <t>निकोलस</t>
  </si>
  <si>
    <t>निकल</t>
  </si>
  <si>
    <t>निकोल</t>
  </si>
  <si>
    <t>नाइजर</t>
  </si>
  <si>
    <t>नाइजीरिया</t>
  </si>
  <si>
    <t>रात</t>
  </si>
  <si>
    <t>नाइटलाइफ़</t>
  </si>
  <si>
    <t>बुरा सपना</t>
  </si>
  <si>
    <t>रातों</t>
  </si>
  <si>
    <t>नाइके</t>
  </si>
  <si>
    <t>निकोनो</t>
  </si>
  <si>
    <t>नौ</t>
  </si>
  <si>
    <t>Nintendo</t>
  </si>
  <si>
    <t>चूची</t>
  </si>
  <si>
    <t>निपल्स</t>
  </si>
  <si>
    <t>निर्वाण</t>
  </si>
  <si>
    <t>निसान</t>
  </si>
  <si>
    <t>नाइट्रोजन</t>
  </si>
  <si>
    <t>न्यू जर्सी</t>
  </si>
  <si>
    <t>एनएलई</t>
  </si>
  <si>
    <t>एनएम</t>
  </si>
  <si>
    <t>एनएन</t>
  </si>
  <si>
    <t>नहीं</t>
  </si>
  <si>
    <t>कोई नहीं</t>
  </si>
  <si>
    <t>नोड</t>
  </si>
  <si>
    <t>नोड्स</t>
  </si>
  <si>
    <t>शोर</t>
  </si>
  <si>
    <t>नोकिया</t>
  </si>
  <si>
    <t>नामांकन</t>
  </si>
  <si>
    <t>गैर</t>
  </si>
  <si>
    <t>कोई भी नहीं</t>
  </si>
  <si>
    <t>ग़ैर-लाभकारी</t>
  </si>
  <si>
    <t>दोपहर</t>
  </si>
  <si>
    <t>नॉरफ़ॉक</t>
  </si>
  <si>
    <t>सामान्य रूप से</t>
  </si>
  <si>
    <t>नॉर्मन</t>
  </si>
  <si>
    <t>ईशान कोण</t>
  </si>
  <si>
    <t>उत्तरी</t>
  </si>
  <si>
    <t>उत्तर पश्चिम</t>
  </si>
  <si>
    <t>नॉर्टन</t>
  </si>
  <si>
    <t>नॉर्वे</t>
  </si>
  <si>
    <t>ओपन स्कूल</t>
  </si>
  <si>
    <t>नाक</t>
  </si>
  <si>
    <t>स्मरण पुस्तक</t>
  </si>
  <si>
    <t>नोटबुक</t>
  </si>
  <si>
    <t>विख्यात</t>
  </si>
  <si>
    <t>कुछ नहीं</t>
  </si>
  <si>
    <t>सूचना</t>
  </si>
  <si>
    <t>ध्यान दिया</t>
  </si>
  <si>
    <t>नोटिस</t>
  </si>
  <si>
    <t>अधिसूचना</t>
  </si>
  <si>
    <t>सूचनाएं</t>
  </si>
  <si>
    <t>अधिसूचित</t>
  </si>
  <si>
    <t>सूचित करें</t>
  </si>
  <si>
    <t>धारणा</t>
  </si>
  <si>
    <t>नोट्रे</t>
  </si>
  <si>
    <t>नॉटिंघम</t>
  </si>
  <si>
    <t>नवम्बर</t>
  </si>
  <si>
    <t>नया तारा</t>
  </si>
  <si>
    <t>नवीनता</t>
  </si>
  <si>
    <t>नवंबर</t>
  </si>
  <si>
    <t>अभी व</t>
  </si>
  <si>
    <t>कहीं भी नहीं</t>
  </si>
  <si>
    <t>एनपी</t>
  </si>
  <si>
    <t>एन.आर.</t>
  </si>
  <si>
    <t>एनएस</t>
  </si>
  <si>
    <t>एनएसडब्ल्यू</t>
  </si>
  <si>
    <t>एनटीई</t>
  </si>
  <si>
    <t>एनटीएससी</t>
  </si>
  <si>
    <t>न्यू</t>
  </si>
  <si>
    <t>नाभिकीय</t>
  </si>
  <si>
    <t>न्यडिस्ट</t>
  </si>
  <si>
    <t>नग्नता</t>
  </si>
  <si>
    <t>संख्या</t>
  </si>
  <si>
    <t>नंबर</t>
  </si>
  <si>
    <t>संख्यात्मक</t>
  </si>
  <si>
    <t>देखभाल करना</t>
  </si>
  <si>
    <t>नर्सरी</t>
  </si>
  <si>
    <t>नर्सों</t>
  </si>
  <si>
    <t>नर्सिंग</t>
  </si>
  <si>
    <t>कड़े छिलके वाला फल</t>
  </si>
  <si>
    <t>पोषण</t>
  </si>
  <si>
    <t>अखरोट</t>
  </si>
  <si>
    <t>एनवी</t>
  </si>
  <si>
    <t>NVIDIA</t>
  </si>
  <si>
    <t>एनडब्ल्यूई</t>
  </si>
  <si>
    <t>न्यूयॉर्क</t>
  </si>
  <si>
    <t>एनवाईसी</t>
  </si>
  <si>
    <t>नायलॉन</t>
  </si>
  <si>
    <t>न्यूजीलैंड</t>
  </si>
  <si>
    <t>हे</t>
  </si>
  <si>
    <t>बलूत</t>
  </si>
  <si>
    <t>ओकलैंड</t>
  </si>
  <si>
    <t>बांज</t>
  </si>
  <si>
    <t>शाद्वल</t>
  </si>
  <si>
    <t>ओब</t>
  </si>
  <si>
    <t>मोटापा</t>
  </si>
  <si>
    <t>श्रद्धांजलियां</t>
  </si>
  <si>
    <t>ओब्जो</t>
  </si>
  <si>
    <t>उद्देश्यों</t>
  </si>
  <si>
    <t>वस्तुओं</t>
  </si>
  <si>
    <t>बाध्यता</t>
  </si>
  <si>
    <t>दायित्वों</t>
  </si>
  <si>
    <t>अवलोकन</t>
  </si>
  <si>
    <t>टिप्पणियों</t>
  </si>
  <si>
    <t>निरीक्षण करना</t>
  </si>
  <si>
    <t>देखने वाला</t>
  </si>
  <si>
    <t>पाया हुआ</t>
  </si>
  <si>
    <t>प्राप्त करने के</t>
  </si>
  <si>
    <t>ज़ाहिर</t>
  </si>
  <si>
    <t>स्पष्टतः</t>
  </si>
  <si>
    <t>ओसी</t>
  </si>
  <si>
    <t>अवसर</t>
  </si>
  <si>
    <t>प्रासंगिक</t>
  </si>
  <si>
    <t>कभी-कभी</t>
  </si>
  <si>
    <t>अवसरों</t>
  </si>
  <si>
    <t>व्यवसाय</t>
  </si>
  <si>
    <t>घटित होना</t>
  </si>
  <si>
    <t>हुआ</t>
  </si>
  <si>
    <t>घटनेवाला</t>
  </si>
  <si>
    <t>सागर</t>
  </si>
  <si>
    <t>ओसीएलसी</t>
  </si>
  <si>
    <t>अक्टूबर</t>
  </si>
  <si>
    <t>अजीब</t>
  </si>
  <si>
    <t>कठिनाइयाँ</t>
  </si>
  <si>
    <t>ँ</t>
  </si>
  <si>
    <t>ओईसीडी</t>
  </si>
  <si>
    <t>ओम</t>
  </si>
  <si>
    <t>प्रस्ताव</t>
  </si>
  <si>
    <t>की पेशकश की</t>
  </si>
  <si>
    <t>प्रसाद</t>
  </si>
  <si>
    <t>प्रस्तावों</t>
  </si>
  <si>
    <t>कार्यालय</t>
  </si>
  <si>
    <t>अफ़सर</t>
  </si>
  <si>
    <t>कार्यालयों</t>
  </si>
  <si>
    <t>अधिकारी</t>
  </si>
  <si>
    <t>आधिकारिक तौर पर</t>
  </si>
  <si>
    <t>ऑफ़लाइन</t>
  </si>
  <si>
    <t>ओफ़्सेट</t>
  </si>
  <si>
    <t>अपतटीय</t>
  </si>
  <si>
    <t>ओग</t>
  </si>
  <si>
    <t>ओह</t>
  </si>
  <si>
    <t>ओहियो</t>
  </si>
  <si>
    <t>तेल</t>
  </si>
  <si>
    <t>तेलों</t>
  </si>
  <si>
    <t>ठीक है</t>
  </si>
  <si>
    <t>ओक्लाहोमा</t>
  </si>
  <si>
    <t>राजभाषा</t>
  </si>
  <si>
    <t>पुराना</t>
  </si>
  <si>
    <t>सबसे पुराने</t>
  </si>
  <si>
    <t>जैतून</t>
  </si>
  <si>
    <t>ओलिवर</t>
  </si>
  <si>
    <t>ओलिंपिक</t>
  </si>
  <si>
    <t>ओलम्पिक</t>
  </si>
  <si>
    <t>ओलिंप</t>
  </si>
  <si>
    <t>ओमाहा</t>
  </si>
  <si>
    <t>ओमान</t>
  </si>
  <si>
    <t>ओमेगा</t>
  </si>
  <si>
    <t>एक बार</t>
  </si>
  <si>
    <t>लोगों</t>
  </si>
  <si>
    <t>चल रहे</t>
  </si>
  <si>
    <t>प्याज़</t>
  </si>
  <si>
    <t>ऑनलाइन</t>
  </si>
  <si>
    <t>ऑन्स</t>
  </si>
  <si>
    <t>ओंटारियो</t>
  </si>
  <si>
    <t>ऊ</t>
  </si>
  <si>
    <t>उफ़</t>
  </si>
  <si>
    <t>सेशन</t>
  </si>
  <si>
    <t>खोलना</t>
  </si>
  <si>
    <t>खुल गया</t>
  </si>
  <si>
    <t>प्रारंभिक</t>
  </si>
  <si>
    <t>उद्घाटन</t>
  </si>
  <si>
    <t>खुलती</t>
  </si>
  <si>
    <t>ओपेरा</t>
  </si>
  <si>
    <t>ऑपरेटिंग</t>
  </si>
  <si>
    <t>आपरेशनल</t>
  </si>
  <si>
    <t>ऑपरेटर</t>
  </si>
  <si>
    <t>ऑपरेटरों</t>
  </si>
  <si>
    <t>राय</t>
  </si>
  <si>
    <t>प्रतिद्वंद्वी</t>
  </si>
  <si>
    <t>विरोधियों</t>
  </si>
  <si>
    <t>विलोम</t>
  </si>
  <si>
    <t>चुनना</t>
  </si>
  <si>
    <t>ऑप्टिकल</t>
  </si>
  <si>
    <t>प्रकाशिकी</t>
  </si>
  <si>
    <t>इष्टतम</t>
  </si>
  <si>
    <t>आकाशवाणी</t>
  </si>
  <si>
    <t>मौखिक</t>
  </si>
  <si>
    <t>संतरा</t>
  </si>
  <si>
    <t>की परिक्रमा</t>
  </si>
  <si>
    <t>ऑर्केस्ट्रा</t>
  </si>
  <si>
    <t>गण</t>
  </si>
  <si>
    <t>आदेश दिया</t>
  </si>
  <si>
    <t>अध्यादेश</t>
  </si>
  <si>
    <t>साधारण</t>
  </si>
  <si>
    <t>ओरेगन</t>
  </si>
  <si>
    <t>अंग</t>
  </si>
  <si>
    <t>कार्बनिक</t>
  </si>
  <si>
    <t>संगठनों</t>
  </si>
  <si>
    <t>का गठन कर दिया</t>
  </si>
  <si>
    <t>जीवों</t>
  </si>
  <si>
    <t>संगठनात्मक</t>
  </si>
  <si>
    <t>व्यवस्थित</t>
  </si>
  <si>
    <t>का आयोजन किया</t>
  </si>
  <si>
    <t>व्यवस्था करनेवाला</t>
  </si>
  <si>
    <t>ओगाज़्म</t>
  </si>
  <si>
    <t>नंगा नाच</t>
  </si>
  <si>
    <t>ओरिएंटल</t>
  </si>
  <si>
    <t>अभिविन्यास</t>
  </si>
  <si>
    <t>उन्मुखी</t>
  </si>
  <si>
    <t>मूल</t>
  </si>
  <si>
    <t>मौलिक रूप से</t>
  </si>
  <si>
    <t>ऑरलैंडो</t>
  </si>
  <si>
    <t>औरलींज़</t>
  </si>
  <si>
    <t>ओएस</t>
  </si>
  <si>
    <t>ऑस्कर</t>
  </si>
  <si>
    <t>ओटी</t>
  </si>
  <si>
    <t>अन्य</t>
  </si>
  <si>
    <t>अन्यथा</t>
  </si>
  <si>
    <t>ओटावा</t>
  </si>
  <si>
    <t>कहां</t>
  </si>
  <si>
    <t>चाहिए</t>
  </si>
  <si>
    <t>हमारी</t>
  </si>
  <si>
    <t>हमारा</t>
  </si>
  <si>
    <t>हम स्वयं</t>
  </si>
  <si>
    <t>बाहर</t>
  </si>
  <si>
    <t>नतीजा</t>
  </si>
  <si>
    <t>परिणामों</t>
  </si>
  <si>
    <t>घर के बाहर</t>
  </si>
  <si>
    <t>सड़क पर</t>
  </si>
  <si>
    <t>आउटर</t>
  </si>
  <si>
    <t>दुकान</t>
  </si>
  <si>
    <t>खाका</t>
  </si>
  <si>
    <t>आउटलुक</t>
  </si>
  <si>
    <t>आउटपुट</t>
  </si>
  <si>
    <t>आउटरीच</t>
  </si>
  <si>
    <t>आउटसोर्सिंग</t>
  </si>
  <si>
    <t>अंडाकार</t>
  </si>
  <si>
    <t>तंदूर</t>
  </si>
  <si>
    <t>ऊपर</t>
  </si>
  <si>
    <t>कुल मिलाकर</t>
  </si>
  <si>
    <t>काबू पाना</t>
  </si>
  <si>
    <t>भूमि के ऊपर</t>
  </si>
  <si>
    <t>रातों रात</t>
  </si>
  <si>
    <t>ओवेन</t>
  </si>
  <si>
    <t>अपना</t>
  </si>
  <si>
    <t>स्वामित्व</t>
  </si>
  <si>
    <t>मालिकों</t>
  </si>
  <si>
    <t>ऑक्सफ़ोर्ड</t>
  </si>
  <si>
    <t>ऑक्साइड</t>
  </si>
  <si>
    <t>ऑक्सीजन</t>
  </si>
  <si>
    <t>आउंस</t>
  </si>
  <si>
    <t>ओजोन</t>
  </si>
  <si>
    <t>पी</t>
  </si>
  <si>
    <t>देहात</t>
  </si>
  <si>
    <t>पीएसी</t>
  </si>
  <si>
    <t>सामान बाँधना</t>
  </si>
  <si>
    <t>संकुल</t>
  </si>
  <si>
    <t>पैकेजिंग</t>
  </si>
  <si>
    <t>पैकर्ड</t>
  </si>
  <si>
    <t>पैक</t>
  </si>
  <si>
    <t>पैकिंग</t>
  </si>
  <si>
    <t>तकती</t>
  </si>
  <si>
    <t>पैड</t>
  </si>
  <si>
    <t>पृष्ठ</t>
  </si>
  <si>
    <t>पृष्ठों</t>
  </si>
  <si>
    <t>भुगतान किया है</t>
  </si>
  <si>
    <t>दर्द</t>
  </si>
  <si>
    <t>दर्दनाक</t>
  </si>
  <si>
    <t>पेंटबॉल</t>
  </si>
  <si>
    <t>पेंट</t>
  </si>
  <si>
    <t>चित्रों</t>
  </si>
  <si>
    <t>जोड़े</t>
  </si>
  <si>
    <t>पाकिस्तान</t>
  </si>
  <si>
    <t>महल</t>
  </si>
  <si>
    <t>फीका</t>
  </si>
  <si>
    <t>फिलिस्तीन</t>
  </si>
  <si>
    <t>फिलिस्तीनी</t>
  </si>
  <si>
    <t>हथेली</t>
  </si>
  <si>
    <t>बाज़ीगर</t>
  </si>
  <si>
    <t>पाम</t>
  </si>
  <si>
    <t>पामेला</t>
  </si>
  <si>
    <t>बरतन</t>
  </si>
  <si>
    <t>पनामा</t>
  </si>
  <si>
    <t>पैनासोनिक</t>
  </si>
  <si>
    <t>पैनल</t>
  </si>
  <si>
    <t>पैनलों</t>
  </si>
  <si>
    <t>घबराहट</t>
  </si>
  <si>
    <t>जाँघिया</t>
  </si>
  <si>
    <t>पैंट</t>
  </si>
  <si>
    <t>पेंटीहोज</t>
  </si>
  <si>
    <t>कागज़</t>
  </si>
  <si>
    <t>किताबचा</t>
  </si>
  <si>
    <t>पेपरबैक्स</t>
  </si>
  <si>
    <t>पत्रों</t>
  </si>
  <si>
    <t>पापुआ</t>
  </si>
  <si>
    <t>सममूल्य</t>
  </si>
  <si>
    <t>पैरा</t>
  </si>
  <si>
    <t>परेड</t>
  </si>
  <si>
    <t>अनुच्छेद</t>
  </si>
  <si>
    <t>पैराग्राफ</t>
  </si>
  <si>
    <t>परागुआ</t>
  </si>
  <si>
    <t>समानांतर</t>
  </si>
  <si>
    <t>पैरामीटर</t>
  </si>
  <si>
    <t>मापदंडों</t>
  </si>
  <si>
    <t>पार्सल</t>
  </si>
  <si>
    <t>माता-पिता</t>
  </si>
  <si>
    <t>पैतृक</t>
  </si>
  <si>
    <t>पेरिस</t>
  </si>
  <si>
    <t>पल्ली</t>
  </si>
  <si>
    <t>पार्क</t>
  </si>
  <si>
    <t>पार्कर</t>
  </si>
  <si>
    <t>पार्किंग</t>
  </si>
  <si>
    <t>पार्कों</t>
  </si>
  <si>
    <t>संसद</t>
  </si>
  <si>
    <t>संसदीय</t>
  </si>
  <si>
    <t>आंशिक</t>
  </si>
  <si>
    <t>आंशिक रूप से</t>
  </si>
  <si>
    <t>प्रतिभागी</t>
  </si>
  <si>
    <t>प्रतिभागियों</t>
  </si>
  <si>
    <t>भाग लेना</t>
  </si>
  <si>
    <t>भाग लिया</t>
  </si>
  <si>
    <t>भाग लेने वाले</t>
  </si>
  <si>
    <t>कण</t>
  </si>
  <si>
    <t>कणों</t>
  </si>
  <si>
    <t>विशेषतया</t>
  </si>
  <si>
    <t>दलों</t>
  </si>
  <si>
    <t>PARTITION</t>
  </si>
  <si>
    <t>आंशिक रूप में</t>
  </si>
  <si>
    <t>भागीदारों</t>
  </si>
  <si>
    <t>साझेदारी</t>
  </si>
  <si>
    <t>पार्ट्स</t>
  </si>
  <si>
    <t>सहूलियत</t>
  </si>
  <si>
    <t>पासो</t>
  </si>
  <si>
    <t>रास्ता</t>
  </si>
  <si>
    <t>उत्तीर्ण</t>
  </si>
  <si>
    <t>यात्री</t>
  </si>
  <si>
    <t>यात्रियों</t>
  </si>
  <si>
    <t>गुजरता</t>
  </si>
  <si>
    <t>मृत्यु</t>
  </si>
  <si>
    <t>निष्क्रिय</t>
  </si>
  <si>
    <t>पासपोर्ट</t>
  </si>
  <si>
    <t>पासवर्ड</t>
  </si>
  <si>
    <t>पासवर्डों</t>
  </si>
  <si>
    <t>अतीत</t>
  </si>
  <si>
    <t>पास्ता</t>
  </si>
  <si>
    <t>पेस्ट</t>
  </si>
  <si>
    <t>पादरी</t>
  </si>
  <si>
    <t>थपथपाना</t>
  </si>
  <si>
    <t>पैबंद</t>
  </si>
  <si>
    <t>पैच</t>
  </si>
  <si>
    <t>पेटेंट</t>
  </si>
  <si>
    <t>विकृति विज्ञान</t>
  </si>
  <si>
    <t>पथ</t>
  </si>
  <si>
    <t>रोगी</t>
  </si>
  <si>
    <t>मरीजों</t>
  </si>
  <si>
    <t>पेट्रीसिया</t>
  </si>
  <si>
    <t>पैट्रिक</t>
  </si>
  <si>
    <t>पहरा</t>
  </si>
  <si>
    <t>पैटर्न्स</t>
  </si>
  <si>
    <t>पॉल</t>
  </si>
  <si>
    <t>मंडप</t>
  </si>
  <si>
    <t>पेक्सिल</t>
  </si>
  <si>
    <t>भुगतान करना</t>
  </si>
  <si>
    <t>देय</t>
  </si>
  <si>
    <t>का भुगतान</t>
  </si>
  <si>
    <t>भुगतान</t>
  </si>
  <si>
    <t>पेरोल</t>
  </si>
  <si>
    <t>भुगतान करता है</t>
  </si>
  <si>
    <t>पंजाब</t>
  </si>
  <si>
    <t>पीसी</t>
  </si>
  <si>
    <t>पीसीआई</t>
  </si>
  <si>
    <t>पीसीटी</t>
  </si>
  <si>
    <t>पी.डी.</t>
  </si>
  <si>
    <t>पीडीए</t>
  </si>
  <si>
    <t>पीडीएफ</t>
  </si>
  <si>
    <t>पीडीटी</t>
  </si>
  <si>
    <t>पी.ई</t>
  </si>
  <si>
    <t>शांति</t>
  </si>
  <si>
    <t>शांतिपूर्ण</t>
  </si>
  <si>
    <t>शिखर</t>
  </si>
  <si>
    <t>मोती</t>
  </si>
  <si>
    <t>मटर</t>
  </si>
  <si>
    <t>बाल चिकित्सा</t>
  </si>
  <si>
    <t>मूत्र</t>
  </si>
  <si>
    <t>पेशाब करना</t>
  </si>
  <si>
    <t>समकक्ष</t>
  </si>
  <si>
    <t>समकक्ष लोग</t>
  </si>
  <si>
    <t>कलम</t>
  </si>
  <si>
    <t>दंड</t>
  </si>
  <si>
    <t>पेंसिल</t>
  </si>
  <si>
    <t>लटकन</t>
  </si>
  <si>
    <t>लंबित</t>
  </si>
  <si>
    <t>पेंगुइन</t>
  </si>
  <si>
    <t>प्रायद्वीप</t>
  </si>
  <si>
    <t>पेन</t>
  </si>
  <si>
    <t>पेंसिल्वेनिया</t>
  </si>
  <si>
    <t>पेंशन</t>
  </si>
  <si>
    <t>पेंटियम</t>
  </si>
  <si>
    <t>मिर्च</t>
  </si>
  <si>
    <t>प्रति</t>
  </si>
  <si>
    <t>महसूस किया</t>
  </si>
  <si>
    <t>अनुभूति</t>
  </si>
  <si>
    <t>अभिनय करना</t>
  </si>
  <si>
    <t>प्रदर्शन के</t>
  </si>
  <si>
    <t>प्रदर्शन किया</t>
  </si>
  <si>
    <t>सामयिक</t>
  </si>
  <si>
    <t>समय-समय</t>
  </si>
  <si>
    <t>परिधीय</t>
  </si>
  <si>
    <t>बाह्य उपकरणों</t>
  </si>
  <si>
    <t>पर्ल</t>
  </si>
  <si>
    <t>स्थायी लिंक</t>
  </si>
  <si>
    <t>स्थायी</t>
  </si>
  <si>
    <t>अनुमतियां</t>
  </si>
  <si>
    <t>आज्ञा देना</t>
  </si>
  <si>
    <t>परमिट</t>
  </si>
  <si>
    <t>अनुमति है</t>
  </si>
  <si>
    <t>नाशपाती की मदिरा</t>
  </si>
  <si>
    <t>फ़ारसी</t>
  </si>
  <si>
    <t>व्यक्ति</t>
  </si>
  <si>
    <t>व्यक्तित्व</t>
  </si>
  <si>
    <t>कार्मिक</t>
  </si>
  <si>
    <t>परिप्रेक्ष्य</t>
  </si>
  <si>
    <t>पर्थ</t>
  </si>
  <si>
    <t>पेरू</t>
  </si>
  <si>
    <t>पीड़क</t>
  </si>
  <si>
    <t>पालतू</t>
  </si>
  <si>
    <t>पीट</t>
  </si>
  <si>
    <t>पीटर</t>
  </si>
  <si>
    <t>पीटर्सबर्ग</t>
  </si>
  <si>
    <t>पीटरसन</t>
  </si>
  <si>
    <t>खूबसूरत</t>
  </si>
  <si>
    <t>याचिका</t>
  </si>
  <si>
    <t>पेट्रोलियम</t>
  </si>
  <si>
    <t>पालतू जानवर</t>
  </si>
  <si>
    <t>पीएफ</t>
  </si>
  <si>
    <t>स्नातकोत्तर</t>
  </si>
  <si>
    <t>पीजीपी</t>
  </si>
  <si>
    <t>पीएच</t>
  </si>
  <si>
    <t>प्रेत</t>
  </si>
  <si>
    <t>फार्मास्युटिकल</t>
  </si>
  <si>
    <t>दवाइयों</t>
  </si>
  <si>
    <t>फार्मेसी</t>
  </si>
  <si>
    <t>औषध</t>
  </si>
  <si>
    <t>अवस्था</t>
  </si>
  <si>
    <t>चरणों</t>
  </si>
  <si>
    <t>पीएचडी</t>
  </si>
  <si>
    <t>फ़ेंटरमाइन</t>
  </si>
  <si>
    <t>फ़ाई</t>
  </si>
  <si>
    <t>फिल</t>
  </si>
  <si>
    <t>फ़िलाडेल्फ़िया</t>
  </si>
  <si>
    <t>फिलिप</t>
  </si>
  <si>
    <t>फिलीपींस</t>
  </si>
  <si>
    <t>PHILIPS</t>
  </si>
  <si>
    <t>फिलिप्स</t>
  </si>
  <si>
    <t>दर्शन</t>
  </si>
  <si>
    <t>अचंभा</t>
  </si>
  <si>
    <t>फ़ोन</t>
  </si>
  <si>
    <t>फ़ोनों</t>
  </si>
  <si>
    <t>तस्वीर</t>
  </si>
  <si>
    <t>फोटोग्राफर</t>
  </si>
  <si>
    <t>तस्वीरों</t>
  </si>
  <si>
    <t>फोटोग्राफी</t>
  </si>
  <si>
    <t>फोटोशॉप</t>
  </si>
  <si>
    <t>पीएचपी</t>
  </si>
  <si>
    <t>मुहावरा</t>
  </si>
  <si>
    <t>वाक्यांशों</t>
  </si>
  <si>
    <t>शारीरिक</t>
  </si>
  <si>
    <t>शारीरिक रूप से</t>
  </si>
  <si>
    <t>चिकित्सकों</t>
  </si>
  <si>
    <t>भौतिक विज्ञान</t>
  </si>
  <si>
    <t>शरीर क्रिया विज्ञान</t>
  </si>
  <si>
    <t>अनुकरणीय</t>
  </si>
  <si>
    <t>पियानो</t>
  </si>
  <si>
    <t>पिचंटर</t>
  </si>
  <si>
    <t>उठाया</t>
  </si>
  <si>
    <t>उठा</t>
  </si>
  <si>
    <t>की पसंद</t>
  </si>
  <si>
    <t>पिकनिक</t>
  </si>
  <si>
    <t>पाई</t>
  </si>
  <si>
    <t>टुकड़े</t>
  </si>
  <si>
    <t>पियरे</t>
  </si>
  <si>
    <t>सुअर</t>
  </si>
  <si>
    <t>पाइक</t>
  </si>
  <si>
    <t>तकिया</t>
  </si>
  <si>
    <t>गोलियाँ</t>
  </si>
  <si>
    <t>पायलट</t>
  </si>
  <si>
    <t>नत्थी करना</t>
  </si>
  <si>
    <t>गुनगुनाहट</t>
  </si>
  <si>
    <t>गुलाबी</t>
  </si>
  <si>
    <t>पिंस</t>
  </si>
  <si>
    <t>प्रथम अन्वेषक</t>
  </si>
  <si>
    <t>पाइप</t>
  </si>
  <si>
    <t>पाइपलाइन</t>
  </si>
  <si>
    <t>पाइप्स</t>
  </si>
  <si>
    <t>समुद्री लुटेरे</t>
  </si>
  <si>
    <t>पेशाब</t>
  </si>
  <si>
    <t>मूतना</t>
  </si>
  <si>
    <t>पिच</t>
  </si>
  <si>
    <t>पिट्सबर्ग</t>
  </si>
  <si>
    <t>पिक्स</t>
  </si>
  <si>
    <t>पिक्सेल</t>
  </si>
  <si>
    <t>पिक्सल</t>
  </si>
  <si>
    <t>पिज़्ज़ा</t>
  </si>
  <si>
    <t>पीजे</t>
  </si>
  <si>
    <t>पी एल</t>
  </si>
  <si>
    <t>रखा हे</t>
  </si>
  <si>
    <t>प्लेसमेंट</t>
  </si>
  <si>
    <t>लगाना</t>
  </si>
  <si>
    <t>मैदानों</t>
  </si>
  <si>
    <t>वादी</t>
  </si>
  <si>
    <t>योजना</t>
  </si>
  <si>
    <t>ग्रह</t>
  </si>
  <si>
    <t>ग्रहों</t>
  </si>
  <si>
    <t>की योजना बनाई</t>
  </si>
  <si>
    <t>योजनाकर्ता</t>
  </si>
  <si>
    <t>योजनाकारों</t>
  </si>
  <si>
    <t>योजनाओं</t>
  </si>
  <si>
    <t>पौधा</t>
  </si>
  <si>
    <t>पौधे</t>
  </si>
  <si>
    <t>प्लाज्मा</t>
  </si>
  <si>
    <t>प्लास्टिक</t>
  </si>
  <si>
    <t>तश्तरी</t>
  </si>
  <si>
    <t>प्लेटें</t>
  </si>
  <si>
    <t>प्लैटफ़ॉर्म</t>
  </si>
  <si>
    <t>प्लेटफार्मों</t>
  </si>
  <si>
    <t>प्लैटिनम</t>
  </si>
  <si>
    <t>प्ले Play</t>
  </si>
  <si>
    <t>प्लेबैक</t>
  </si>
  <si>
    <t>कामचोर</t>
  </si>
  <si>
    <t>खेला</t>
  </si>
  <si>
    <t>खिलाड़ी</t>
  </si>
  <si>
    <t>खिलाड़ियों</t>
  </si>
  <si>
    <t>खेलना</t>
  </si>
  <si>
    <t>प्लेलिस्ट</t>
  </si>
  <si>
    <t>नाटकों</t>
  </si>
  <si>
    <t>प्ले स्टेशन</t>
  </si>
  <si>
    <t>चौक</t>
  </si>
  <si>
    <t>पीएलसी</t>
  </si>
  <si>
    <t>सुखद</t>
  </si>
  <si>
    <t>कृपया</t>
  </si>
  <si>
    <t>प्रतिज्ञा करना</t>
  </si>
  <si>
    <t>खूब</t>
  </si>
  <si>
    <t>भूखंड</t>
  </si>
  <si>
    <t>भूखंडों</t>
  </si>
  <si>
    <t>प्लग करना</t>
  </si>
  <si>
    <t>प्लग-इन</t>
  </si>
  <si>
    <t>प्लस</t>
  </si>
  <si>
    <t>प्लीमेट</t>
  </si>
  <si>
    <t>पीएमसी</t>
  </si>
  <si>
    <t>पीएमआईडी</t>
  </si>
  <si>
    <t>पीएन</t>
  </si>
  <si>
    <t>पीओ</t>
  </si>
  <si>
    <t>जेब</t>
  </si>
  <si>
    <t>पॉड</t>
  </si>
  <si>
    <t>पॉडकास्ट</t>
  </si>
  <si>
    <t>कविता</t>
  </si>
  <si>
    <t>कविताओं</t>
  </si>
  <si>
    <t>कवि</t>
  </si>
  <si>
    <t>शायरी</t>
  </si>
  <si>
    <t>बिंदु</t>
  </si>
  <si>
    <t>नुकीला</t>
  </si>
  <si>
    <t>इशारा</t>
  </si>
  <si>
    <t>पोकीमॉन</t>
  </si>
  <si>
    <t>पोकर</t>
  </si>
  <si>
    <t>पोलैंड</t>
  </si>
  <si>
    <t>ध्रुवीय</t>
  </si>
  <si>
    <t>खंभा</t>
  </si>
  <si>
    <t>नीतियों</t>
  </si>
  <si>
    <t>नीति</t>
  </si>
  <si>
    <t>पोलिश</t>
  </si>
  <si>
    <t>पॉलिश</t>
  </si>
  <si>
    <t>राजनीतिक</t>
  </si>
  <si>
    <t>राजनेताओं</t>
  </si>
  <si>
    <t>राजनीति</t>
  </si>
  <si>
    <t>प्रदूषण</t>
  </si>
  <si>
    <t>पोलो</t>
  </si>
  <si>
    <t>पाली</t>
  </si>
  <si>
    <t>पॉलिएस्टर</t>
  </si>
  <si>
    <t>पॉलीमर</t>
  </si>
  <si>
    <t>पॉलीफोनिक</t>
  </si>
  <si>
    <t>तालाब</t>
  </si>
  <si>
    <t>पोन्टिएक</t>
  </si>
  <si>
    <t>पोखर</t>
  </si>
  <si>
    <t>ताल</t>
  </si>
  <si>
    <t>गरीब</t>
  </si>
  <si>
    <t>पॉप</t>
  </si>
  <si>
    <t>पोप</t>
  </si>
  <si>
    <t>लोकप्रिय</t>
  </si>
  <si>
    <t>लोकप्रियता</t>
  </si>
  <si>
    <t>आबादी</t>
  </si>
  <si>
    <t>पोर</t>
  </si>
  <si>
    <t>चीनी मिटटी</t>
  </si>
  <si>
    <t>सुअर का मांस</t>
  </si>
  <si>
    <t>पॉर्न</t>
  </si>
  <si>
    <t>अश्लील</t>
  </si>
  <si>
    <t>पोर्श</t>
  </si>
  <si>
    <t>पोर्टेबल</t>
  </si>
  <si>
    <t>बोझ ढोनेवाला</t>
  </si>
  <si>
    <t>पोर्टफोलियो</t>
  </si>
  <si>
    <t>हिस्से</t>
  </si>
  <si>
    <t>पोर्टलैंड</t>
  </si>
  <si>
    <t>बंदरगाहों</t>
  </si>
  <si>
    <t>पोर्ट्समाउथ</t>
  </si>
  <si>
    <t>पुर्तगाल</t>
  </si>
  <si>
    <t>पुर्तगाली</t>
  </si>
  <si>
    <t>स्थिति</t>
  </si>
  <si>
    <t>खड़ा करना</t>
  </si>
  <si>
    <t>मुद्राओं का</t>
  </si>
  <si>
    <t>पोजीशनिंग</t>
  </si>
  <si>
    <t>पदों</t>
  </si>
  <si>
    <t>सकारात्मक</t>
  </si>
  <si>
    <t>धारण करना</t>
  </si>
  <si>
    <t>संभावनाओं</t>
  </si>
  <si>
    <t>संभव के</t>
  </si>
  <si>
    <t>संभवत:</t>
  </si>
  <si>
    <t>डाक का</t>
  </si>
  <si>
    <t>पोस्टकार्ड</t>
  </si>
  <si>
    <t>की तैनाती</t>
  </si>
  <si>
    <t>पोस्टर</t>
  </si>
  <si>
    <t>तैनातियाँ</t>
  </si>
  <si>
    <t>पोस्टपोस्टेड</t>
  </si>
  <si>
    <t>मटका</t>
  </si>
  <si>
    <t>आलू</t>
  </si>
  <si>
    <t>पॉटर</t>
  </si>
  <si>
    <t>मिट्टी के बर्तनों</t>
  </si>
  <si>
    <t>मुर्गी पालन</t>
  </si>
  <si>
    <t>पाउंड</t>
  </si>
  <si>
    <t>पौंड</t>
  </si>
  <si>
    <t>बहना</t>
  </si>
  <si>
    <t>गरीबी</t>
  </si>
  <si>
    <t>पाउडर</t>
  </si>
  <si>
    <t>पॉवेल</t>
  </si>
  <si>
    <t>शक्ति</t>
  </si>
  <si>
    <t>पावर प्वाइंट</t>
  </si>
  <si>
    <t>शक्तियों</t>
  </si>
  <si>
    <t>पावरसेलर</t>
  </si>
  <si>
    <t>पीपी</t>
  </si>
  <si>
    <t>पीपीसी</t>
  </si>
  <si>
    <t>पीपीएम</t>
  </si>
  <si>
    <t>जनसंपर्क</t>
  </si>
  <si>
    <t>व्यावहारिक</t>
  </si>
  <si>
    <t>व्यवसायी</t>
  </si>
  <si>
    <t>प्राहा</t>
  </si>
  <si>
    <t>मैदानी</t>
  </si>
  <si>
    <t>प्रार्थना करना</t>
  </si>
  <si>
    <t>प्रार्थना</t>
  </si>
  <si>
    <t>के पिछले</t>
  </si>
  <si>
    <t>कीमती</t>
  </si>
  <si>
    <t>वर्षण</t>
  </si>
  <si>
    <t>एकदम सही</t>
  </si>
  <si>
    <t>यकीनन</t>
  </si>
  <si>
    <t>भविष्यवाणी करना</t>
  </si>
  <si>
    <t>भविष्यवाणी की</t>
  </si>
  <si>
    <t>भविष्यवाणियों</t>
  </si>
  <si>
    <t>वरीयता देना</t>
  </si>
  <si>
    <t>उपसर्ग</t>
  </si>
  <si>
    <t>गर्भावस्था</t>
  </si>
  <si>
    <t>गर्भवती</t>
  </si>
  <si>
    <t>प्रधान</t>
  </si>
  <si>
    <t>Premiere</t>
  </si>
  <si>
    <t>परिसर</t>
  </si>
  <si>
    <t>बीमा किस्त</t>
  </si>
  <si>
    <t>प्रस्तुत करने का</t>
  </si>
  <si>
    <t>प्रीपेड</t>
  </si>
  <si>
    <t>तैयारी</t>
  </si>
  <si>
    <t>तैयार कर रहे हैं</t>
  </si>
  <si>
    <t>नियत</t>
  </si>
  <si>
    <t>नुस्खा</t>
  </si>
  <si>
    <t>प्रस्तुतीकरण</t>
  </si>
  <si>
    <t>प्रस्तुतियों</t>
  </si>
  <si>
    <t>पेश किया</t>
  </si>
  <si>
    <t>पेश है</t>
  </si>
  <si>
    <t>इस समय</t>
  </si>
  <si>
    <t>प्रस्तुत करता है</t>
  </si>
  <si>
    <t>रक्षित</t>
  </si>
  <si>
    <t>राष्ट्रपति</t>
  </si>
  <si>
    <t>अध्यक्षीय</t>
  </si>
  <si>
    <t>दबाएँ</t>
  </si>
  <si>
    <t>दब गया</t>
  </si>
  <si>
    <t>दबाना</t>
  </si>
  <si>
    <t>प्रेस्टन</t>
  </si>
  <si>
    <t>पिछला</t>
  </si>
  <si>
    <t>रोकने</t>
  </si>
  <si>
    <t>निवारण</t>
  </si>
  <si>
    <t>पूर्व दर्शन</t>
  </si>
  <si>
    <t>झलकियां</t>
  </si>
  <si>
    <t>कीमत</t>
  </si>
  <si>
    <t>कीमतों</t>
  </si>
  <si>
    <t>मूल्य निर्धारण</t>
  </si>
  <si>
    <t>गौरव</t>
  </si>
  <si>
    <t>पुजारी</t>
  </si>
  <si>
    <t>प्रमुख रूप से</t>
  </si>
  <si>
    <t>राजकुमार</t>
  </si>
  <si>
    <t>राजकुमारी</t>
  </si>
  <si>
    <t>प्रिंसटन</t>
  </si>
  <si>
    <t>प्रधानाचार्य</t>
  </si>
  <si>
    <t>सिद्धांतों</t>
  </si>
  <si>
    <t>प्रिंट</t>
  </si>
  <si>
    <t>छापने योग्य</t>
  </si>
  <si>
    <t>मुद्रित</t>
  </si>
  <si>
    <t>मुद्रक</t>
  </si>
  <si>
    <t>मुद्रण</t>
  </si>
  <si>
    <t>प्राथमिकताओं</t>
  </si>
  <si>
    <t>वरीयता</t>
  </si>
  <si>
    <t>कारागार</t>
  </si>
  <si>
    <t>बंदी</t>
  </si>
  <si>
    <t>कैदियों</t>
  </si>
  <si>
    <t>विशेषाधिकार</t>
  </si>
  <si>
    <t>प्रिक्स</t>
  </si>
  <si>
    <t>इनाम</t>
  </si>
  <si>
    <t>समर्थक</t>
  </si>
  <si>
    <t>संभवत</t>
  </si>
  <si>
    <t>समस्या</t>
  </si>
  <si>
    <t>प्रोक</t>
  </si>
  <si>
    <t>प्रक्रिया</t>
  </si>
  <si>
    <t>प्रक्रियाओं</t>
  </si>
  <si>
    <t>आगे बढ़ना</t>
  </si>
  <si>
    <t>कार्यवाही</t>
  </si>
  <si>
    <t>प्राप्ति</t>
  </si>
  <si>
    <t>संसाधित</t>
  </si>
  <si>
    <t>प्रसंस्करण</t>
  </si>
  <si>
    <t>प्रोसेसर</t>
  </si>
  <si>
    <t>वसूली</t>
  </si>
  <si>
    <t>उत्पाद</t>
  </si>
  <si>
    <t>प्रस्तुत</t>
  </si>
  <si>
    <t>प्रोड्यूसर्स</t>
  </si>
  <si>
    <t>का उत्पादन</t>
  </si>
  <si>
    <t>उत्पादकता</t>
  </si>
  <si>
    <t>उत्पादों</t>
  </si>
  <si>
    <t>प्रोफेसर</t>
  </si>
  <si>
    <t>पेशा</t>
  </si>
  <si>
    <t>पेशेवर</t>
  </si>
  <si>
    <t>पेशेवरों</t>
  </si>
  <si>
    <t>प्रोफ़ेसर</t>
  </si>
  <si>
    <t>प्रोफ़ाइल</t>
  </si>
  <si>
    <t>प्रोफाइल</t>
  </si>
  <si>
    <t>मुनाफे</t>
  </si>
  <si>
    <t>कार्यक्रम</t>
  </si>
  <si>
    <t>प्रोग्रामर</t>
  </si>
  <si>
    <t>कार्यक्रमों</t>
  </si>
  <si>
    <t>प्रोग्रामिंग</t>
  </si>
  <si>
    <t>प्रगति</t>
  </si>
  <si>
    <t>प्रगतिशील</t>
  </si>
  <si>
    <t>निषिद्ध</t>
  </si>
  <si>
    <t>परियोजना</t>
  </si>
  <si>
    <t>प्रक्षेपक</t>
  </si>
  <si>
    <t>प्रोजेक्टर</t>
  </si>
  <si>
    <t>परियोजनाओं</t>
  </si>
  <si>
    <t>पक्का वादा</t>
  </si>
  <si>
    <t>वादा किया</t>
  </si>
  <si>
    <t>वादे</t>
  </si>
  <si>
    <t>का वादा</t>
  </si>
  <si>
    <t>प्रोमो</t>
  </si>
  <si>
    <t>को बढ़ावा देना</t>
  </si>
  <si>
    <t>पदोन्नत</t>
  </si>
  <si>
    <t>को बढ़ावा देता है</t>
  </si>
  <si>
    <t>को बढ़ावा</t>
  </si>
  <si>
    <t>पदोन्नति</t>
  </si>
  <si>
    <t>प्रोमोशनल</t>
  </si>
  <si>
    <t>प्रोन्नति</t>
  </si>
  <si>
    <t>तत्पर</t>
  </si>
  <si>
    <t>तत्काल</t>
  </si>
  <si>
    <t>सबूत</t>
  </si>
  <si>
    <t>प्रोपेसिया</t>
  </si>
  <si>
    <t>नबी</t>
  </si>
  <si>
    <t>अनुपात</t>
  </si>
  <si>
    <t>प्रस्तावित</t>
  </si>
  <si>
    <t>भावी</t>
  </si>
  <si>
    <t>पौरुष ग्रंथि</t>
  </si>
  <si>
    <t>वेश्याओं</t>
  </si>
  <si>
    <t>प्रॉट</t>
  </si>
  <si>
    <t>की रक्षा</t>
  </si>
  <si>
    <t>रक्षात्मक</t>
  </si>
  <si>
    <t>प्रोटीन</t>
  </si>
  <si>
    <t>मसविदा बनाना</t>
  </si>
  <si>
    <t>प्रोटोकॉल</t>
  </si>
  <si>
    <t>प्रोटोटाइप</t>
  </si>
  <si>
    <t>गर्व</t>
  </si>
  <si>
    <t>गर्व से</t>
  </si>
  <si>
    <t>सिद्ध करना</t>
  </si>
  <si>
    <t>सिद्ध किया हुआ</t>
  </si>
  <si>
    <t>प्रदान करना</t>
  </si>
  <si>
    <t>बशर्ते</t>
  </si>
  <si>
    <t>मितव्ययिती</t>
  </si>
  <si>
    <t>प्रदाता</t>
  </si>
  <si>
    <t>प्रदाताओं</t>
  </si>
  <si>
    <t>प्रदान करता है</t>
  </si>
  <si>
    <t>उपलब्ध कराने के</t>
  </si>
  <si>
    <t>प्रांत</t>
  </si>
  <si>
    <t>प्रांतों</t>
  </si>
  <si>
    <t>प्रांतीय</t>
  </si>
  <si>
    <t>प्रावधान</t>
  </si>
  <si>
    <t>प्रावधानों</t>
  </si>
  <si>
    <t>प्रोज़ैक</t>
  </si>
  <si>
    <t>पी.एस.</t>
  </si>
  <si>
    <t>साई</t>
  </si>
  <si>
    <t>पीएसपी</t>
  </si>
  <si>
    <t>PST</t>
  </si>
  <si>
    <t>मनश्चिकित्सा</t>
  </si>
  <si>
    <t>मनोवैज्ञानिक</t>
  </si>
  <si>
    <t>मनोविज्ञान</t>
  </si>
  <si>
    <t>पीटीई</t>
  </si>
  <si>
    <t>प्राइवेट</t>
  </si>
  <si>
    <t>पब</t>
  </si>
  <si>
    <t>प्रकाशन</t>
  </si>
  <si>
    <t>प्रकाशनों</t>
  </si>
  <si>
    <t>प्रचार</t>
  </si>
  <si>
    <t>सार्वजनिक रूप</t>
  </si>
  <si>
    <t>प्रकाशित करना</t>
  </si>
  <si>
    <t>प्रकाशित</t>
  </si>
  <si>
    <t>प्रकाशक</t>
  </si>
  <si>
    <t>प्रकाशकों</t>
  </si>
  <si>
    <t>PubMed</t>
  </si>
  <si>
    <t>पर्टो</t>
  </si>
  <si>
    <t>खींचना</t>
  </si>
  <si>
    <t>खींचा</t>
  </si>
  <si>
    <t>धड़कन</t>
  </si>
  <si>
    <t>पंप</t>
  </si>
  <si>
    <t>पंच</t>
  </si>
  <si>
    <t>सज़ा</t>
  </si>
  <si>
    <t>गुंडा</t>
  </si>
  <si>
    <t>विद्यार्थियों</t>
  </si>
  <si>
    <t>कुत्ते का बच्चा</t>
  </si>
  <si>
    <t>खरीद फरोख्त</t>
  </si>
  <si>
    <t>खरीदा</t>
  </si>
  <si>
    <t>खरीद</t>
  </si>
  <si>
    <t>क्रय</t>
  </si>
  <si>
    <t>बैंगनी</t>
  </si>
  <si>
    <t>प्रयोजनों</t>
  </si>
  <si>
    <t>बटुआ</t>
  </si>
  <si>
    <t>अनुसारी</t>
  </si>
  <si>
    <t>पाने की कोशिश करना</t>
  </si>
  <si>
    <t>धकेलना</t>
  </si>
  <si>
    <t>धकेल दिया</t>
  </si>
  <si>
    <t>धक्का</t>
  </si>
  <si>
    <t>डालता है</t>
  </si>
  <si>
    <t>डाल</t>
  </si>
  <si>
    <t>पहेली</t>
  </si>
  <si>
    <t>पहेलि</t>
  </si>
  <si>
    <t>पीवीसी</t>
  </si>
  <si>
    <t>कतर</t>
  </si>
  <si>
    <t>क्यूसी</t>
  </si>
  <si>
    <t>क्यूएलडी</t>
  </si>
  <si>
    <t>क्यूटी</t>
  </si>
  <si>
    <t>ट्रैक्टर</t>
  </si>
  <si>
    <t>अर्हता</t>
  </si>
  <si>
    <t>क्वालीफाइंग</t>
  </si>
  <si>
    <t>गुणों</t>
  </si>
  <si>
    <t>गुणवत्ता</t>
  </si>
  <si>
    <t>मात्रात्मक</t>
  </si>
  <si>
    <t>त्रिमास</t>
  </si>
  <si>
    <t>त्रैमासिक</t>
  </si>
  <si>
    <t>तिमाहियों</t>
  </si>
  <si>
    <t>कुए</t>
  </si>
  <si>
    <t>क्यूबेक</t>
  </si>
  <si>
    <t>रानी</t>
  </si>
  <si>
    <t>क्वीन्स</t>
  </si>
  <si>
    <t>क्वींसलैंड</t>
  </si>
  <si>
    <t>प्रश्नों</t>
  </si>
  <si>
    <t>सवाल</t>
  </si>
  <si>
    <t>प्रश्न</t>
  </si>
  <si>
    <t>प्रश्नावली</t>
  </si>
  <si>
    <t>प्रशन</t>
  </si>
  <si>
    <t>कतार</t>
  </si>
  <si>
    <t>कुई</t>
  </si>
  <si>
    <t>झटपट</t>
  </si>
  <si>
    <t>चुप</t>
  </si>
  <si>
    <t>रज़ाई</t>
  </si>
  <si>
    <t>छोड़ना</t>
  </si>
  <si>
    <t>पूर्णतया</t>
  </si>
  <si>
    <t>प्रश्न पूछना</t>
  </si>
  <si>
    <t>प्रश्नोत्तरी</t>
  </si>
  <si>
    <t>कोटेशन</t>
  </si>
  <si>
    <t>आर</t>
  </si>
  <si>
    <t>आरए</t>
  </si>
  <si>
    <t>खरगोश</t>
  </si>
  <si>
    <t>जाति</t>
  </si>
  <si>
    <t>दौड़</t>
  </si>
  <si>
    <t>राहेल</t>
  </si>
  <si>
    <t>जातीय</t>
  </si>
  <si>
    <t>रैक</t>
  </si>
  <si>
    <t>राडार</t>
  </si>
  <si>
    <t>विकिरण</t>
  </si>
  <si>
    <t>रेडियो</t>
  </si>
  <si>
    <t>RADIUS</t>
  </si>
  <si>
    <t>तेज़ी</t>
  </si>
  <si>
    <t>छापा</t>
  </si>
  <si>
    <t>रेल</t>
  </si>
  <si>
    <t>रेलवे</t>
  </si>
  <si>
    <t>वर्षा</t>
  </si>
  <si>
    <t>इंद्रधनुष</t>
  </si>
  <si>
    <t>बढ़ाया गया</t>
  </si>
  <si>
    <t>उठाता</t>
  </si>
  <si>
    <t>RALEIGH</t>
  </si>
  <si>
    <t>रैली</t>
  </si>
  <si>
    <t>राल्फ</t>
  </si>
  <si>
    <t>टक्कर मारना</t>
  </si>
  <si>
    <t>दौड़ा</t>
  </si>
  <si>
    <t>हाशिया</t>
  </si>
  <si>
    <t>यादृच्छिक रूप से</t>
  </si>
  <si>
    <t>भिखारिन</t>
  </si>
  <si>
    <t>रेंजर लोग</t>
  </si>
  <si>
    <t>लेकर</t>
  </si>
  <si>
    <t>स्थान पर रहीं</t>
  </si>
  <si>
    <t>रैंकिंग</t>
  </si>
  <si>
    <t>रैंक</t>
  </si>
  <si>
    <t>खटखटाना</t>
  </si>
  <si>
    <t>बलात्कार</t>
  </si>
  <si>
    <t>तेज़ी से</t>
  </si>
  <si>
    <t>दुर्लभ</t>
  </si>
  <si>
    <t>कभी-कभार</t>
  </si>
  <si>
    <t>दरें</t>
  </si>
  <si>
    <t>बल्कि</t>
  </si>
  <si>
    <t>रेटिंग</t>
  </si>
  <si>
    <t>रेटिंग्स</t>
  </si>
  <si>
    <t>तर्कसंगत</t>
  </si>
  <si>
    <t>चूहों</t>
  </si>
  <si>
    <t>कच्चा</t>
  </si>
  <si>
    <t>रे</t>
  </si>
  <si>
    <t>रेमंड</t>
  </si>
  <si>
    <t>किरणों</t>
  </si>
  <si>
    <t>आरबी</t>
  </si>
  <si>
    <t>आर सी</t>
  </si>
  <si>
    <t>आरसीए</t>
  </si>
  <si>
    <t>पुनः</t>
  </si>
  <si>
    <t>पहुंच</t>
  </si>
  <si>
    <t>पहुँचती है</t>
  </si>
  <si>
    <t>तक पहुंच गया</t>
  </si>
  <si>
    <t>प्रतिक्रियाओं</t>
  </si>
  <si>
    <t>पढ़ना</t>
  </si>
  <si>
    <t>रीडर</t>
  </si>
  <si>
    <t>पाठकों</t>
  </si>
  <si>
    <t>आसानी से</t>
  </si>
  <si>
    <t>रीडिंग</t>
  </si>
  <si>
    <t>पढ़ता</t>
  </si>
  <si>
    <t>यथार्थ बात</t>
  </si>
  <si>
    <t>समझना</t>
  </si>
  <si>
    <t>एहसास हुआ</t>
  </si>
  <si>
    <t>रियाल्टार</t>
  </si>
  <si>
    <t>रीयलटर्स</t>
  </si>
  <si>
    <t>अचल संपत्ति</t>
  </si>
  <si>
    <t>यथोचित</t>
  </si>
  <si>
    <t>कारणों</t>
  </si>
  <si>
    <t>रेबेका</t>
  </si>
  <si>
    <t>बागी</t>
  </si>
  <si>
    <t>प्रतिक्षेप</t>
  </si>
  <si>
    <t>आरईसी</t>
  </si>
  <si>
    <t>याद करना</t>
  </si>
  <si>
    <t>रसीद</t>
  </si>
  <si>
    <t>प्राप्त किया</t>
  </si>
  <si>
    <t>रिसीवर</t>
  </si>
  <si>
    <t>प्राप्त करता है</t>
  </si>
  <si>
    <t>हाल ही का</t>
  </si>
  <si>
    <t>हाल ही में</t>
  </si>
  <si>
    <t>स्वागत समारोह</t>
  </si>
  <si>
    <t>रिसेप्टर</t>
  </si>
  <si>
    <t>रिसेप्टर्स</t>
  </si>
  <si>
    <t>विधि</t>
  </si>
  <si>
    <t>व्यंजनों</t>
  </si>
  <si>
    <t>प्राप्तकर्ता</t>
  </si>
  <si>
    <t>प्राप्तकर्ताओं</t>
  </si>
  <si>
    <t>मान्यता</t>
  </si>
  <si>
    <t>अनुशंसा करना</t>
  </si>
  <si>
    <t>सिफ़ारिश करना</t>
  </si>
  <si>
    <t>सिफारिशों</t>
  </si>
  <si>
    <t>अनुशंसित</t>
  </si>
  <si>
    <t>की सिफारिश की</t>
  </si>
  <si>
    <t>पुनर्निर्माण</t>
  </si>
  <si>
    <t>अभिलेख</t>
  </si>
  <si>
    <t>रिकॉर्डेड</t>
  </si>
  <si>
    <t>रिकॉर्डर</t>
  </si>
  <si>
    <t>रिकॉर्डिंग</t>
  </si>
  <si>
    <t>वापस पाना</t>
  </si>
  <si>
    <t>बरामद</t>
  </si>
  <si>
    <t>स्वास्थ्य लाभ</t>
  </si>
  <si>
    <t>भर्ती</t>
  </si>
  <si>
    <t>रीसाइक्लिंग</t>
  </si>
  <si>
    <t>लाल</t>
  </si>
  <si>
    <t>के एवज</t>
  </si>
  <si>
    <t>लाल सिरवाला</t>
  </si>
  <si>
    <t>कम करना</t>
  </si>
  <si>
    <t>कम किया हुआ</t>
  </si>
  <si>
    <t>कम कर देता है</t>
  </si>
  <si>
    <t>रीड</t>
  </si>
  <si>
    <t>चट्टान</t>
  </si>
  <si>
    <t>रील</t>
  </si>
  <si>
    <t>उद्घृत करना</t>
  </si>
  <si>
    <t>संदर्भित</t>
  </si>
  <si>
    <t>रेफ़रल</t>
  </si>
  <si>
    <t>रेफरल</t>
  </si>
  <si>
    <t>निर्दिष्ट</t>
  </si>
  <si>
    <t>चर्चा करते हुए</t>
  </si>
  <si>
    <t>संदर्भित करता है</t>
  </si>
  <si>
    <t>पुनर्वित्त</t>
  </si>
  <si>
    <t>परिशोधित</t>
  </si>
  <si>
    <t>परिष्कृत</t>
  </si>
  <si>
    <t>प्रतिबिंबित होना</t>
  </si>
  <si>
    <t>प्रतिबिंबित</t>
  </si>
  <si>
    <t>प्रतिबिंब</t>
  </si>
  <si>
    <t>कुछ विचार</t>
  </si>
  <si>
    <t>सुधारों</t>
  </si>
  <si>
    <t>ताज़ा करना</t>
  </si>
  <si>
    <t>फ्रिज</t>
  </si>
  <si>
    <t>शरणार्थियों</t>
  </si>
  <si>
    <t>धनवापसी</t>
  </si>
  <si>
    <t>ठीक करके नए जैसा बनाया गया</t>
  </si>
  <si>
    <t>मना कर दिया</t>
  </si>
  <si>
    <t>रेग</t>
  </si>
  <si>
    <t>माना</t>
  </si>
  <si>
    <t>संबंधित</t>
  </si>
  <si>
    <t>ध्यान दिए बिना</t>
  </si>
  <si>
    <t>सादर</t>
  </si>
  <si>
    <t>क्षेत्रीय</t>
  </si>
  <si>
    <t>रजिस्टर करें</t>
  </si>
  <si>
    <t>दर्ज कराई</t>
  </si>
  <si>
    <t>रजिस्ट्रार</t>
  </si>
  <si>
    <t>पंजीकरण</t>
  </si>
  <si>
    <t>रजिस्ट्री</t>
  </si>
  <si>
    <t>नियमित</t>
  </si>
  <si>
    <t>नियमित तौर पर</t>
  </si>
  <si>
    <t>विनियमित</t>
  </si>
  <si>
    <t>विनियमन</t>
  </si>
  <si>
    <t>नियमों</t>
  </si>
  <si>
    <t>नियामक</t>
  </si>
  <si>
    <t>पुनर्वास</t>
  </si>
  <si>
    <t>अस्वीकार</t>
  </si>
  <si>
    <t>अस्वीकृत</t>
  </si>
  <si>
    <t>रेले</t>
  </si>
  <si>
    <t>संबद्ध करना</t>
  </si>
  <si>
    <t>संबंधों</t>
  </si>
  <si>
    <t>रिश्ता</t>
  </si>
  <si>
    <t>रिश्तों</t>
  </si>
  <si>
    <t>रिश्तेदार</t>
  </si>
  <si>
    <t>अपेक्षाकृत</t>
  </si>
  <si>
    <t>रिश्तेदारों</t>
  </si>
  <si>
    <t>आराम करना</t>
  </si>
  <si>
    <t>विश्राम</t>
  </si>
  <si>
    <t>रिले</t>
  </si>
  <si>
    <t>रिहाई</t>
  </si>
  <si>
    <t>विज्ञप्ति</t>
  </si>
  <si>
    <t>प्रासंगिकता</t>
  </si>
  <si>
    <t>से मिलता जुलता</t>
  </si>
  <si>
    <t>विश्वसनीयता</t>
  </si>
  <si>
    <t>भरोसेमंद</t>
  </si>
  <si>
    <t>भरोसा</t>
  </si>
  <si>
    <t>राहत</t>
  </si>
  <si>
    <t>धर्म</t>
  </si>
  <si>
    <t>धर्मों</t>
  </si>
  <si>
    <t>धार्मिक</t>
  </si>
  <si>
    <t>पुनः लोड करें</t>
  </si>
  <si>
    <t>स्थान परिवर्तन</t>
  </si>
  <si>
    <t>भरोसा करना</t>
  </si>
  <si>
    <t>अवशेष</t>
  </si>
  <si>
    <t>शेष</t>
  </si>
  <si>
    <t>बने रहे</t>
  </si>
  <si>
    <t>बचा हुआ</t>
  </si>
  <si>
    <t>खंडहर</t>
  </si>
  <si>
    <t>उत्कृष्ट</t>
  </si>
  <si>
    <t>टिप्पणियां</t>
  </si>
  <si>
    <t>उपचार</t>
  </si>
  <si>
    <t>याद आई</t>
  </si>
  <si>
    <t>याद दिलाना</t>
  </si>
  <si>
    <t>अनुस्मारक</t>
  </si>
  <si>
    <t>रीमिक्स</t>
  </si>
  <si>
    <t>हटाने योग्य</t>
  </si>
  <si>
    <t>निष्कासन</t>
  </si>
  <si>
    <t>निकाला गया</t>
  </si>
  <si>
    <t>को हटाने</t>
  </si>
  <si>
    <t>पुनर्जागरण काल</t>
  </si>
  <si>
    <t>प्रतिपादन किया</t>
  </si>
  <si>
    <t>प्रतिपादन</t>
  </si>
  <si>
    <t>नवीकरण</t>
  </si>
  <si>
    <t>अक्षय</t>
  </si>
  <si>
    <t>नवीनीकरण</t>
  </si>
  <si>
    <t>रेनो</t>
  </si>
  <si>
    <t>रेंटकॉम</t>
  </si>
  <si>
    <t>निरसित</t>
  </si>
  <si>
    <t>मरम्मत</t>
  </si>
  <si>
    <t>दोहराना</t>
  </si>
  <si>
    <t>दोहराया गया</t>
  </si>
  <si>
    <t>बदलने के</t>
  </si>
  <si>
    <t>जगह ले ली</t>
  </si>
  <si>
    <t>प्रतिस्थापन</t>
  </si>
  <si>
    <t>जगह</t>
  </si>
  <si>
    <t>प्रतिकृति</t>
  </si>
  <si>
    <t>ने उत्तर दिया</t>
  </si>
  <si>
    <t>जवाब दे दो</t>
  </si>
  <si>
    <t>रिपोर्ट good</t>
  </si>
  <si>
    <t>की सूचना दी</t>
  </si>
  <si>
    <t>रिपोर्टर</t>
  </si>
  <si>
    <t>संवाददाताओं से</t>
  </si>
  <si>
    <t>रिपोर्टिंग</t>
  </si>
  <si>
    <t>रिपोर्टों</t>
  </si>
  <si>
    <t>प्रतिनिधित्व करना</t>
  </si>
  <si>
    <t>प्रतिनिधित्व</t>
  </si>
  <si>
    <t>अभ्यावेदन</t>
  </si>
  <si>
    <t>प्रतिनिधियों</t>
  </si>
  <si>
    <t>का प्रतिनिधित्व किया</t>
  </si>
  <si>
    <t>का प्रतिनिधित्व</t>
  </si>
  <si>
    <t>प्रतिनिधित्व करता है</t>
  </si>
  <si>
    <t>पुनर्मुद्रण</t>
  </si>
  <si>
    <t>पुन: पेश</t>
  </si>
  <si>
    <t>गणतंत्र</t>
  </si>
  <si>
    <t>रिपब्लिकन</t>
  </si>
  <si>
    <t>प्रतिष्ठा</t>
  </si>
  <si>
    <t>अनुरोध</t>
  </si>
  <si>
    <t>का अनुरोध किया</t>
  </si>
  <si>
    <t>बिनती करना</t>
  </si>
  <si>
    <t>ज़रूरत होना</t>
  </si>
  <si>
    <t>आवश्यक</t>
  </si>
  <si>
    <t>आवश्यकताएं</t>
  </si>
  <si>
    <t>आवश्यक है</t>
  </si>
  <si>
    <t>की आवश्यकता होती है</t>
  </si>
  <si>
    <t>रेस</t>
  </si>
  <si>
    <t>अनुसंधान</t>
  </si>
  <si>
    <t>शोधकर्ता</t>
  </si>
  <si>
    <t>शोधकर्ताओं</t>
  </si>
  <si>
    <t>पुनर्विक्रेता</t>
  </si>
  <si>
    <t>आरक्षण</t>
  </si>
  <si>
    <t>आरक्षित</t>
  </si>
  <si>
    <t>जलाशय</t>
  </si>
  <si>
    <t>रीसेट</t>
  </si>
  <si>
    <t>निवासी</t>
  </si>
  <si>
    <t>आवासीय</t>
  </si>
  <si>
    <t>रहने वाले</t>
  </si>
  <si>
    <t>प्रतिरोध</t>
  </si>
  <si>
    <t>प्रतिरोधी</t>
  </si>
  <si>
    <t>संकल्प</t>
  </si>
  <si>
    <t>हल किया</t>
  </si>
  <si>
    <t>सहारा लेना</t>
  </si>
  <si>
    <t>रिसॉर्ट्स</t>
  </si>
  <si>
    <t>संसाधन</t>
  </si>
  <si>
    <t>आदर</t>
  </si>
  <si>
    <t>आदरणीय</t>
  </si>
  <si>
    <t>क्रमश:</t>
  </si>
  <si>
    <t>श्वसन</t>
  </si>
  <si>
    <t>जवाब देना</t>
  </si>
  <si>
    <t>प्रतिक्रिया व्यक्त की</t>
  </si>
  <si>
    <t>उत्तरदाताओं</t>
  </si>
  <si>
    <t>जिम्मेदारियों</t>
  </si>
  <si>
    <t>ज़िम्मेदारी</t>
  </si>
  <si>
    <t>रेस्टोरेंट</t>
  </si>
  <si>
    <t>पुनर्स्थापित करना</t>
  </si>
  <si>
    <t>बहाल</t>
  </si>
  <si>
    <t>प्रतिबंध लगाना</t>
  </si>
  <si>
    <t>प्रतिबंधित</t>
  </si>
  <si>
    <t>पुनर्गठन</t>
  </si>
  <si>
    <t>परिणामस्वरूप</t>
  </si>
  <si>
    <t>जिसके परिणामस्वरूप</t>
  </si>
  <si>
    <t>फिर शुरू करना</t>
  </si>
  <si>
    <t>खुदरा</t>
  </si>
  <si>
    <t>फुटकर विक्रेता</t>
  </si>
  <si>
    <t>खुदरा विक्रेताओं</t>
  </si>
  <si>
    <t>प्रतिधारण</t>
  </si>
  <si>
    <t>सेवानिवृत्त</t>
  </si>
  <si>
    <t>निवृत्ति</t>
  </si>
  <si>
    <t>बहाली</t>
  </si>
  <si>
    <t>फिर से प्राप्त करना</t>
  </si>
  <si>
    <t>पुनः प्राप्त किया</t>
  </si>
  <si>
    <t>रेट्रो</t>
  </si>
  <si>
    <t>लौटाया हुआ</t>
  </si>
  <si>
    <t>लौटने</t>
  </si>
  <si>
    <t>रिटर्न</t>
  </si>
  <si>
    <t>रीयूनियन</t>
  </si>
  <si>
    <t>रॉयटर्स</t>
  </si>
  <si>
    <t>फिरना</t>
  </si>
  <si>
    <t>प्रकट करना</t>
  </si>
  <si>
    <t>प्रकट किया</t>
  </si>
  <si>
    <t>पता चलता है</t>
  </si>
  <si>
    <t>रहस्योद्घाटन</t>
  </si>
  <si>
    <t>बदला</t>
  </si>
  <si>
    <t>राजस्व</t>
  </si>
  <si>
    <t>उल्टा</t>
  </si>
  <si>
    <t>समीक्षा</t>
  </si>
  <si>
    <t>की समीक्षा की</t>
  </si>
  <si>
    <t>आलोचक</t>
  </si>
  <si>
    <t>की समीक्षा</t>
  </si>
  <si>
    <t>क्रांति</t>
  </si>
  <si>
    <t>क्रांतिकारी</t>
  </si>
  <si>
    <t>रेनॉल्ड्स</t>
  </si>
  <si>
    <t>आरएफ</t>
  </si>
  <si>
    <t>आरएफसी</t>
  </si>
  <si>
    <t>आरजी</t>
  </si>
  <si>
    <t>राहु</t>
  </si>
  <si>
    <t>रोड</t>
  </si>
  <si>
    <t>आरआई</t>
  </si>
  <si>
    <t>रिका</t>
  </si>
  <si>
    <t>चावल</t>
  </si>
  <si>
    <t>धनी</t>
  </si>
  <si>
    <t>रिचर्ड</t>
  </si>
  <si>
    <t>रिचर्ड्स</t>
  </si>
  <si>
    <t>रिचर्डसन</t>
  </si>
  <si>
    <t>रिचमंड</t>
  </si>
  <si>
    <t>पोरौटी</t>
  </si>
  <si>
    <t>रिको</t>
  </si>
  <si>
    <t>छुटकारा पाना</t>
  </si>
  <si>
    <t>सवारी</t>
  </si>
  <si>
    <t>सवार</t>
  </si>
  <si>
    <t>चोटी</t>
  </si>
  <si>
    <t>राइडिंग</t>
  </si>
  <si>
    <t>अधिकार</t>
  </si>
  <si>
    <t>अंगूठी</t>
  </si>
  <si>
    <t>के छल्ले</t>
  </si>
  <si>
    <t>रिंगटोन</t>
  </si>
  <si>
    <t>रियो</t>
  </si>
  <si>
    <t>फाड़ना</t>
  </si>
  <si>
    <t>परिपक्व</t>
  </si>
  <si>
    <t>उभरता हुआ</t>
  </si>
  <si>
    <t>नदी</t>
  </si>
  <si>
    <t>नदियों</t>
  </si>
  <si>
    <t>नदी के किनारे</t>
  </si>
  <si>
    <t>आरजे</t>
  </si>
  <si>
    <t>आर एल</t>
  </si>
  <si>
    <t>आर एम</t>
  </si>
  <si>
    <t>आर.एन.</t>
  </si>
  <si>
    <t>शाही सेना</t>
  </si>
  <si>
    <t>आरओई</t>
  </si>
  <si>
    <t>सड़क</t>
  </si>
  <si>
    <t>सड़कें</t>
  </si>
  <si>
    <t>लूटना</t>
  </si>
  <si>
    <t>रॉबर्ट</t>
  </si>
  <si>
    <t>रॉबर्ट्स</t>
  </si>
  <si>
    <t>रॉबर्टसन</t>
  </si>
  <si>
    <t>रोबिन</t>
  </si>
  <si>
    <t>रॉबिन्सन</t>
  </si>
  <si>
    <t>रोबोट</t>
  </si>
  <si>
    <t>रोबोटों</t>
  </si>
  <si>
    <t>मज़बूत</t>
  </si>
  <si>
    <t>रोचेस्टर</t>
  </si>
  <si>
    <t>राकेट</t>
  </si>
  <si>
    <t>चट्टानों</t>
  </si>
  <si>
    <t>चट्टान का</t>
  </si>
  <si>
    <t>रोजर्स</t>
  </si>
  <si>
    <t>रॉलेंड</t>
  </si>
  <si>
    <t>भूमिका</t>
  </si>
  <si>
    <t>भूमिकाओं</t>
  </si>
  <si>
    <t>घूमना</t>
  </si>
  <si>
    <t>लुढ़का</t>
  </si>
  <si>
    <t>बेलन</t>
  </si>
  <si>
    <t>रोलिंग</t>
  </si>
  <si>
    <t>रोल्स</t>
  </si>
  <si>
    <t>ROM</t>
  </si>
  <si>
    <t>रोमन</t>
  </si>
  <si>
    <t>रोमांस</t>
  </si>
  <si>
    <t>रोमानिया</t>
  </si>
  <si>
    <t>प्रेम प्रसंगयुक्त</t>
  </si>
  <si>
    <t>रोम</t>
  </si>
  <si>
    <t>रॉन</t>
  </si>
  <si>
    <t>रोनाल्ड</t>
  </si>
  <si>
    <t>कमरा</t>
  </si>
  <si>
    <t>रहनेवाला</t>
  </si>
  <si>
    <t>कमरे</t>
  </si>
  <si>
    <t>जड़</t>
  </si>
  <si>
    <t>जड़ों</t>
  </si>
  <si>
    <t>रोज़ा</t>
  </si>
  <si>
    <t>गुलाब</t>
  </si>
  <si>
    <t>गुलाब के फूल</t>
  </si>
  <si>
    <t>रॉस</t>
  </si>
  <si>
    <t>रोस्टर</t>
  </si>
  <si>
    <t>रोटरी</t>
  </si>
  <si>
    <t>रोटेशन</t>
  </si>
  <si>
    <t>लाल होना</t>
  </si>
  <si>
    <t>खुरदुरा</t>
  </si>
  <si>
    <t>अंदाज़न</t>
  </si>
  <si>
    <t>रूले</t>
  </si>
  <si>
    <t>गोल</t>
  </si>
  <si>
    <t>राउंड</t>
  </si>
  <si>
    <t>रूटर</t>
  </si>
  <si>
    <t>मार्गों</t>
  </si>
  <si>
    <t>रूटीन</t>
  </si>
  <si>
    <t>दिनचर्या</t>
  </si>
  <si>
    <t>घुमंतू</t>
  </si>
  <si>
    <t>पंक्ति</t>
  </si>
  <si>
    <t>पंक्तियों</t>
  </si>
  <si>
    <t>रॉय</t>
  </si>
  <si>
    <t>रॉयल्टी</t>
  </si>
  <si>
    <t>आरपी</t>
  </si>
  <si>
    <t>आरपीजी</t>
  </si>
  <si>
    <t>आरपीएम</t>
  </si>
  <si>
    <t>आरआर</t>
  </si>
  <si>
    <t>आरआरपी</t>
  </si>
  <si>
    <t>रु</t>
  </si>
  <si>
    <t>आरएसएस</t>
  </si>
  <si>
    <t>आर टी</t>
  </si>
  <si>
    <t>आरयू</t>
  </si>
  <si>
    <t>रबड़</t>
  </si>
  <si>
    <t>माणिक</t>
  </si>
  <si>
    <t>गलीचा</t>
  </si>
  <si>
    <t>रग्बी</t>
  </si>
  <si>
    <t>कालीनों</t>
  </si>
  <si>
    <t>नियम</t>
  </si>
  <si>
    <t>सत्तारूढ़</t>
  </si>
  <si>
    <t>दौड़ना</t>
  </si>
  <si>
    <t>हरकारा</t>
  </si>
  <si>
    <t>रन</t>
  </si>
  <si>
    <t>क्रम</t>
  </si>
  <si>
    <t>ग्रामीण</t>
  </si>
  <si>
    <t>जल्दबाज़ी करना</t>
  </si>
  <si>
    <t>रसेल</t>
  </si>
  <si>
    <t>रूस</t>
  </si>
  <si>
    <t>रूसी</t>
  </si>
  <si>
    <t>आरवी</t>
  </si>
  <si>
    <t>आरडब्ल्यूई</t>
  </si>
  <si>
    <t>रवांडा</t>
  </si>
  <si>
    <t>आरएक्स</t>
  </si>
  <si>
    <t>रयान</t>
  </si>
  <si>
    <t>एस</t>
  </si>
  <si>
    <t>एसए</t>
  </si>
  <si>
    <t>सैक्रामेंटो</t>
  </si>
  <si>
    <t>बलिदान</t>
  </si>
  <si>
    <t>उदास</t>
  </si>
  <si>
    <t>सद्दाम</t>
  </si>
  <si>
    <t>सफारी</t>
  </si>
  <si>
    <t>सुरक्षित</t>
  </si>
  <si>
    <t>सुरक्षित रूप से</t>
  </si>
  <si>
    <t>सुरक्षा</t>
  </si>
  <si>
    <t>साधू</t>
  </si>
  <si>
    <t>सेजमे</t>
  </si>
  <si>
    <t>कहा</t>
  </si>
  <si>
    <t>नाव चलाना</t>
  </si>
  <si>
    <t>साधू संत</t>
  </si>
  <si>
    <t>खातिर</t>
  </si>
  <si>
    <t>सलाद</t>
  </si>
  <si>
    <t>वेतन</t>
  </si>
  <si>
    <t>बिक्री</t>
  </si>
  <si>
    <t>सलेम</t>
  </si>
  <si>
    <t>विप्लव</t>
  </si>
  <si>
    <t>सैल्मन</t>
  </si>
  <si>
    <t>सैलून</t>
  </si>
  <si>
    <t>नमक</t>
  </si>
  <si>
    <t>साल्वाडोर</t>
  </si>
  <si>
    <t>मोक्ष</t>
  </si>
  <si>
    <t>सैम</t>
  </si>
  <si>
    <t>साम्बा</t>
  </si>
  <si>
    <t>वही</t>
  </si>
  <si>
    <t>समोआ</t>
  </si>
  <si>
    <t>नमूने</t>
  </si>
  <si>
    <t>सैमसंग</t>
  </si>
  <si>
    <t>शमूएल</t>
  </si>
  <si>
    <t>सैन</t>
  </si>
  <si>
    <t>रेत</t>
  </si>
  <si>
    <t>सैंड्रा</t>
  </si>
  <si>
    <t>सैंडविच</t>
  </si>
  <si>
    <t>रेतीले</t>
  </si>
  <si>
    <t>बिना</t>
  </si>
  <si>
    <t>सांता</t>
  </si>
  <si>
    <t>सान्यो</t>
  </si>
  <si>
    <t>साओ</t>
  </si>
  <si>
    <t>पौधों का रस</t>
  </si>
  <si>
    <t>नीलम</t>
  </si>
  <si>
    <t>सारा</t>
  </si>
  <si>
    <t>साराह</t>
  </si>
  <si>
    <t>सास</t>
  </si>
  <si>
    <t>Saskatchewan</t>
  </si>
  <si>
    <t>बैठा</t>
  </si>
  <si>
    <t>उपग्रह</t>
  </si>
  <si>
    <t>साटन</t>
  </si>
  <si>
    <t>संतुष्टि</t>
  </si>
  <si>
    <t>संतोषजनक</t>
  </si>
  <si>
    <t>संतुष्ट</t>
  </si>
  <si>
    <t>संतुष्ट करना</t>
  </si>
  <si>
    <t>शनिवार</t>
  </si>
  <si>
    <t>शनि ग्रह</t>
  </si>
  <si>
    <t>चटनी</t>
  </si>
  <si>
    <t>सऊदी</t>
  </si>
  <si>
    <t>बर्बर</t>
  </si>
  <si>
    <t>सवाना</t>
  </si>
  <si>
    <t>सहेजें</t>
  </si>
  <si>
    <t>बचाया</t>
  </si>
  <si>
    <t>की बचत होती है</t>
  </si>
  <si>
    <t>सहेजा जा रहा है</t>
  </si>
  <si>
    <t>बचत</t>
  </si>
  <si>
    <t>कहो</t>
  </si>
  <si>
    <t>कह रहा</t>
  </si>
  <si>
    <t>कहते हैं</t>
  </si>
  <si>
    <t>एसबी</t>
  </si>
  <si>
    <t>एसबीजेसीटी</t>
  </si>
  <si>
    <t>अनुसूचित जाति</t>
  </si>
  <si>
    <t>पैमाना</t>
  </si>
  <si>
    <t>तराजू</t>
  </si>
  <si>
    <t>स्कैन</t>
  </si>
  <si>
    <t>स्कैन किया</t>
  </si>
  <si>
    <t>चित्रान्वीक्षक</t>
  </si>
  <si>
    <t>स्कैनर्स</t>
  </si>
  <si>
    <t>स्कैनिंग</t>
  </si>
  <si>
    <t>परिदृश्यों</t>
  </si>
  <si>
    <t>दृश्य</t>
  </si>
  <si>
    <t>दृश्यों</t>
  </si>
  <si>
    <t>अनुसूची</t>
  </si>
  <si>
    <t>अनुसूचित</t>
  </si>
  <si>
    <t>अनुसूचियों</t>
  </si>
  <si>
    <t>निर्धारण</t>
  </si>
  <si>
    <t>पंडित</t>
  </si>
  <si>
    <t>विद्वानों</t>
  </si>
  <si>
    <t>छात्रवृत्ति</t>
  </si>
  <si>
    <t>स्कूल</t>
  </si>
  <si>
    <t>स्कूलों</t>
  </si>
  <si>
    <t>एससीआई</t>
  </si>
  <si>
    <t>विज्ञान</t>
  </si>
  <si>
    <t>वैज्ञानिक</t>
  </si>
  <si>
    <t>स्कूप</t>
  </si>
  <si>
    <t>दायरा</t>
  </si>
  <si>
    <t>रन बनाए</t>
  </si>
  <si>
    <t>स्कोर</t>
  </si>
  <si>
    <t>स्कोरिंग</t>
  </si>
  <si>
    <t>स्कोटिया</t>
  </si>
  <si>
    <t>स्कॉटलैंड</t>
  </si>
  <si>
    <t>स्कॉट</t>
  </si>
  <si>
    <t>स्कॉटिश</t>
  </si>
  <si>
    <t>स्काउट</t>
  </si>
  <si>
    <t>खरोंचना</t>
  </si>
  <si>
    <t>स्क्रीन</t>
  </si>
  <si>
    <t>स्क्रीनिंग</t>
  </si>
  <si>
    <t>स्क्रीन सेवर</t>
  </si>
  <si>
    <t>स्क्रीनसेवर</t>
  </si>
  <si>
    <t>स्क्रीनशॉट</t>
  </si>
  <si>
    <t>लिखी हुई कहानी</t>
  </si>
  <si>
    <t>पटकथा</t>
  </si>
  <si>
    <t>स्क्रिप्ट</t>
  </si>
  <si>
    <t>स्क्रॉल</t>
  </si>
  <si>
    <t>एससीएसआई</t>
  </si>
  <si>
    <t>एक प्रकार का वृक्ष</t>
  </si>
  <si>
    <t>मूर्ति</t>
  </si>
  <si>
    <t>एसडी</t>
  </si>
  <si>
    <t>समुद्र</t>
  </si>
  <si>
    <t>समुद्री भोजन</t>
  </si>
  <si>
    <t>नाकाबंदी करना</t>
  </si>
  <si>
    <t>सील</t>
  </si>
  <si>
    <t>शॉन</t>
  </si>
  <si>
    <t>तलाशी</t>
  </si>
  <si>
    <t>सर्चकॉम</t>
  </si>
  <si>
    <t>खोजे गए</t>
  </si>
  <si>
    <t>खोज कर</t>
  </si>
  <si>
    <t>सागरों</t>
  </si>
  <si>
    <t>मौसम</t>
  </si>
  <si>
    <t>मौसमी</t>
  </si>
  <si>
    <t>मौसम के</t>
  </si>
  <si>
    <t>सीट</t>
  </si>
  <si>
    <t>बैठने की</t>
  </si>
  <si>
    <t>सीटों</t>
  </si>
  <si>
    <t>सिएटल</t>
  </si>
  <si>
    <t>सेकंड</t>
  </si>
  <si>
    <t>माध्यमिक</t>
  </si>
  <si>
    <t>सचिवालय</t>
  </si>
  <si>
    <t>सचिव</t>
  </si>
  <si>
    <t>खंड</t>
  </si>
  <si>
    <t>सेक्टरों</t>
  </si>
  <si>
    <t>प्रतिभूतियों</t>
  </si>
  <si>
    <t>बीज</t>
  </si>
  <si>
    <t>देख के</t>
  </si>
  <si>
    <t>मांगना</t>
  </si>
  <si>
    <t>साधक</t>
  </si>
  <si>
    <t>चाहने वालों</t>
  </si>
  <si>
    <t>चाहता है</t>
  </si>
  <si>
    <t>प्रतीत होना</t>
  </si>
  <si>
    <t>प्रतीत हुआ</t>
  </si>
  <si>
    <t>प्रतीत</t>
  </si>
  <si>
    <t>देखा गया</t>
  </si>
  <si>
    <t>देखता है</t>
  </si>
  <si>
    <t>सेगा</t>
  </si>
  <si>
    <t>खंडों</t>
  </si>
  <si>
    <t>चुनते हैं</t>
  </si>
  <si>
    <t>चयनित</t>
  </si>
  <si>
    <t>चयन</t>
  </si>
  <si>
    <t>चयनात्मक</t>
  </si>
  <si>
    <t>बेचना</t>
  </si>
  <si>
    <t>विक्रेताओं</t>
  </si>
  <si>
    <t>बेचता</t>
  </si>
  <si>
    <t>छमाही</t>
  </si>
  <si>
    <t>अर्द्ध</t>
  </si>
  <si>
    <t>सेमीकंडक्टर</t>
  </si>
  <si>
    <t>सेमिनार</t>
  </si>
  <si>
    <t>सेन</t>
  </si>
  <si>
    <t>प्रबंधकारिणी समिति</t>
  </si>
  <si>
    <t>सीनेटर</t>
  </si>
  <si>
    <t>सीनेटरों</t>
  </si>
  <si>
    <t>भेजना</t>
  </si>
  <si>
    <t>प्रेषक</t>
  </si>
  <si>
    <t>भेजता है</t>
  </si>
  <si>
    <t>सेनेगल</t>
  </si>
  <si>
    <t>वरिष्ठ</t>
  </si>
  <si>
    <t>वरिष्ठ नागरिकों</t>
  </si>
  <si>
    <t>संवेदनशील</t>
  </si>
  <si>
    <t>संवेदनशीलता</t>
  </si>
  <si>
    <t>सेंसर</t>
  </si>
  <si>
    <t>वाक्य</t>
  </si>
  <si>
    <t>एसईओ</t>
  </si>
  <si>
    <t>सितम्बर</t>
  </si>
  <si>
    <t>अलग से</t>
  </si>
  <si>
    <t>पृथक्करण</t>
  </si>
  <si>
    <t>घराना</t>
  </si>
  <si>
    <t>सितंबर</t>
  </si>
  <si>
    <t>स्व-परीक्षा प्रश्न</t>
  </si>
  <si>
    <t>सेवा</t>
  </si>
  <si>
    <t>सर्बिया</t>
  </si>
  <si>
    <t>धारावाहिक</t>
  </si>
  <si>
    <t>श्रृंखला</t>
  </si>
  <si>
    <t>गंभीरता से</t>
  </si>
  <si>
    <t>सीरम</t>
  </si>
  <si>
    <t>सेवा कर</t>
  </si>
  <si>
    <t>सेवित</t>
  </si>
  <si>
    <t>सर्वर</t>
  </si>
  <si>
    <t>कार्य करता है</t>
  </si>
  <si>
    <t>सर्विस</t>
  </si>
  <si>
    <t>सेवाएं</t>
  </si>
  <si>
    <t>की सेवा</t>
  </si>
  <si>
    <t>सत्र</t>
  </si>
  <si>
    <t>सेट</t>
  </si>
  <si>
    <t>निपटारा करना</t>
  </si>
  <si>
    <t>बसे हुए</t>
  </si>
  <si>
    <t>सात</t>
  </si>
  <si>
    <t>सातवीं</t>
  </si>
  <si>
    <t>कई</t>
  </si>
  <si>
    <t>सिलाई</t>
  </si>
  <si>
    <t>सेक्सकैम</t>
  </si>
  <si>
    <t>सेक्स</t>
  </si>
  <si>
    <t>यौन</t>
  </si>
  <si>
    <t>लैंगिकता</t>
  </si>
  <si>
    <t>एस एफ</t>
  </si>
  <si>
    <t>एसजी</t>
  </si>
  <si>
    <t>छाया</t>
  </si>
  <si>
    <t>रंगों</t>
  </si>
  <si>
    <t>साया</t>
  </si>
  <si>
    <t>छैया छैया</t>
  </si>
  <si>
    <t>शाफ़्ट</t>
  </si>
  <si>
    <t>हिलाना</t>
  </si>
  <si>
    <t>शेक्सपियर</t>
  </si>
  <si>
    <t>शकीरा</t>
  </si>
  <si>
    <t>करेगा</t>
  </si>
  <si>
    <t>शर्म</t>
  </si>
  <si>
    <t>शंघाई</t>
  </si>
  <si>
    <t>SHANNON</t>
  </si>
  <si>
    <t>आकार का</t>
  </si>
  <si>
    <t>शेयर करना</t>
  </si>
  <si>
    <t>साझा</t>
  </si>
  <si>
    <t>शेयरधारकों</t>
  </si>
  <si>
    <t>शेयरों</t>
  </si>
  <si>
    <t>शेयरवेयर</t>
  </si>
  <si>
    <t>बंटवारे</t>
  </si>
  <si>
    <t>शार्क</t>
  </si>
  <si>
    <t>शेरोन</t>
  </si>
  <si>
    <t>तीखा</t>
  </si>
  <si>
    <t>मुंडा</t>
  </si>
  <si>
    <t>शॉ</t>
  </si>
  <si>
    <t>छप्पर</t>
  </si>
  <si>
    <t>भेड़</t>
  </si>
  <si>
    <t>निरा</t>
  </si>
  <si>
    <t>चादर</t>
  </si>
  <si>
    <t>पत्रक</t>
  </si>
  <si>
    <t>शेफील्ड</t>
  </si>
  <si>
    <t>दराज</t>
  </si>
  <si>
    <t>सीप</t>
  </si>
  <si>
    <t>आश्रय</t>
  </si>
  <si>
    <t>हिजड़ा</t>
  </si>
  <si>
    <t>किन्नर</t>
  </si>
  <si>
    <t>चरवाहा</t>
  </si>
  <si>
    <t>शेरिफ</t>
  </si>
  <si>
    <t>शर्मन</t>
  </si>
  <si>
    <t>खिसक जाना</t>
  </si>
  <si>
    <t>समुंद्री जहाज</t>
  </si>
  <si>
    <t>लदान</t>
  </si>
  <si>
    <t>लादा गया</t>
  </si>
  <si>
    <t>शिपिंग</t>
  </si>
  <si>
    <t>जहाजों</t>
  </si>
  <si>
    <t>शर्ट</t>
  </si>
  <si>
    <t>कमीज</t>
  </si>
  <si>
    <t>मल</t>
  </si>
  <si>
    <t>झटका</t>
  </si>
  <si>
    <t>जूता</t>
  </si>
  <si>
    <t>गोली मार</t>
  </si>
  <si>
    <t>शूटिंग</t>
  </si>
  <si>
    <t>दुकानदार</t>
  </si>
  <si>
    <t>शॉपरकॉम</t>
  </si>
  <si>
    <t>शॉपर्स</t>
  </si>
  <si>
    <t>खरीदारी</t>
  </si>
  <si>
    <t>शॉपिंगकॉम</t>
  </si>
  <si>
    <t>दुकानें</t>
  </si>
  <si>
    <t>शॉपज़िला</t>
  </si>
  <si>
    <t>शॉर्टकट</t>
  </si>
  <si>
    <t>कुछ ही देर में</t>
  </si>
  <si>
    <t>निकर</t>
  </si>
  <si>
    <t>गोली मारना</t>
  </si>
  <si>
    <t>फुहार</t>
  </si>
  <si>
    <t>कंधा</t>
  </si>
  <si>
    <t>दिखाया है</t>
  </si>
  <si>
    <t>बौछार</t>
  </si>
  <si>
    <t>बारिश</t>
  </si>
  <si>
    <t>दिखा</t>
  </si>
  <si>
    <t>पता चला</t>
  </si>
  <si>
    <t>दिखाता है</t>
  </si>
  <si>
    <t>शो का समय</t>
  </si>
  <si>
    <t>शटल</t>
  </si>
  <si>
    <t>एसआई</t>
  </si>
  <si>
    <t>इस प्रकार से</t>
  </si>
  <si>
    <t>पक्षों</t>
  </si>
  <si>
    <t>सी ई</t>
  </si>
  <si>
    <t>सीमेंस</t>
  </si>
  <si>
    <t>पहाड़ों का सिलसिला</t>
  </si>
  <si>
    <t>सिगो</t>
  </si>
  <si>
    <t>सिग्मा</t>
  </si>
  <si>
    <t>सिग्नल</t>
  </si>
  <si>
    <t>हस्ताक्षर</t>
  </si>
  <si>
    <t>पर हस्ताक्षर किए</t>
  </si>
  <si>
    <t>महत्व</t>
  </si>
  <si>
    <t>काफी</t>
  </si>
  <si>
    <t>हस्ताक्षर करने के</t>
  </si>
  <si>
    <t>लक्षण</t>
  </si>
  <si>
    <t>साइन अप करें</t>
  </si>
  <si>
    <t>चुपचाप</t>
  </si>
  <si>
    <t>सिलिकॉन</t>
  </si>
  <si>
    <t>रेशम</t>
  </si>
  <si>
    <t>नासमझ</t>
  </si>
  <si>
    <t>चांदी</t>
  </si>
  <si>
    <t>सिम</t>
  </si>
  <si>
    <t>एक जैसा</t>
  </si>
  <si>
    <t>उसी प्रकार</t>
  </si>
  <si>
    <t>साइमन</t>
  </si>
  <si>
    <t>सरल</t>
  </si>
  <si>
    <t>सरलीकृत</t>
  </si>
  <si>
    <t>सिम्पसन</t>
  </si>
  <si>
    <t>सिम्पसंस</t>
  </si>
  <si>
    <t>सिम्स</t>
  </si>
  <si>
    <t>सिमुलेशन</t>
  </si>
  <si>
    <t>पाप</t>
  </si>
  <si>
    <t>जबसे</t>
  </si>
  <si>
    <t>गाओ</t>
  </si>
  <si>
    <t>सिंगापुर</t>
  </si>
  <si>
    <t>गायक</t>
  </si>
  <si>
    <t>गायन</t>
  </si>
  <si>
    <t>एकल</t>
  </si>
  <si>
    <t>डूबना</t>
  </si>
  <si>
    <t>सिप</t>
  </si>
  <si>
    <t>महोदय</t>
  </si>
  <si>
    <t>बहन</t>
  </si>
  <si>
    <t>बहन की</t>
  </si>
  <si>
    <t>बैठिये</t>
  </si>
  <si>
    <t>साइट</t>
  </si>
  <si>
    <t>साइट मैप</t>
  </si>
  <si>
    <t>साइटों</t>
  </si>
  <si>
    <t>पर स्थित</t>
  </si>
  <si>
    <t>परिस्थिति</t>
  </si>
  <si>
    <t>स्थितियों</t>
  </si>
  <si>
    <t>छह</t>
  </si>
  <si>
    <t>छठा</t>
  </si>
  <si>
    <t>एसके</t>
  </si>
  <si>
    <t>स्केटिंग</t>
  </si>
  <si>
    <t>स्की</t>
  </si>
  <si>
    <t>स्कीइंग</t>
  </si>
  <si>
    <t>कौशल</t>
  </si>
  <si>
    <t>त्वचा</t>
  </si>
  <si>
    <t>खाल</t>
  </si>
  <si>
    <t>छोड़ें</t>
  </si>
  <si>
    <t>स्कर्ट</t>
  </si>
  <si>
    <t>स्कू</t>
  </si>
  <si>
    <t>आकाश</t>
  </si>
  <si>
    <t>स्काइप</t>
  </si>
  <si>
    <t>क्र</t>
  </si>
  <si>
    <t>सो रहा</t>
  </si>
  <si>
    <t>सोता</t>
  </si>
  <si>
    <t>आस्तीन</t>
  </si>
  <si>
    <t>फिसल पट्टी</t>
  </si>
  <si>
    <t>स्लाइड</t>
  </si>
  <si>
    <t>स्लाइड शो</t>
  </si>
  <si>
    <t>छरहरा</t>
  </si>
  <si>
    <t>पर्ची</t>
  </si>
  <si>
    <t>ढलान</t>
  </si>
  <si>
    <t>स्लॉट्स</t>
  </si>
  <si>
    <t>स्लोवाकी</t>
  </si>
  <si>
    <t>स्लोवाकिया</t>
  </si>
  <si>
    <t>स्लोवेनिया</t>
  </si>
  <si>
    <t>धीमा</t>
  </si>
  <si>
    <t>धीरे से</t>
  </si>
  <si>
    <t>फूहड़</t>
  </si>
  <si>
    <t>वेश्या</t>
  </si>
  <si>
    <t>एसएम</t>
  </si>
  <si>
    <t>छोटे</t>
  </si>
  <si>
    <t>होशियार</t>
  </si>
  <si>
    <t>महक</t>
  </si>
  <si>
    <t>मुस्कुराओ</t>
  </si>
  <si>
    <t>स्माइलीज</t>
  </si>
  <si>
    <t>लोहार</t>
  </si>
  <si>
    <t>स्मिथसोनियन</t>
  </si>
  <si>
    <t>धुआँ</t>
  </si>
  <si>
    <t>धूम्रपान</t>
  </si>
  <si>
    <t>चिकना</t>
  </si>
  <si>
    <t>एसएमएस</t>
  </si>
  <si>
    <t>एसएमटीपी</t>
  </si>
  <si>
    <t>एस.एन.</t>
  </si>
  <si>
    <t>साँप</t>
  </si>
  <si>
    <t>चटकाना</t>
  </si>
  <si>
    <t>स्नैपशॉट</t>
  </si>
  <si>
    <t>भिडियो</t>
  </si>
  <si>
    <t>एसओए</t>
  </si>
  <si>
    <t>साबुन</t>
  </si>
  <si>
    <t>सामाजिक</t>
  </si>
  <si>
    <t>सोसायटी</t>
  </si>
  <si>
    <t>समाज शास्त्र</t>
  </si>
  <si>
    <t>सॉकेट</t>
  </si>
  <si>
    <t>मोज़े</t>
  </si>
  <si>
    <t>सोडियम</t>
  </si>
  <si>
    <t>सोफ़ा</t>
  </si>
  <si>
    <t>मुलायम</t>
  </si>
  <si>
    <t>सॉफ्टबॉल</t>
  </si>
  <si>
    <t>सॉफ़्टवेयर</t>
  </si>
  <si>
    <t>प</t>
  </si>
  <si>
    <t>सौर</t>
  </si>
  <si>
    <t>सोलारिस</t>
  </si>
  <si>
    <t>बेचा</t>
  </si>
  <si>
    <t>फोजी</t>
  </si>
  <si>
    <t>सैनिकों</t>
  </si>
  <si>
    <t>एकमात्र</t>
  </si>
  <si>
    <t>अकेले</t>
  </si>
  <si>
    <t>सोलोमन</t>
  </si>
  <si>
    <t>समाधान</t>
  </si>
  <si>
    <t>हल</t>
  </si>
  <si>
    <t>सोम</t>
  </si>
  <si>
    <t>सोमालिया</t>
  </si>
  <si>
    <t>किसी न किसी तरह</t>
  </si>
  <si>
    <t>कोई तो</t>
  </si>
  <si>
    <t>उलट-फेर</t>
  </si>
  <si>
    <t>कुछ हद तक</t>
  </si>
  <si>
    <t>बेटा</t>
  </si>
  <si>
    <t>गाना</t>
  </si>
  <si>
    <t>गीत</t>
  </si>
  <si>
    <t>ध्वनि का</t>
  </si>
  <si>
    <t>बेटों</t>
  </si>
  <si>
    <t>सोनी</t>
  </si>
  <si>
    <t>जल्द ही</t>
  </si>
  <si>
    <t>माफ़ करना</t>
  </si>
  <si>
    <t>क्रम से लगाना</t>
  </si>
  <si>
    <t>क्रमबद्ध</t>
  </si>
  <si>
    <t>मांग की</t>
  </si>
  <si>
    <t>आत्मा</t>
  </si>
  <si>
    <t>आत्माओं</t>
  </si>
  <si>
    <t>ध्वनि</t>
  </si>
  <si>
    <t>आवाज़</t>
  </si>
  <si>
    <t>गीत संगीत</t>
  </si>
  <si>
    <t>शोरबा</t>
  </si>
  <si>
    <t>स्रोत</t>
  </si>
  <si>
    <t>सूत्रों का कहना है</t>
  </si>
  <si>
    <t>दक्षिण</t>
  </si>
  <si>
    <t>साउथेम्प्टन</t>
  </si>
  <si>
    <t>दक्षिण-पूर्व</t>
  </si>
  <si>
    <t>दक्षिण पश्चिम</t>
  </si>
  <si>
    <t>सोवियत</t>
  </si>
  <si>
    <t>सॉक्स</t>
  </si>
  <si>
    <t>एसपी</t>
  </si>
  <si>
    <t>स्पा</t>
  </si>
  <si>
    <t>अंतरिक्ष</t>
  </si>
  <si>
    <t>खाली स्थान</t>
  </si>
  <si>
    <t>स्पेन</t>
  </si>
  <si>
    <t>स्पैम</t>
  </si>
  <si>
    <t>स्पैनिश</t>
  </si>
  <si>
    <t>झापड़</t>
  </si>
  <si>
    <t>स्पार्क</t>
  </si>
  <si>
    <t>स्थानिक</t>
  </si>
  <si>
    <t>बोलना</t>
  </si>
  <si>
    <t>वक्ता</t>
  </si>
  <si>
    <t>वक्ताओं</t>
  </si>
  <si>
    <t>बोला जा रहा है</t>
  </si>
  <si>
    <t>बोलता हे</t>
  </si>
  <si>
    <t>स्पीयर्स</t>
  </si>
  <si>
    <t>विशेष</t>
  </si>
  <si>
    <t>SPECIALIST</t>
  </si>
  <si>
    <t>विशेष रूप से</t>
  </si>
  <si>
    <t>स्पेशल</t>
  </si>
  <si>
    <t>स्पेशलिटी</t>
  </si>
  <si>
    <t>प्रजातियाँ</t>
  </si>
  <si>
    <t>विनिर्देश</t>
  </si>
  <si>
    <t>विशेष विवरण</t>
  </si>
  <si>
    <t>बारीकियों</t>
  </si>
  <si>
    <t>निर्दिष्ट करता है</t>
  </si>
  <si>
    <t>उल्लिखित करना</t>
  </si>
  <si>
    <t>ऐनक</t>
  </si>
  <si>
    <t>दर्शनीय</t>
  </si>
  <si>
    <t>स्पेक्ट्रम</t>
  </si>
  <si>
    <t>रफ़्तार</t>
  </si>
  <si>
    <t>स्पीड</t>
  </si>
  <si>
    <t>वर्तनी</t>
  </si>
  <si>
    <t>विग</t>
  </si>
  <si>
    <t>खर्च करते हैं</t>
  </si>
  <si>
    <t>खर्च किया</t>
  </si>
  <si>
    <t>शुक्राणु</t>
  </si>
  <si>
    <t>वृत्त</t>
  </si>
  <si>
    <t>मसाला</t>
  </si>
  <si>
    <t>मकड़ी</t>
  </si>
  <si>
    <t>जासूस</t>
  </si>
  <si>
    <t>घुमाना</t>
  </si>
  <si>
    <t>रीढ़ की हड्डी</t>
  </si>
  <si>
    <t>आध्यात्मिक</t>
  </si>
  <si>
    <t>आध्यात्मिकता</t>
  </si>
  <si>
    <t>स्पोक</t>
  </si>
  <si>
    <t>बोली जाने</t>
  </si>
  <si>
    <t>प्रवक्ता</t>
  </si>
  <si>
    <t>प्रायोजक</t>
  </si>
  <si>
    <t>प्रायोजित</t>
  </si>
  <si>
    <t>प्रायोजकों</t>
  </si>
  <si>
    <t>प्रायोजन</t>
  </si>
  <si>
    <t>स्पोर्टिंग</t>
  </si>
  <si>
    <t>सुर्खियों</t>
  </si>
  <si>
    <t>स्पॉट</t>
  </si>
  <si>
    <t>पति या पत्नी</t>
  </si>
  <si>
    <t>फैला हुआ</t>
  </si>
  <si>
    <t>वसंत</t>
  </si>
  <si>
    <t>कोंपल</t>
  </si>
  <si>
    <t>स्प्रिंगफील्ड</t>
  </si>
  <si>
    <t>स्प्रिंग्स</t>
  </si>
  <si>
    <t>पूरे वेग से दौड़ना</t>
  </si>
  <si>
    <t>स्पाइवेयर</t>
  </si>
  <si>
    <t>वर्ग</t>
  </si>
  <si>
    <t>एसक्यूएल</t>
  </si>
  <si>
    <t>दस्ता</t>
  </si>
  <si>
    <t>धारा निकलना</t>
  </si>
  <si>
    <t>एसआर</t>
  </si>
  <si>
    <t>एसआरसी</t>
  </si>
  <si>
    <t>एस एस</t>
  </si>
  <si>
    <t>एसएसएल</t>
  </si>
  <si>
    <t>अनुसूचित जनजाति</t>
  </si>
  <si>
    <t>स्थिरता</t>
  </si>
  <si>
    <t>ढेर</t>
  </si>
  <si>
    <t>स्टेडियम</t>
  </si>
  <si>
    <t>स्टाफ</t>
  </si>
  <si>
    <t>स्टेनलेस</t>
  </si>
  <si>
    <t>हितधारकों</t>
  </si>
  <si>
    <t>टिकट</t>
  </si>
  <si>
    <t>टिकटों</t>
  </si>
  <si>
    <t>स्टेन</t>
  </si>
  <si>
    <t>स्टैंड</t>
  </si>
  <si>
    <t>मानक</t>
  </si>
  <si>
    <t>मानकों</t>
  </si>
  <si>
    <t>खड़ा है</t>
  </si>
  <si>
    <t>स्टैंडिंग</t>
  </si>
  <si>
    <t>खड़ा</t>
  </si>
  <si>
    <t>स्टैनफोर्ड</t>
  </si>
  <si>
    <t>स्टेनली</t>
  </si>
  <si>
    <t>सितारा</t>
  </si>
  <si>
    <t>अभिनीत</t>
  </si>
  <si>
    <t>सितारे</t>
  </si>
  <si>
    <t>सितारे व्यापारी</t>
  </si>
  <si>
    <t>प्रारंभ</t>
  </si>
  <si>
    <t>शुरू किया गया</t>
  </si>
  <si>
    <t>स्टार्टर</t>
  </si>
  <si>
    <t>प्रारंभ होगा</t>
  </si>
  <si>
    <t>चालू होना</t>
  </si>
  <si>
    <t>स्टेट</t>
  </si>
  <si>
    <t>राज्य</t>
  </si>
  <si>
    <t>कहा गया है</t>
  </si>
  <si>
    <t>बयान</t>
  </si>
  <si>
    <t>राज्यों</t>
  </si>
  <si>
    <t>राज्यव्यापी</t>
  </si>
  <si>
    <t>बताते हुए</t>
  </si>
  <si>
    <t>स्टेशन</t>
  </si>
  <si>
    <t>लेखन सामग्री</t>
  </si>
  <si>
    <t>के स्टेशन</t>
  </si>
  <si>
    <t>सांख्यिकीय</t>
  </si>
  <si>
    <t>आंकड़े</t>
  </si>
  <si>
    <t>आँकड़े</t>
  </si>
  <si>
    <t>दर्जा</t>
  </si>
  <si>
    <t>क़ानून</t>
  </si>
  <si>
    <t>विधियों</t>
  </si>
  <si>
    <t>वैधानिक</t>
  </si>
  <si>
    <t>रहना</t>
  </si>
  <si>
    <t>रुके</t>
  </si>
  <si>
    <t>प्रवास के</t>
  </si>
  <si>
    <t>रिहाइश</t>
  </si>
  <si>
    <t>काएं</t>
  </si>
  <si>
    <t>चुराना</t>
  </si>
  <si>
    <t>भाप</t>
  </si>
  <si>
    <t>इस्पात</t>
  </si>
  <si>
    <t>स्टीयरिंग</t>
  </si>
  <si>
    <t>तना</t>
  </si>
  <si>
    <t>स्टेफ़नी</t>
  </si>
  <si>
    <t>स्टीफ़न</t>
  </si>
  <si>
    <t>स्टीरियो</t>
  </si>
  <si>
    <t>स्टीव</t>
  </si>
  <si>
    <t>स्टीवन</t>
  </si>
  <si>
    <t>स्टीवंस</t>
  </si>
  <si>
    <t>स्टीवर्ट</t>
  </si>
  <si>
    <t>छड़ी</t>
  </si>
  <si>
    <t>कँटिया</t>
  </si>
  <si>
    <t>स्टिकर</t>
  </si>
  <si>
    <t>चिपक जाती है</t>
  </si>
  <si>
    <t>चिपचिपा</t>
  </si>
  <si>
    <t>भण्डार</t>
  </si>
  <si>
    <t>स्टॉकहोम</t>
  </si>
  <si>
    <t>मोज़ा</t>
  </si>
  <si>
    <t>चुराया हुआ</t>
  </si>
  <si>
    <t>पथरी</t>
  </si>
  <si>
    <t>पत्थर</t>
  </si>
  <si>
    <t>खड़ा हुआ</t>
  </si>
  <si>
    <t>विराम</t>
  </si>
  <si>
    <t>रोका हुआ</t>
  </si>
  <si>
    <t>रोक</t>
  </si>
  <si>
    <t>बंद हो जाता है</t>
  </si>
  <si>
    <t>भंडारण</t>
  </si>
  <si>
    <t>संग्रहित</t>
  </si>
  <si>
    <t>स्टोर</t>
  </si>
  <si>
    <t>कहानियों</t>
  </si>
  <si>
    <t>कहानी</t>
  </si>
  <si>
    <t>एसटीआर</t>
  </si>
  <si>
    <t>सीधा</t>
  </si>
  <si>
    <t>तनाव</t>
  </si>
  <si>
    <t>अनोखा</t>
  </si>
  <si>
    <t>अजनबी</t>
  </si>
  <si>
    <t>रणनीतियाँ</t>
  </si>
  <si>
    <t>रणनीति</t>
  </si>
  <si>
    <t>स्ट्रीमिंग</t>
  </si>
  <si>
    <t>धाराओं</t>
  </si>
  <si>
    <t>सड़कों</t>
  </si>
  <si>
    <t>को मजबूत</t>
  </si>
  <si>
    <t>को सुदृढ़</t>
  </si>
  <si>
    <t>फैलाव</t>
  </si>
  <si>
    <t>कठोर</t>
  </si>
  <si>
    <t>सख्ती से</t>
  </si>
  <si>
    <t>धरना</t>
  </si>
  <si>
    <t>हमले</t>
  </si>
  <si>
    <t>प्रहार</t>
  </si>
  <si>
    <t>डोरी</t>
  </si>
  <si>
    <t>स्ट्रिंग्स</t>
  </si>
  <si>
    <t>पट्टी</t>
  </si>
  <si>
    <t>धारियों</t>
  </si>
  <si>
    <t>स्ट्रिप्स</t>
  </si>
  <si>
    <t>आघात</t>
  </si>
  <si>
    <t>बलवान</t>
  </si>
  <si>
    <t>मजबूत</t>
  </si>
  <si>
    <t>दृढ़ता से</t>
  </si>
  <si>
    <t>संरचनात्मक</t>
  </si>
  <si>
    <t>संरचना</t>
  </si>
  <si>
    <t>स्ट्रक्चर्ड</t>
  </si>
  <si>
    <t>संरचनाओं</t>
  </si>
  <si>
    <t>स्टुअर्ट</t>
  </si>
  <si>
    <t>अटक गया</t>
  </si>
  <si>
    <t>टेक</t>
  </si>
  <si>
    <t>छात्र</t>
  </si>
  <si>
    <t>छात्रों</t>
  </si>
  <si>
    <t>अध्ययन</t>
  </si>
  <si>
    <t>अध्ययन करते हैं</t>
  </si>
  <si>
    <t>स्टूडियो</t>
  </si>
  <si>
    <t>पढ़ते पढ़ते</t>
  </si>
  <si>
    <t>भरवां</t>
  </si>
  <si>
    <t>चौका देने वाला</t>
  </si>
  <si>
    <t>बेवकूफ</t>
  </si>
  <si>
    <t>शैलियों</t>
  </si>
  <si>
    <t>स्टाइलिश</t>
  </si>
  <si>
    <t>लेखनी</t>
  </si>
  <si>
    <t>र</t>
  </si>
  <si>
    <t>सुबारू</t>
  </si>
  <si>
    <t>उपसमिति</t>
  </si>
  <si>
    <t>उपखंड</t>
  </si>
  <si>
    <t>उदात्त</t>
  </si>
  <si>
    <t>उदात्तनिर्देशिका</t>
  </si>
  <si>
    <t>प्रस्तुत करने</t>
  </si>
  <si>
    <t>भेजने</t>
  </si>
  <si>
    <t>सदस्यता लेने के</t>
  </si>
  <si>
    <t>अंशदान</t>
  </si>
  <si>
    <t>उपधारा</t>
  </si>
  <si>
    <t>बाद का</t>
  </si>
  <si>
    <t>सहायक कंपनियों</t>
  </si>
  <si>
    <t>पदार्थ</t>
  </si>
  <si>
    <t>पदार्थों</t>
  </si>
  <si>
    <t>स्थानापन्न</t>
  </si>
  <si>
    <t>सूक्ष्म</t>
  </si>
  <si>
    <t>उपनगरीय</t>
  </si>
  <si>
    <t>सफल होना</t>
  </si>
  <si>
    <t>सफलता</t>
  </si>
  <si>
    <t>सफल</t>
  </si>
  <si>
    <t>सफलतापूर्वक</t>
  </si>
  <si>
    <t>ऐसा</t>
  </si>
  <si>
    <t>चूसना</t>
  </si>
  <si>
    <t>अनुभवहीन</t>
  </si>
  <si>
    <t>बेकार</t>
  </si>
  <si>
    <t>सूडान</t>
  </si>
  <si>
    <t>अचानक</t>
  </si>
  <si>
    <t>अचानक से</t>
  </si>
  <si>
    <t>मुक़दमा चलाना</t>
  </si>
  <si>
    <t>भुगतना</t>
  </si>
  <si>
    <t>कष्ट</t>
  </si>
  <si>
    <t>पर्याप्त रूप से</t>
  </si>
  <si>
    <t>सुझाव देना</t>
  </si>
  <si>
    <t>सुझाव दिया</t>
  </si>
  <si>
    <t>सुझाव</t>
  </si>
  <si>
    <t>आत्मघाती</t>
  </si>
  <si>
    <t>सुविधाजनक होना</t>
  </si>
  <si>
    <t>सुइट</t>
  </si>
  <si>
    <t>सुइट्स</t>
  </si>
  <si>
    <t>सूट</t>
  </si>
  <si>
    <t>सुलिवान</t>
  </si>
  <si>
    <t>जोड़</t>
  </si>
  <si>
    <t>सारांश</t>
  </si>
  <si>
    <t>रवि</t>
  </si>
  <si>
    <t>रविवार</t>
  </si>
  <si>
    <t>धूप का चश्मा</t>
  </si>
  <si>
    <t>धूप</t>
  </si>
  <si>
    <t>सूर्योदय</t>
  </si>
  <si>
    <t>सूर्यास्त</t>
  </si>
  <si>
    <t>अधीक्षक</t>
  </si>
  <si>
    <t>पर्यवेक्षण</t>
  </si>
  <si>
    <t>पर्यवेक्षक</t>
  </si>
  <si>
    <t>पर्यवेक्षकों</t>
  </si>
  <si>
    <t>परिशिष्ट</t>
  </si>
  <si>
    <t>पूरक</t>
  </si>
  <si>
    <t>की आपूर्ति करता है</t>
  </si>
  <si>
    <t>आपूर्ति</t>
  </si>
  <si>
    <t>प्रदायक</t>
  </si>
  <si>
    <t>आपूर्तिकर्ताओं</t>
  </si>
  <si>
    <t>का समर्थन किया</t>
  </si>
  <si>
    <t>समर्थकों</t>
  </si>
  <si>
    <t>का समर्थन करता है</t>
  </si>
  <si>
    <t>मान लीजिए</t>
  </si>
  <si>
    <t>कल्पित</t>
  </si>
  <si>
    <t>सुप्रीम</t>
  </si>
  <si>
    <t>सुर</t>
  </si>
  <si>
    <t>ज़रूर</t>
  </si>
  <si>
    <t>लहर</t>
  </si>
  <si>
    <t>सतह</t>
  </si>
  <si>
    <t>सर्फ़िंग</t>
  </si>
  <si>
    <t>आवेश</t>
  </si>
  <si>
    <t>शल्य चिकित्सक</t>
  </si>
  <si>
    <t>सर्जनों</t>
  </si>
  <si>
    <t>शल्य चिकित्सा</t>
  </si>
  <si>
    <t>आधिक्य</t>
  </si>
  <si>
    <t>आश्चर्य</t>
  </si>
  <si>
    <t>आश्चर्य चकित</t>
  </si>
  <si>
    <t>चौंका देने वाला</t>
  </si>
  <si>
    <t>सरे</t>
  </si>
  <si>
    <t>चारों ओर से घेरना</t>
  </si>
  <si>
    <t>घिरे</t>
  </si>
  <si>
    <t>आस-पास का</t>
  </si>
  <si>
    <t>सर्वेक्षण</t>
  </si>
  <si>
    <t>जीवित रहना</t>
  </si>
  <si>
    <t>जीवित बचना</t>
  </si>
  <si>
    <t>उत्तरजीवी</t>
  </si>
  <si>
    <t>जीवित बचे लोगों</t>
  </si>
  <si>
    <t>सुसान</t>
  </si>
  <si>
    <t>सुसे</t>
  </si>
  <si>
    <t>संदिग्ध व्यक्ति</t>
  </si>
  <si>
    <t>शक किया</t>
  </si>
  <si>
    <t>निलंबित</t>
  </si>
  <si>
    <t>निलंबन</t>
  </si>
  <si>
    <t>ससेक्स</t>
  </si>
  <si>
    <t>वहनीयता</t>
  </si>
  <si>
    <t>सुजुकी</t>
  </si>
  <si>
    <t>एसवी</t>
  </si>
  <si>
    <t>स्व</t>
  </si>
  <si>
    <t>स्वीडन</t>
  </si>
  <si>
    <t>स्वीडिश</t>
  </si>
  <si>
    <t>मीठा</t>
  </si>
  <si>
    <t>तैरना</t>
  </si>
  <si>
    <t>तैराकी</t>
  </si>
  <si>
    <t>झूला</t>
  </si>
  <si>
    <t>खुशमिजाज आदमी</t>
  </si>
  <si>
    <t>स्विस</t>
  </si>
  <si>
    <t>स्विच</t>
  </si>
  <si>
    <t>स्विचन</t>
  </si>
  <si>
    <t>स्विट्ज़रलैंड</t>
  </si>
  <si>
    <t>तलवार</t>
  </si>
  <si>
    <t>सिडनी</t>
  </si>
  <si>
    <t>सिमेंटेक</t>
  </si>
  <si>
    <t>चिन्ह, प्रतीक</t>
  </si>
  <si>
    <t>प्रतीक</t>
  </si>
  <si>
    <t>सहानुभूति</t>
  </si>
  <si>
    <t>स्वर की समता</t>
  </si>
  <si>
    <t>संगोष्ठी</t>
  </si>
  <si>
    <t>साथ-साथ करना</t>
  </si>
  <si>
    <t>सिंडिकेट</t>
  </si>
  <si>
    <t>सिंडिकेशन</t>
  </si>
  <si>
    <t>सिंड्रोम</t>
  </si>
  <si>
    <t>वाक्य - विन्यास</t>
  </si>
  <si>
    <t>संश्लेषण</t>
  </si>
  <si>
    <t>सिराक्यूज़</t>
  </si>
  <si>
    <t>सीरिया</t>
  </si>
  <si>
    <t>प्रणाली</t>
  </si>
  <si>
    <t>टी</t>
  </si>
  <si>
    <t>टा</t>
  </si>
  <si>
    <t>टैब</t>
  </si>
  <si>
    <t>टेबल</t>
  </si>
  <si>
    <t>जूझना</t>
  </si>
  <si>
    <t>युक्ति</t>
  </si>
  <si>
    <t>टैग</t>
  </si>
  <si>
    <t>तेहो</t>
  </si>
  <si>
    <t>पूंछ</t>
  </si>
  <si>
    <t>ताइवान</t>
  </si>
  <si>
    <t>लेना</t>
  </si>
  <si>
    <t>लिया</t>
  </si>
  <si>
    <t>लेता है</t>
  </si>
  <si>
    <t>ले रहा</t>
  </si>
  <si>
    <t>प्रतिभा</t>
  </si>
  <si>
    <t>बातचीत की</t>
  </si>
  <si>
    <t>बात कर रहे</t>
  </si>
  <si>
    <t>बाते</t>
  </si>
  <si>
    <t>तामिल</t>
  </si>
  <si>
    <t>टैम्पा</t>
  </si>
  <si>
    <t>टैन</t>
  </si>
  <si>
    <t>टैंक</t>
  </si>
  <si>
    <t>तंजानिया</t>
  </si>
  <si>
    <t>नल</t>
  </si>
  <si>
    <t>टेप</t>
  </si>
  <si>
    <t>टार</t>
  </si>
  <si>
    <t>लक्षित</t>
  </si>
  <si>
    <t>लक्ष्यों को</t>
  </si>
  <si>
    <t>टैरिफ़</t>
  </si>
  <si>
    <t>टटू</t>
  </si>
  <si>
    <t>सिखाया हुआ</t>
  </si>
  <si>
    <t>कर</t>
  </si>
  <si>
    <t>कर लगाना</t>
  </si>
  <si>
    <t>करों</t>
  </si>
  <si>
    <t>टैक्सी</t>
  </si>
  <si>
    <t>टेलर</t>
  </si>
  <si>
    <t>टीबी</t>
  </si>
  <si>
    <t>टीबीए</t>
  </si>
  <si>
    <t>टीसी</t>
  </si>
  <si>
    <t>टीसीपी</t>
  </si>
  <si>
    <t>टीडी</t>
  </si>
  <si>
    <t>ते</t>
  </si>
  <si>
    <t>चाय</t>
  </si>
  <si>
    <t>शिक्षक</t>
  </si>
  <si>
    <t>शिक्षकों की</t>
  </si>
  <si>
    <t>यह सिखाती है</t>
  </si>
  <si>
    <t>शिक्षण</t>
  </si>
  <si>
    <t>टीम</t>
  </si>
  <si>
    <t>टीमों</t>
  </si>
  <si>
    <t>आँसू</t>
  </si>
  <si>
    <t>तकनीक</t>
  </si>
  <si>
    <t>तकनीकी</t>
  </si>
  <si>
    <t>तकनीशियन</t>
  </si>
  <si>
    <t>प्रौद्योगिकीय</t>
  </si>
  <si>
    <t>प्रौद्योगिकियों</t>
  </si>
  <si>
    <t>टेकरिपब्लिक</t>
  </si>
  <si>
    <t>टेड</t>
  </si>
  <si>
    <t>टेडी</t>
  </si>
  <si>
    <t>किशोर का</t>
  </si>
  <si>
    <t>दांत</t>
  </si>
  <si>
    <t>टेलीफोन</t>
  </si>
  <si>
    <t>टेलीचार्जर</t>
  </si>
  <si>
    <t>दूरसंचार</t>
  </si>
  <si>
    <t>टेलीफ़ोन</t>
  </si>
  <si>
    <t>टेलीफ़ोनी</t>
  </si>
  <si>
    <t>दूरबीन</t>
  </si>
  <si>
    <t>टेलीविजन</t>
  </si>
  <si>
    <t>टीवी</t>
  </si>
  <si>
    <t>कह</t>
  </si>
  <si>
    <t>कहता है</t>
  </si>
  <si>
    <t>अस्थायी</t>
  </si>
  <si>
    <t>तापमान</t>
  </si>
  <si>
    <t>टेम्पलेट</t>
  </si>
  <si>
    <t>खाके</t>
  </si>
  <si>
    <t>मंदिर</t>
  </si>
  <si>
    <t>लौकिक</t>
  </si>
  <si>
    <t>अस्थायी रूप से</t>
  </si>
  <si>
    <t>दस</t>
  </si>
  <si>
    <t>किरायेदार</t>
  </si>
  <si>
    <t>प्रवृत्त होना</t>
  </si>
  <si>
    <t>निविदा</t>
  </si>
  <si>
    <t>टेनेसी</t>
  </si>
  <si>
    <t>टेनिस</t>
  </si>
  <si>
    <t>तंबू</t>
  </si>
  <si>
    <t>टर्मिनल</t>
  </si>
  <si>
    <t>शब्दावली</t>
  </si>
  <si>
    <t>शर्तें</t>
  </si>
  <si>
    <t>इलाके</t>
  </si>
  <si>
    <t>भयानक</t>
  </si>
  <si>
    <t>प्रदेशों</t>
  </si>
  <si>
    <t>आतंक</t>
  </si>
  <si>
    <t>आतंकवादी</t>
  </si>
  <si>
    <t>आतंकवादियों</t>
  </si>
  <si>
    <t>टेरी</t>
  </si>
  <si>
    <t>परीक्षण</t>
  </si>
  <si>
    <t>परीक्षण किया</t>
  </si>
  <si>
    <t>प्रशंसापत्र</t>
  </si>
  <si>
    <t>गवाही</t>
  </si>
  <si>
    <t>परिक्षण</t>
  </si>
  <si>
    <t>टेक्स</t>
  </si>
  <si>
    <t>टेक्सास</t>
  </si>
  <si>
    <t>मूलपाठ</t>
  </si>
  <si>
    <t>पाठयपुस्तक</t>
  </si>
  <si>
    <t>पाठ्यपुस्तकों</t>
  </si>
  <si>
    <t>ग्रंथों</t>
  </si>
  <si>
    <t>बनावट</t>
  </si>
  <si>
    <t>टीएफ</t>
  </si>
  <si>
    <t>टीएफटी</t>
  </si>
  <si>
    <t>टीजीपी</t>
  </si>
  <si>
    <t>वां</t>
  </si>
  <si>
    <t>थाई</t>
  </si>
  <si>
    <t>थाईलैंड</t>
  </si>
  <si>
    <t>धन्यवाद देना</t>
  </si>
  <si>
    <t>धन्यवाद</t>
  </si>
  <si>
    <t>वह है</t>
  </si>
  <si>
    <t>थिएटर</t>
  </si>
  <si>
    <t>थियेटर</t>
  </si>
  <si>
    <t>तेरा</t>
  </si>
  <si>
    <t>चोरी</t>
  </si>
  <si>
    <t>हुन</t>
  </si>
  <si>
    <t>उनका</t>
  </si>
  <si>
    <t>उन्हें</t>
  </si>
  <si>
    <t>थीम</t>
  </si>
  <si>
    <t>फिर</t>
  </si>
  <si>
    <t>धर्मशास्र</t>
  </si>
  <si>
    <t>प्रमेय</t>
  </si>
  <si>
    <t>सैद्धांतिक</t>
  </si>
  <si>
    <t>लिखित</t>
  </si>
  <si>
    <t>चिकित्सकीय</t>
  </si>
  <si>
    <t>वहां</t>
  </si>
  <si>
    <t>जिसके चलते</t>
  </si>
  <si>
    <t>थर्मल</t>
  </si>
  <si>
    <t>कोश</t>
  </si>
  <si>
    <t>इन</t>
  </si>
  <si>
    <t>थीसिस</t>
  </si>
  <si>
    <t>वे</t>
  </si>
  <si>
    <t>मोटाई</t>
  </si>
  <si>
    <t>पतला</t>
  </si>
  <si>
    <t>चीज़</t>
  </si>
  <si>
    <t>सोच</t>
  </si>
  <si>
    <t>Thinkpad</t>
  </si>
  <si>
    <t>सोचते</t>
  </si>
  <si>
    <t>तीसरा</t>
  </si>
  <si>
    <t>तीस</t>
  </si>
  <si>
    <t>थॉमस</t>
  </si>
  <si>
    <t>थॉम्पसन</t>
  </si>
  <si>
    <t>थॉमसन</t>
  </si>
  <si>
    <t>पेटी</t>
  </si>
  <si>
    <t>हवाई चप्पलें</t>
  </si>
  <si>
    <t>अच्छी तरह</t>
  </si>
  <si>
    <t>तुम</t>
  </si>
  <si>
    <t>हजारों</t>
  </si>
  <si>
    <t>धागा</t>
  </si>
  <si>
    <t>लड़ी पिरोया हुआ</t>
  </si>
  <si>
    <t>धमकी</t>
  </si>
  <si>
    <t>धमकाया</t>
  </si>
  <si>
    <t>तीन</t>
  </si>
  <si>
    <t>त्रिगुट</t>
  </si>
  <si>
    <t>थ्रिलर</t>
  </si>
  <si>
    <t>गला</t>
  </si>
  <si>
    <t>के माध्यम से</t>
  </si>
  <si>
    <t>फेंकने</t>
  </si>
  <si>
    <t>फेंक दिया</t>
  </si>
  <si>
    <t>अँगूठा</t>
  </si>
  <si>
    <t>थंबनेल</t>
  </si>
  <si>
    <t>अंगूठे</t>
  </si>
  <si>
    <t>थंबज़िला</t>
  </si>
  <si>
    <t>गुरुवार</t>
  </si>
  <si>
    <t>ती</t>
  </si>
  <si>
    <t>ज्वार-भाटा</t>
  </si>
  <si>
    <t>बंधा होना</t>
  </si>
  <si>
    <t>टीयर</t>
  </si>
  <si>
    <t>टिफ़नी</t>
  </si>
  <si>
    <t>बाघ</t>
  </si>
  <si>
    <t>बाघों</t>
  </si>
  <si>
    <t>तंग</t>
  </si>
  <si>
    <t>टिल</t>
  </si>
  <si>
    <t>टाइल</t>
  </si>
  <si>
    <t>टाइल्स</t>
  </si>
  <si>
    <t>तक</t>
  </si>
  <si>
    <t>टिम</t>
  </si>
  <si>
    <t>लकड़ी</t>
  </si>
  <si>
    <t>समय</t>
  </si>
  <si>
    <t>समयोचित</t>
  </si>
  <si>
    <t>बार</t>
  </si>
  <si>
    <t>टिमोथी</t>
  </si>
  <si>
    <t>टिन</t>
  </si>
  <si>
    <t>बहुत छोटा</t>
  </si>
  <si>
    <t>टियोन</t>
  </si>
  <si>
    <t>माहौल</t>
  </si>
  <si>
    <t>बख्शीश</t>
  </si>
  <si>
    <t>थका हुआ</t>
  </si>
  <si>
    <t>टायर</t>
  </si>
  <si>
    <t>ऊतक</t>
  </si>
  <si>
    <t>टाइटेनियम</t>
  </si>
  <si>
    <t>टाइटन्स</t>
  </si>
  <si>
    <t>खिताब</t>
  </si>
  <si>
    <t>टाइटेन</t>
  </si>
  <si>
    <t>टीएम</t>
  </si>
  <si>
    <t>टीएमपी</t>
  </si>
  <si>
    <t>तमिलनाडु</t>
  </si>
  <si>
    <t>तंबाकू</t>
  </si>
  <si>
    <t>टोबेगो</t>
  </si>
  <si>
    <t>आज</t>
  </si>
  <si>
    <t>टोड</t>
  </si>
  <si>
    <t>बहुत छोटा बच्चा</t>
  </si>
  <si>
    <t>पैर की अंगुली</t>
  </si>
  <si>
    <t>शौचालय</t>
  </si>
  <si>
    <t>टोकन</t>
  </si>
  <si>
    <t>टोक्यो</t>
  </si>
  <si>
    <t>टोल</t>
  </si>
  <si>
    <t>टॉम</t>
  </si>
  <si>
    <t>टमाटर</t>
  </si>
  <si>
    <t>मामूली सिपाही</t>
  </si>
  <si>
    <t>कल</t>
  </si>
  <si>
    <t>टन</t>
  </si>
  <si>
    <t>टोनर</t>
  </si>
  <si>
    <t>जुबान</t>
  </si>
  <si>
    <t>आज रात</t>
  </si>
  <si>
    <t>टोनी</t>
  </si>
  <si>
    <t>ले लिया</t>
  </si>
  <si>
    <t>उपकरण पट्टी</t>
  </si>
  <si>
    <t>उपकरण बॉक्स</t>
  </si>
  <si>
    <t>टूलकिट</t>
  </si>
  <si>
    <t>दाँत</t>
  </si>
  <si>
    <t>टॉपलेस</t>
  </si>
  <si>
    <t>सबसे ऊपर</t>
  </si>
  <si>
    <t>टोरंटो</t>
  </si>
  <si>
    <t>कष्ट पहुंचाना</t>
  </si>
  <si>
    <t>तोशीबा</t>
  </si>
  <si>
    <t>स्पर्श</t>
  </si>
  <si>
    <t>छुआ</t>
  </si>
  <si>
    <t>यात्रा</t>
  </si>
  <si>
    <t>पर्यटन</t>
  </si>
  <si>
    <t>पर्यटक</t>
  </si>
  <si>
    <t>टूर्नामेंट</t>
  </si>
  <si>
    <t>टूर्स</t>
  </si>
  <si>
    <t>की ओर</t>
  </si>
  <si>
    <t>मीनार</t>
  </si>
  <si>
    <t>टावर्स</t>
  </si>
  <si>
    <t>कस्बों</t>
  </si>
  <si>
    <t>बस्ती</t>
  </si>
  <si>
    <t>विषाक्त</t>
  </si>
  <si>
    <t>खिलौने</t>
  </si>
  <si>
    <t>टोयोटा</t>
  </si>
  <si>
    <t>टीपी</t>
  </si>
  <si>
    <t>टीआर</t>
  </si>
  <si>
    <t>संकरा रास्ता</t>
  </si>
  <si>
    <t>वापसी का रास्ता</t>
  </si>
  <si>
    <t>ट्रैकबैक</t>
  </si>
  <si>
    <t>ट्रैक किए गए</t>
  </si>
  <si>
    <t>ट्रैकर</t>
  </si>
  <si>
    <t>नज़र रखना</t>
  </si>
  <si>
    <t>पटरियों</t>
  </si>
  <si>
    <t>ट्रेसी</t>
  </si>
  <si>
    <t>ट्रेडमार्क</t>
  </si>
  <si>
    <t>व्यापारी</t>
  </si>
  <si>
    <t>ट्रेडों</t>
  </si>
  <si>
    <t>परंपरा</t>
  </si>
  <si>
    <t>परंपरागत</t>
  </si>
  <si>
    <t>परंपराओं</t>
  </si>
  <si>
    <t>ट्रैफ़िक</t>
  </si>
  <si>
    <t>त्रासदी</t>
  </si>
  <si>
    <t>पगडंडी</t>
  </si>
  <si>
    <t>ट्रेलर</t>
  </si>
  <si>
    <t>ट्रेलरों</t>
  </si>
  <si>
    <t>ट्रेल्स</t>
  </si>
  <si>
    <t>रेल गाडी</t>
  </si>
  <si>
    <t>प्रशिक्षित</t>
  </si>
  <si>
    <t>ट्रेनर</t>
  </si>
  <si>
    <t>प्रशिक्षण</t>
  </si>
  <si>
    <t>ट्रेनें</t>
  </si>
  <si>
    <t>ट्रामाडोल</t>
  </si>
  <si>
    <t>ट्रांस</t>
  </si>
  <si>
    <t>ट्रॅनी</t>
  </si>
  <si>
    <t>लेन-देन</t>
  </si>
  <si>
    <t>लेनदेन</t>
  </si>
  <si>
    <t>पारलैंगिक</t>
  </si>
  <si>
    <t>वह पुरुष</t>
  </si>
  <si>
    <t>स्थानांतरण करना</t>
  </si>
  <si>
    <t>तबादला</t>
  </si>
  <si>
    <t>स्थानांतरण</t>
  </si>
  <si>
    <t>पारगमन</t>
  </si>
  <si>
    <t>अनुवाद करना</t>
  </si>
  <si>
    <t>अनुवाद</t>
  </si>
  <si>
    <t>अनुवादक</t>
  </si>
  <si>
    <t>हस्तांतरण</t>
  </si>
  <si>
    <t>संचारित</t>
  </si>
  <si>
    <t>पारदर्शिता</t>
  </si>
  <si>
    <t>पारदर्शी</t>
  </si>
  <si>
    <t>यातायात</t>
  </si>
  <si>
    <t>परिवहन</t>
  </si>
  <si>
    <t>सदमा</t>
  </si>
  <si>
    <t>यात्रा करना</t>
  </si>
  <si>
    <t>यात्रा का</t>
  </si>
  <si>
    <t>ट्रैवेस्टी</t>
  </si>
  <si>
    <t>ट्रैविस</t>
  </si>
  <si>
    <t>ट्रे</t>
  </si>
  <si>
    <t>खजाना</t>
  </si>
  <si>
    <t>कोषाध्यक्ष</t>
  </si>
  <si>
    <t>खजाने</t>
  </si>
  <si>
    <t>ख़ज़ाना</t>
  </si>
  <si>
    <t>व्यवहार करना</t>
  </si>
  <si>
    <t>पेड़</t>
  </si>
  <si>
    <t>कांपना</t>
  </si>
  <si>
    <t>रुझान</t>
  </si>
  <si>
    <t>प्रवृत्तियों</t>
  </si>
  <si>
    <t>ट्रियो</t>
  </si>
  <si>
    <t>तिकड़ी</t>
  </si>
  <si>
    <t>परीक्षणों</t>
  </si>
  <si>
    <t>त्रिकोण</t>
  </si>
  <si>
    <t>जनजातीय</t>
  </si>
  <si>
    <t>जनजाति</t>
  </si>
  <si>
    <t>जनजातियों</t>
  </si>
  <si>
    <t>न्यायाधिकरण</t>
  </si>
  <si>
    <t>ट्रिब्यून</t>
  </si>
  <si>
    <t>श्रद्धांजलि</t>
  </si>
  <si>
    <t>छल</t>
  </si>
  <si>
    <t>कोशिश की</t>
  </si>
  <si>
    <t>कोशिश करता</t>
  </si>
  <si>
    <t>चालू कर देना</t>
  </si>
  <si>
    <t>काट-छांट करना</t>
  </si>
  <si>
    <t>त्रिनिदाद</t>
  </si>
  <si>
    <t>ट्रिनिटी</t>
  </si>
  <si>
    <t>ट्रिपएडवाइजर</t>
  </si>
  <si>
    <t>ट्रिपल</t>
  </si>
  <si>
    <t>ट्रिप्स</t>
  </si>
  <si>
    <t>विजयोल्लास</t>
  </si>
  <si>
    <t>सामान्य ज्ञान</t>
  </si>
  <si>
    <t>उष्णकटिबंधीय</t>
  </si>
  <si>
    <t>मुसीबत</t>
  </si>
  <si>
    <t>समस्या निवारण</t>
  </si>
  <si>
    <t>ट्राउट</t>
  </si>
  <si>
    <t>ट्रॉय</t>
  </si>
  <si>
    <t>ट्रक</t>
  </si>
  <si>
    <t>ट्रकों</t>
  </si>
  <si>
    <t>सच</t>
  </si>
  <si>
    <t>सही मायने में</t>
  </si>
  <si>
    <t>सूँ ढ</t>
  </si>
  <si>
    <t>ट्रस्टी</t>
  </si>
  <si>
    <t>न्यासियों</t>
  </si>
  <si>
    <t>ट्रस्टों</t>
  </si>
  <si>
    <t>सत्य</t>
  </si>
  <si>
    <t>कोशिश कर रहे हैं</t>
  </si>
  <si>
    <t>सुनामी</t>
  </si>
  <si>
    <t>टीटी</t>
  </si>
  <si>
    <t>तु</t>
  </si>
  <si>
    <t>टब</t>
  </si>
  <si>
    <t>ट्यूब</t>
  </si>
  <si>
    <t>ट्यूबों</t>
  </si>
  <si>
    <t>टक्सन</t>
  </si>
  <si>
    <t>मंगल</t>
  </si>
  <si>
    <t>मंगलवार</t>
  </si>
  <si>
    <t>तुलसी</t>
  </si>
  <si>
    <t>फोडा</t>
  </si>
  <si>
    <t>ट्यूनर</t>
  </si>
  <si>
    <t>धुनों</t>
  </si>
  <si>
    <t>ट्यूनिंग</t>
  </si>
  <si>
    <t>ट्यूनीशिया</t>
  </si>
  <si>
    <t>सुरंग</t>
  </si>
  <si>
    <t>टर्बो</t>
  </si>
  <si>
    <t>तुर्की</t>
  </si>
  <si>
    <t>मोड़</t>
  </si>
  <si>
    <t>बदल गया</t>
  </si>
  <si>
    <t>टर्नर</t>
  </si>
  <si>
    <t>मोड़ों</t>
  </si>
  <si>
    <t>कछुआ</t>
  </si>
  <si>
    <t>ट्यूटोरियल</t>
  </si>
  <si>
    <t>टीवीकॉम</t>
  </si>
  <si>
    <t>टीवीएस</t>
  </si>
  <si>
    <t>बारह</t>
  </si>
  <si>
    <t>बीस</t>
  </si>
  <si>
    <t>दो बार</t>
  </si>
  <si>
    <t>ट्विकि</t>
  </si>
  <si>
    <t>जुड़वां</t>
  </si>
  <si>
    <t>समलैंगिक व्यक्ति</t>
  </si>
  <si>
    <t>जुडवा</t>
  </si>
  <si>
    <t>मुड़</t>
  </si>
  <si>
    <t>दो</t>
  </si>
  <si>
    <t>स्व-परीक्षा</t>
  </si>
  <si>
    <t>टायलर</t>
  </si>
  <si>
    <t>ठेठ</t>
  </si>
  <si>
    <t>टाइपिंग</t>
  </si>
  <si>
    <t>यूसी</t>
  </si>
  <si>
    <t>युगांडा</t>
  </si>
  <si>
    <t>कुरूप</t>
  </si>
  <si>
    <t>उह</t>
  </si>
  <si>
    <t>यूआई</t>
  </si>
  <si>
    <t>यूके</t>
  </si>
  <si>
    <t>यूक्रेन</t>
  </si>
  <si>
    <t>यूएल</t>
  </si>
  <si>
    <t>परम</t>
  </si>
  <si>
    <t>अंत में</t>
  </si>
  <si>
    <t>अत्यंत</t>
  </si>
  <si>
    <t>अल्ट्राम</t>
  </si>
  <si>
    <t>उम</t>
  </si>
  <si>
    <t>संयुक्त राष्ट्र</t>
  </si>
  <si>
    <t>ऊना</t>
  </si>
  <si>
    <t>असमर्थ</t>
  </si>
  <si>
    <t>अनधिकृत</t>
  </si>
  <si>
    <t>अनुपलब्ध</t>
  </si>
  <si>
    <t>अनिश्चितता</t>
  </si>
  <si>
    <t>चाचा</t>
  </si>
  <si>
    <t>-und</t>
  </si>
  <si>
    <t>अपरिभाषित</t>
  </si>
  <si>
    <t>अवर</t>
  </si>
  <si>
    <t>भूमिगत</t>
  </si>
  <si>
    <t>समझ</t>
  </si>
  <si>
    <t>समझ लिया</t>
  </si>
  <si>
    <t>आरंभ करना</t>
  </si>
  <si>
    <t>कार्य शुरू</t>
  </si>
  <si>
    <t>अंडरवियर</t>
  </si>
  <si>
    <t>पूर्ववत</t>
  </si>
  <si>
    <t>उने</t>
  </si>
  <si>
    <t>बेरोजगारी</t>
  </si>
  <si>
    <t>अप्रत्याशित</t>
  </si>
  <si>
    <t>दुर्भाग्य से</t>
  </si>
  <si>
    <t>विश्वविद्यालय</t>
  </si>
  <si>
    <t>वर्दी</t>
  </si>
  <si>
    <t>यूनियन</t>
  </si>
  <si>
    <t>यूनिप्रोट्कबी</t>
  </si>
  <si>
    <t>अद्वितीय</t>
  </si>
  <si>
    <t>इकाई</t>
  </si>
  <si>
    <t>इकाइयों</t>
  </si>
  <si>
    <t>एकता</t>
  </si>
  <si>
    <t>यूनिवर्सिटी</t>
  </si>
  <si>
    <t>सार्वभौमिक</t>
  </si>
  <si>
    <t>ब्रम्हांड</t>
  </si>
  <si>
    <t>विश्वविद्यालयों</t>
  </si>
  <si>
    <t>यूनिक्स</t>
  </si>
  <si>
    <t>अनजान</t>
  </si>
  <si>
    <t>जब तक</t>
  </si>
  <si>
    <t>भिन्न</t>
  </si>
  <si>
    <t>संभावना नहीं</t>
  </si>
  <si>
    <t>असीमित</t>
  </si>
  <si>
    <t>अनलॉक</t>
  </si>
  <si>
    <t>अहस्ताक्षरित</t>
  </si>
  <si>
    <t>सदस्यता समाप्त</t>
  </si>
  <si>
    <t>शीर्षकहीन</t>
  </si>
  <si>
    <t>पर्यत</t>
  </si>
  <si>
    <t>असामान्य</t>
  </si>
  <si>
    <t>यूपी</t>
  </si>
  <si>
    <t>यूपीसी</t>
  </si>
  <si>
    <t>आगामी</t>
  </si>
  <si>
    <t>अपडेट करें</t>
  </si>
  <si>
    <t>अद्यतन</t>
  </si>
  <si>
    <t>अपडेट</t>
  </si>
  <si>
    <t>अद्यतन करने</t>
  </si>
  <si>
    <t>उन्नत करना</t>
  </si>
  <si>
    <t>उन्नयन</t>
  </si>
  <si>
    <t>अपलोड किए गए</t>
  </si>
  <si>
    <t>अपर</t>
  </si>
  <si>
    <t>यूपीएस</t>
  </si>
  <si>
    <t>परेशान</t>
  </si>
  <si>
    <t>सुनहरे बालों वाली लड़कियों</t>
  </si>
  <si>
    <t>अपस्कर्ट</t>
  </si>
  <si>
    <t>उर</t>
  </si>
  <si>
    <t>शहरी</t>
  </si>
  <si>
    <t>विनती करना</t>
  </si>
  <si>
    <t>अति आवश्यक</t>
  </si>
  <si>
    <t>उरी</t>
  </si>
  <si>
    <t>यूआरएल</t>
  </si>
  <si>
    <t>उरुग्वे</t>
  </si>
  <si>
    <t>उर्वा</t>
  </si>
  <si>
    <t>हम</t>
  </si>
  <si>
    <t>अमेरीका</t>
  </si>
  <si>
    <t>यु एस बी</t>
  </si>
  <si>
    <t>यूएससी</t>
  </si>
  <si>
    <t>USD</t>
  </si>
  <si>
    <t>यूएसडीए</t>
  </si>
  <si>
    <t>उपयोग</t>
  </si>
  <si>
    <t>उपयोग किया गया</t>
  </si>
  <si>
    <t>उपयोगी</t>
  </si>
  <si>
    <t>उपयोगकर्ता</t>
  </si>
  <si>
    <t>उपयोगकर्ता नाम</t>
  </si>
  <si>
    <t>उपयोगकर्ताओं</t>
  </si>
  <si>
    <t>यूएसजीएस</t>
  </si>
  <si>
    <t>का उपयोग करते हुए</t>
  </si>
  <si>
    <t>USPS</t>
  </si>
  <si>
    <t>केन्द्र शासित प्रदेशों</t>
  </si>
  <si>
    <t>यूटा</t>
  </si>
  <si>
    <t>यु.टी. सी</t>
  </si>
  <si>
    <t>उपयोगिताओं</t>
  </si>
  <si>
    <t>उपयोगिता</t>
  </si>
  <si>
    <t>यूवी</t>
  </si>
  <si>
    <t>यूडब्ल्यूई</t>
  </si>
  <si>
    <t>उज़्बेकिस्तान</t>
  </si>
  <si>
    <t>वी</t>
  </si>
  <si>
    <t>वा</t>
  </si>
  <si>
    <t>रिक्त पद</t>
  </si>
  <si>
    <t>छुट्टियों</t>
  </si>
  <si>
    <t>खालीपन</t>
  </si>
  <si>
    <t>योनि</t>
  </si>
  <si>
    <t>वैल</t>
  </si>
  <si>
    <t>प्रेमी</t>
  </si>
  <si>
    <t>वैधता</t>
  </si>
  <si>
    <t>वैलियम</t>
  </si>
  <si>
    <t>मूल्य</t>
  </si>
  <si>
    <t>मूल्यों</t>
  </si>
  <si>
    <t>वाल्व</t>
  </si>
  <si>
    <t>पिशाच</t>
  </si>
  <si>
    <t>वैन</t>
  </si>
  <si>
    <t>वैंकूवर</t>
  </si>
  <si>
    <t>वनीला</t>
  </si>
  <si>
    <t>वर</t>
  </si>
  <si>
    <t>चर</t>
  </si>
  <si>
    <t>झगड़ा</t>
  </si>
  <si>
    <t>उतार-चढ़ाव</t>
  </si>
  <si>
    <t>विविधताओं</t>
  </si>
  <si>
    <t>वेटिकन</t>
  </si>
  <si>
    <t>वीबी</t>
  </si>
  <si>
    <t>कुलपति</t>
  </si>
  <si>
    <t>वीसीआर</t>
  </si>
  <si>
    <t>वेक्टर</t>
  </si>
  <si>
    <t>वेगास</t>
  </si>
  <si>
    <t>सबजी</t>
  </si>
  <si>
    <t>सब्जियां</t>
  </si>
  <si>
    <t>शाकाहारी</t>
  </si>
  <si>
    <t>वनस्पति</t>
  </si>
  <si>
    <t>वाहन</t>
  </si>
  <si>
    <t>वाहनों</t>
  </si>
  <si>
    <t>वेग</t>
  </si>
  <si>
    <t>मख़मली</t>
  </si>
  <si>
    <t>वेंडर</t>
  </si>
  <si>
    <t>वेनेजुएला</t>
  </si>
  <si>
    <t>वेनिस</t>
  </si>
  <si>
    <t>जोखिम उठाना</t>
  </si>
  <si>
    <t>उपक्रम</t>
  </si>
  <si>
    <t>वर्दे</t>
  </si>
  <si>
    <t>सत्यापन</t>
  </si>
  <si>
    <t>सत्यापित</t>
  </si>
  <si>
    <t>सत्यापित करना</t>
  </si>
  <si>
    <t>वरमोंट</t>
  </si>
  <si>
    <t>Vernon</t>
  </si>
  <si>
    <t>बनाम</t>
  </si>
  <si>
    <t>पतीला</t>
  </si>
  <si>
    <t>अनुभवी व्यक्ति</t>
  </si>
  <si>
    <t>पशुचिकित्सा</t>
  </si>
  <si>
    <t>वीजी</t>
  </si>
  <si>
    <t>वीएचएस</t>
  </si>
  <si>
    <t>छठी</t>
  </si>
  <si>
    <t>के जरिए</t>
  </si>
  <si>
    <t>वियाग्रा</t>
  </si>
  <si>
    <t>थरथानेवाला</t>
  </si>
  <si>
    <t>वाइब्रेटर</t>
  </si>
  <si>
    <t>विक</t>
  </si>
  <si>
    <t>उपाध्यक्ष</t>
  </si>
  <si>
    <t>पीड़ित</t>
  </si>
  <si>
    <t>विजेता</t>
  </si>
  <si>
    <t>विक्टोरिया</t>
  </si>
  <si>
    <t>विक्टोरियन</t>
  </si>
  <si>
    <t>विजय</t>
  </si>
  <si>
    <t>वीडियो</t>
  </si>
  <si>
    <t>वियना</t>
  </si>
  <si>
    <t>वियतनामी</t>
  </si>
  <si>
    <t>देखी</t>
  </si>
  <si>
    <t>दर्शक</t>
  </si>
  <si>
    <t>दर्शकों</t>
  </si>
  <si>
    <t>देखने</t>
  </si>
  <si>
    <t>View चित्र</t>
  </si>
  <si>
    <t>आठवीं</t>
  </si>
  <si>
    <t>वाइकिंग</t>
  </si>
  <si>
    <t>विला</t>
  </si>
  <si>
    <t>गाँव rajnagar</t>
  </si>
  <si>
    <t>गांवों</t>
  </si>
  <si>
    <t>विंसेंट</t>
  </si>
  <si>
    <t>बढ़िया शराब</t>
  </si>
  <si>
    <t>विनाइल</t>
  </si>
  <si>
    <t>उल्लंघन</t>
  </si>
  <si>
    <t>हिंसा</t>
  </si>
  <si>
    <t>हिंसक</t>
  </si>
  <si>
    <t>वायोलिन</t>
  </si>
  <si>
    <t>वीआईपी</t>
  </si>
  <si>
    <t>वायरल</t>
  </si>
  <si>
    <t>वर्जीनिया</t>
  </si>
  <si>
    <t>आभासी</t>
  </si>
  <si>
    <t>आभासी रूप से</t>
  </si>
  <si>
    <t>वाइरस</t>
  </si>
  <si>
    <t>वायरस</t>
  </si>
  <si>
    <t>वीसा</t>
  </si>
  <si>
    <t>दृश्यता</t>
  </si>
  <si>
    <t>दृश्यमान</t>
  </si>
  <si>
    <t>मुलाकात</t>
  </si>
  <si>
    <t>का दौरा किया</t>
  </si>
  <si>
    <t>दौरा</t>
  </si>
  <si>
    <t>आगंतुक</t>
  </si>
  <si>
    <t>आगंतुकों</t>
  </si>
  <si>
    <t>विस्टा</t>
  </si>
  <si>
    <t>विटामिन</t>
  </si>
  <si>
    <t>स्वर</t>
  </si>
  <si>
    <t>कंठ संगीत</t>
  </si>
  <si>
    <t>व्यवसायिक</t>
  </si>
  <si>
    <t>आवाज</t>
  </si>
  <si>
    <t>वीओआईपी</t>
  </si>
  <si>
    <t>वॉल</t>
  </si>
  <si>
    <t>वोक्सवैगन</t>
  </si>
  <si>
    <t>वालीबाल</t>
  </si>
  <si>
    <t>वाल्ट</t>
  </si>
  <si>
    <t>वोल्टेज</t>
  </si>
  <si>
    <t>स्वैच्छिक</t>
  </si>
  <si>
    <t>स्वयंसेवी</t>
  </si>
  <si>
    <t>स्वयंसेवकों</t>
  </si>
  <si>
    <t>वोल्वो</t>
  </si>
  <si>
    <t>वॉन</t>
  </si>
  <si>
    <t>वोट</t>
  </si>
  <si>
    <t>मतदान किया</t>
  </si>
  <si>
    <t>मतदाता</t>
  </si>
  <si>
    <t>वोयर</t>
  </si>
  <si>
    <t>दृश्यरतिक वेब</t>
  </si>
  <si>
    <t>दृश्यरतिक</t>
  </si>
  <si>
    <t>वीपी</t>
  </si>
  <si>
    <t>वीपीएन</t>
  </si>
  <si>
    <t>बनामनेट</t>
  </si>
  <si>
    <t>वीटी</t>
  </si>
  <si>
    <t>भेद्यता</t>
  </si>
  <si>
    <t>चपेट में</t>
  </si>
  <si>
    <t>वू</t>
  </si>
  <si>
    <t>वैगनर</t>
  </si>
  <si>
    <t>रुको</t>
  </si>
  <si>
    <t>प्रतीक्षा करना</t>
  </si>
  <si>
    <t>त्याग</t>
  </si>
  <si>
    <t>जागना</t>
  </si>
  <si>
    <t>वाल</t>
  </si>
  <si>
    <t>वेल्स</t>
  </si>
  <si>
    <t>टहल लो</t>
  </si>
  <si>
    <t>चला</t>
  </si>
  <si>
    <t>वॉकर</t>
  </si>
  <si>
    <t>टहलना</t>
  </si>
  <si>
    <t>सैर</t>
  </si>
  <si>
    <t>वालेस</t>
  </si>
  <si>
    <t>वॉलपेपर</t>
  </si>
  <si>
    <t>दीवारों</t>
  </si>
  <si>
    <t>वाल्टर</t>
  </si>
  <si>
    <t>ज़र्द</t>
  </si>
  <si>
    <t>वैंग</t>
  </si>
  <si>
    <t>चाहना</t>
  </si>
  <si>
    <t>चाहते हैं</t>
  </si>
  <si>
    <t>चाहता था</t>
  </si>
  <si>
    <t>चाहने</t>
  </si>
  <si>
    <t>चाहता हे</t>
  </si>
  <si>
    <t>वारक्राफ्ट</t>
  </si>
  <si>
    <t>बालक</t>
  </si>
  <si>
    <t>वेयर</t>
  </si>
  <si>
    <t>गोदाम</t>
  </si>
  <si>
    <t>गर्मी देने</t>
  </si>
  <si>
    <t>आगाह</t>
  </si>
  <si>
    <t>वार्नर</t>
  </si>
  <si>
    <t>वारंट</t>
  </si>
  <si>
    <t>वारंटियों</t>
  </si>
  <si>
    <t>ख़रगोश पालने का बाड़ा</t>
  </si>
  <si>
    <t>योद्धा की</t>
  </si>
  <si>
    <t>युद्धों</t>
  </si>
  <si>
    <t>धोना</t>
  </si>
  <si>
    <t>वॉशर</t>
  </si>
  <si>
    <t>धुलाई</t>
  </si>
  <si>
    <t>वाशिंगटन</t>
  </si>
  <si>
    <t>बरबाद करना</t>
  </si>
  <si>
    <t>देख रहे</t>
  </si>
  <si>
    <t>जलरोधक</t>
  </si>
  <si>
    <t>वाटर्स</t>
  </si>
  <si>
    <t>जलविभाजन</t>
  </si>
  <si>
    <t>वाटसन</t>
  </si>
  <si>
    <t>वाट</t>
  </si>
  <si>
    <t>वाव</t>
  </si>
  <si>
    <t>लहर की</t>
  </si>
  <si>
    <t>मोम</t>
  </si>
  <si>
    <t>वेन</t>
  </si>
  <si>
    <t>तरीके</t>
  </si>
  <si>
    <t>पश्चिम बंगाल</t>
  </si>
  <si>
    <t>स्वागत</t>
  </si>
  <si>
    <t>कमज़ोर</t>
  </si>
  <si>
    <t>हथियार</t>
  </si>
  <si>
    <t>हथियार, शस्त्र</t>
  </si>
  <si>
    <t>घिसाव</t>
  </si>
  <si>
    <t>पहना हुआ</t>
  </si>
  <si>
    <t>वेब</t>
  </si>
  <si>
    <t>वेबकैम</t>
  </si>
  <si>
    <t>वेबकास्ट</t>
  </si>
  <si>
    <t>वेबलॉग</t>
  </si>
  <si>
    <t>वेबमास्टर</t>
  </si>
  <si>
    <t>वेबमास्टर्स</t>
  </si>
  <si>
    <t>वेब पृष्ठ</t>
  </si>
  <si>
    <t>वेबशॉट्स</t>
  </si>
  <si>
    <t>वेबसाइट</t>
  </si>
  <si>
    <t>वेबसाइटें</t>
  </si>
  <si>
    <t>वेबस्टर</t>
  </si>
  <si>
    <t>शादी</t>
  </si>
  <si>
    <t>शादियों</t>
  </si>
  <si>
    <t>बुधवार</t>
  </si>
  <si>
    <t>खर-पतवार</t>
  </si>
  <si>
    <t>सप्ताह</t>
  </si>
  <si>
    <t>सप्ताहांत</t>
  </si>
  <si>
    <t>साप्ताहिक</t>
  </si>
  <si>
    <t>हफ्तों</t>
  </si>
  <si>
    <t>वजन</t>
  </si>
  <si>
    <t>भारित</t>
  </si>
  <si>
    <t>तौल</t>
  </si>
  <si>
    <t>स्वागत हे</t>
  </si>
  <si>
    <t>वेल्डिंग</t>
  </si>
  <si>
    <t>कल्याण</t>
  </si>
  <si>
    <t>कुंआ</t>
  </si>
  <si>
    <t>वेलिंग्टन</t>
  </si>
  <si>
    <t>कुओं</t>
  </si>
  <si>
    <t>वेल्श</t>
  </si>
  <si>
    <t>वेंडी</t>
  </si>
  <si>
    <t>थे</t>
  </si>
  <si>
    <t>वेस्ली</t>
  </si>
  <si>
    <t>पश्चिम</t>
  </si>
  <si>
    <t>वेस्टर्न</t>
  </si>
  <si>
    <t>वेस्टमिनिस्टर</t>
  </si>
  <si>
    <t>गीला</t>
  </si>
  <si>
    <t>व्हेल</t>
  </si>
  <si>
    <t>क्या</t>
  </si>
  <si>
    <t>जो भी हो</t>
  </si>
  <si>
    <t>गेहूँ</t>
  </si>
  <si>
    <t>पहियों</t>
  </si>
  <si>
    <t>जब</t>
  </si>
  <si>
    <t>जब भी</t>
  </si>
  <si>
    <t>कहाँ पे</t>
  </si>
  <si>
    <t>जहां कहीं भी</t>
  </si>
  <si>
    <t>कौन सा</t>
  </si>
  <si>
    <t>सफेद</t>
  </si>
  <si>
    <t>कौन</t>
  </si>
  <si>
    <t>पूरे</t>
  </si>
  <si>
    <t>किसको</t>
  </si>
  <si>
    <t>किसका</t>
  </si>
  <si>
    <t>क्यों</t>
  </si>
  <si>
    <t>वाई के</t>
  </si>
  <si>
    <t>विचिटा</t>
  </si>
  <si>
    <t>व्यापक रूप से</t>
  </si>
  <si>
    <t>वाइडस्क्रीन</t>
  </si>
  <si>
    <t>बड़े पैमाने पर</t>
  </si>
  <si>
    <t>चौड़ाई</t>
  </si>
  <si>
    <t>बीवी</t>
  </si>
  <si>
    <t>वाई - फाई</t>
  </si>
  <si>
    <t>विकि</t>
  </si>
  <si>
    <t>विकिपीडिया</t>
  </si>
  <si>
    <t>जंगली</t>
  </si>
  <si>
    <t>वन्यजीव</t>
  </si>
  <si>
    <t>विले</t>
  </si>
  <si>
    <t>मर्जी</t>
  </si>
  <si>
    <t>विलियम</t>
  </si>
  <si>
    <t>विलियम्स</t>
  </si>
  <si>
    <t>इच्छुक</t>
  </si>
  <si>
    <t>विलो</t>
  </si>
  <si>
    <t>विल्सन</t>
  </si>
  <si>
    <t>जीत</t>
  </si>
  <si>
    <t>हवा</t>
  </si>
  <si>
    <t>खिड़की</t>
  </si>
  <si>
    <t>खिड़कियाँ</t>
  </si>
  <si>
    <t>हवाओं</t>
  </si>
  <si>
    <t>विंडसर</t>
  </si>
  <si>
    <t>वाइन</t>
  </si>
  <si>
    <t>विंग</t>
  </si>
  <si>
    <t>विजेताओं</t>
  </si>
  <si>
    <t>विंस्टन</t>
  </si>
  <si>
    <t>सर्दी</t>
  </si>
  <si>
    <t>तार</t>
  </si>
  <si>
    <t>वायर्ड</t>
  </si>
  <si>
    <t>तार रहित</t>
  </si>
  <si>
    <t>तारों</t>
  </si>
  <si>
    <t>विस्कॉन्सिन</t>
  </si>
  <si>
    <t>ढंग</t>
  </si>
  <si>
    <t>तमन्ना</t>
  </si>
  <si>
    <t>इच्छाओं</t>
  </si>
  <si>
    <t>इच्छा-सूची</t>
  </si>
  <si>
    <t>डायन</t>
  </si>
  <si>
    <t>साथ</t>
  </si>
  <si>
    <t>गवाह</t>
  </si>
  <si>
    <t>गवाहों</t>
  </si>
  <si>
    <t>पत्नियों</t>
  </si>
  <si>
    <t>जादूगर</t>
  </si>
  <si>
    <t>डब्ल्यूएम</t>
  </si>
  <si>
    <t>अर्थोपाय अग्रिम</t>
  </si>
  <si>
    <t>डब्ल्यूएन</t>
  </si>
  <si>
    <t>भेड़िया</t>
  </si>
  <si>
    <t>औरत</t>
  </si>
  <si>
    <t>महिलाएं</t>
  </si>
  <si>
    <t>जीत लिया</t>
  </si>
  <si>
    <t>प्रशंसनीय</t>
  </si>
  <si>
    <t>लकड़ी का</t>
  </si>
  <si>
    <t>वुड्स</t>
  </si>
  <si>
    <t>ऊन</t>
  </si>
  <si>
    <t>वॉर्सेस्टर</t>
  </si>
  <si>
    <t>शब्द</t>
  </si>
  <si>
    <t>WordPress के</t>
  </si>
  <si>
    <t>शब्दों</t>
  </si>
  <si>
    <t>मज़दूर</t>
  </si>
  <si>
    <t>कर्मी</t>
  </si>
  <si>
    <t>कार्यप्रवाह</t>
  </si>
  <si>
    <t>कर्मचारियों की संख्या</t>
  </si>
  <si>
    <t>कसरत करना</t>
  </si>
  <si>
    <t>कार्यस्थल</t>
  </si>
  <si>
    <t>काम करता है</t>
  </si>
  <si>
    <t>कार्यशाला</t>
  </si>
  <si>
    <t>कार्यशालाओं</t>
  </si>
  <si>
    <t>कार्य केंद्र</t>
  </si>
  <si>
    <t>दुनिया</t>
  </si>
  <si>
    <t>WorldCat</t>
  </si>
  <si>
    <t>संसारों</t>
  </si>
  <si>
    <t>वर्ल्डसेक्स</t>
  </si>
  <si>
    <t>दुनिया भर</t>
  </si>
  <si>
    <t>चिंतित</t>
  </si>
  <si>
    <t>और भी बुरा</t>
  </si>
  <si>
    <t>पूजा करना</t>
  </si>
  <si>
    <t>सबसे खराब</t>
  </si>
  <si>
    <t>चाहेंगे</t>
  </si>
  <si>
    <t>घाव</t>
  </si>
  <si>
    <t>डब्ल्यूपी</t>
  </si>
  <si>
    <t>डब्ल्यूआर</t>
  </si>
  <si>
    <t>लपेटना</t>
  </si>
  <si>
    <t>लपेटा हुआ</t>
  </si>
  <si>
    <t>रैपिंग</t>
  </si>
  <si>
    <t>कुश्ती</t>
  </si>
  <si>
    <t>राइट</t>
  </si>
  <si>
    <t>कलाई</t>
  </si>
  <si>
    <t>लिखना</t>
  </si>
  <si>
    <t>लेखकों के</t>
  </si>
  <si>
    <t>लेखन</t>
  </si>
  <si>
    <t>लिख रहे हैं</t>
  </si>
  <si>
    <t>लिखा हुआ</t>
  </si>
  <si>
    <t>गलत</t>
  </si>
  <si>
    <t>लिखा था</t>
  </si>
  <si>
    <t>डब्ल्यूएस</t>
  </si>
  <si>
    <t>डब्ल्यूटी</t>
  </si>
  <si>
    <t>विश्व व्यापार संगठन</t>
  </si>
  <si>
    <t>डब्ल्यूवी</t>
  </si>
  <si>
    <t>डब्ल्यूडब्ल्यूई</t>
  </si>
  <si>
    <t>डब्ल्यूएक्स</t>
  </si>
  <si>
    <t>वाय</t>
  </si>
  <si>
    <t>व्योमिंग</t>
  </si>
  <si>
    <t>एक्स</t>
  </si>
  <si>
    <t>Xanax</t>
  </si>
  <si>
    <t>ज़ीरक्सा</t>
  </si>
  <si>
    <t>एक्सएचटीएमएल</t>
  </si>
  <si>
    <t>ग्यारहवीं</t>
  </si>
  <si>
    <t>एक्स्ट्रा लार्ज</t>
  </si>
  <si>
    <t>एक्सएमएल</t>
  </si>
  <si>
    <t>एक्सपी</t>
  </si>
  <si>
    <t>XXX</t>
  </si>
  <si>
    <t>आप</t>
  </si>
  <si>
    <t>याहू</t>
  </si>
  <si>
    <t>येल</t>
  </si>
  <si>
    <t>YAMAHA</t>
  </si>
  <si>
    <t>यांग</t>
  </si>
  <si>
    <t>यार्ड</t>
  </si>
  <si>
    <t>गज</t>
  </si>
  <si>
    <t>हाँ</t>
  </si>
  <si>
    <t>हां</t>
  </si>
  <si>
    <t>साल</t>
  </si>
  <si>
    <t>वर्षों</t>
  </si>
  <si>
    <t>यीस्ट</t>
  </si>
  <si>
    <t>पीला</t>
  </si>
  <si>
    <t>यमन</t>
  </si>
  <si>
    <t>येन</t>
  </si>
  <si>
    <t>अभी तक</t>
  </si>
  <si>
    <t>पैदावार</t>
  </si>
  <si>
    <t>Y n</t>
  </si>
  <si>
    <t>यो</t>
  </si>
  <si>
    <t>यॉर्क</t>
  </si>
  <si>
    <t>यॉर्कशायर</t>
  </si>
  <si>
    <t>युवा</t>
  </si>
  <si>
    <t>आपका</t>
  </si>
  <si>
    <t>आपका अपना</t>
  </si>
  <si>
    <t>यू</t>
  </si>
  <si>
    <t>यूगोस्लाविया</t>
  </si>
  <si>
    <t>युकोन</t>
  </si>
  <si>
    <t>ज़ा</t>
  </si>
  <si>
    <t>जाम्बिया</t>
  </si>
  <si>
    <t>जेडडीनेट</t>
  </si>
  <si>
    <t>न्यूज़ीलैंड</t>
  </si>
  <si>
    <t>जिम्बाब्वे</t>
  </si>
  <si>
    <t>जस्ता</t>
  </si>
  <si>
    <t>ज़िप</t>
  </si>
  <si>
    <t>Zoloft</t>
  </si>
  <si>
    <t>जोन</t>
  </si>
  <si>
    <t>क्षेत्रीकरण</t>
  </si>
  <si>
    <t>चिड़ियाघर</t>
  </si>
  <si>
    <t>ज़ूम</t>
  </si>
  <si>
    <t>ज़ोपे</t>
  </si>
  <si>
    <t>ज़शॉप्स</t>
  </si>
  <si>
    <t>जेड यू</t>
  </si>
  <si>
    <t>ज़ूसो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</si>
</sst>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8277-A20D-4BB0-9A81-756C3906292D}">
  <dimension ref="D1:I50"/>
  <sheetViews>
    <sheetView workbookViewId="0">
      <selection activeCell="D1" sqref="D1:I1"/>
    </sheetView>
  </sheetViews>
  <sheetFormatPr defaultRowHeight="14.4"/>
  <sheetData>
    <row r="1" spans="4:9">
      <c r="D1" t="s">
        <v>107</v>
      </c>
      <c r="E1" t="s">
        <v>0</v>
      </c>
      <c r="F1" t="s">
        <v>107</v>
      </c>
      <c r="G1" t="s">
        <v>108</v>
      </c>
      <c r="H1" t="s">
        <v>49</v>
      </c>
      <c r="I1" t="s">
        <v>109</v>
      </c>
    </row>
    <row r="2" spans="4:9">
      <c r="D2" t="s">
        <v>107</v>
      </c>
      <c r="E2" t="s">
        <v>1</v>
      </c>
      <c r="F2" t="s">
        <v>107</v>
      </c>
      <c r="G2" t="s">
        <v>108</v>
      </c>
      <c r="H2" t="s">
        <v>98</v>
      </c>
      <c r="I2" t="s">
        <v>109</v>
      </c>
    </row>
    <row r="3" spans="4:9">
      <c r="D3" t="s">
        <v>107</v>
      </c>
      <c r="E3" t="s">
        <v>2</v>
      </c>
      <c r="F3" t="s">
        <v>107</v>
      </c>
      <c r="G3" t="s">
        <v>108</v>
      </c>
      <c r="H3" t="s">
        <v>99</v>
      </c>
      <c r="I3" t="s">
        <v>109</v>
      </c>
    </row>
    <row r="4" spans="4:9">
      <c r="D4" t="s">
        <v>107</v>
      </c>
      <c r="E4" t="s">
        <v>3</v>
      </c>
      <c r="F4" t="s">
        <v>107</v>
      </c>
      <c r="G4" t="s">
        <v>108</v>
      </c>
      <c r="H4" t="s">
        <v>52</v>
      </c>
      <c r="I4" t="s">
        <v>109</v>
      </c>
    </row>
    <row r="5" spans="4:9">
      <c r="D5" t="s">
        <v>107</v>
      </c>
      <c r="E5" t="s">
        <v>4</v>
      </c>
      <c r="F5" t="s">
        <v>107</v>
      </c>
      <c r="G5" t="s">
        <v>108</v>
      </c>
      <c r="H5" t="s">
        <v>53</v>
      </c>
      <c r="I5" t="s">
        <v>109</v>
      </c>
    </row>
    <row r="6" spans="4:9">
      <c r="D6" t="s">
        <v>107</v>
      </c>
      <c r="E6" t="s">
        <v>5</v>
      </c>
      <c r="F6" t="s">
        <v>107</v>
      </c>
      <c r="G6" t="s">
        <v>108</v>
      </c>
      <c r="H6" t="s">
        <v>54</v>
      </c>
      <c r="I6" t="s">
        <v>109</v>
      </c>
    </row>
    <row r="7" spans="4:9">
      <c r="D7" t="s">
        <v>107</v>
      </c>
      <c r="E7" t="s">
        <v>6</v>
      </c>
      <c r="F7" t="s">
        <v>107</v>
      </c>
      <c r="G7" t="s">
        <v>108</v>
      </c>
      <c r="H7" t="s">
        <v>55</v>
      </c>
      <c r="I7" t="s">
        <v>109</v>
      </c>
    </row>
    <row r="8" spans="4:9">
      <c r="D8" t="s">
        <v>107</v>
      </c>
      <c r="E8" t="s">
        <v>7</v>
      </c>
      <c r="F8" t="s">
        <v>107</v>
      </c>
      <c r="G8" t="s">
        <v>108</v>
      </c>
      <c r="H8" t="s">
        <v>100</v>
      </c>
      <c r="I8" t="s">
        <v>109</v>
      </c>
    </row>
    <row r="9" spans="4:9">
      <c r="D9" t="s">
        <v>107</v>
      </c>
      <c r="E9" t="s">
        <v>8</v>
      </c>
      <c r="F9" t="s">
        <v>107</v>
      </c>
      <c r="G9" t="s">
        <v>108</v>
      </c>
      <c r="H9" t="s">
        <v>57</v>
      </c>
      <c r="I9" t="s">
        <v>109</v>
      </c>
    </row>
    <row r="10" spans="4:9">
      <c r="D10" t="s">
        <v>107</v>
      </c>
      <c r="E10" t="s">
        <v>9</v>
      </c>
      <c r="F10" t="s">
        <v>107</v>
      </c>
      <c r="G10" t="s">
        <v>108</v>
      </c>
      <c r="H10" t="s">
        <v>58</v>
      </c>
      <c r="I10" t="s">
        <v>109</v>
      </c>
    </row>
    <row r="11" spans="4:9">
      <c r="D11" t="s">
        <v>107</v>
      </c>
      <c r="E11" t="s">
        <v>10</v>
      </c>
      <c r="F11" t="s">
        <v>107</v>
      </c>
      <c r="G11" t="s">
        <v>108</v>
      </c>
      <c r="H11" t="s">
        <v>59</v>
      </c>
      <c r="I11" t="s">
        <v>109</v>
      </c>
    </row>
    <row r="12" spans="4:9">
      <c r="D12" t="s">
        <v>107</v>
      </c>
      <c r="E12" t="s">
        <v>11</v>
      </c>
      <c r="F12" t="s">
        <v>107</v>
      </c>
      <c r="G12" t="s">
        <v>108</v>
      </c>
      <c r="H12" t="s">
        <v>101</v>
      </c>
      <c r="I12" t="s">
        <v>109</v>
      </c>
    </row>
    <row r="13" spans="4:9">
      <c r="D13" t="s">
        <v>107</v>
      </c>
      <c r="E13" t="s">
        <v>12</v>
      </c>
      <c r="F13" t="s">
        <v>107</v>
      </c>
      <c r="G13" t="s">
        <v>108</v>
      </c>
      <c r="H13" t="s">
        <v>61</v>
      </c>
      <c r="I13" t="s">
        <v>109</v>
      </c>
    </row>
    <row r="14" spans="4:9">
      <c r="D14" t="s">
        <v>107</v>
      </c>
      <c r="E14" t="s">
        <v>13</v>
      </c>
      <c r="F14" t="s">
        <v>107</v>
      </c>
      <c r="G14" t="s">
        <v>108</v>
      </c>
      <c r="H14" t="s">
        <v>62</v>
      </c>
      <c r="I14" t="s">
        <v>109</v>
      </c>
    </row>
    <row r="15" spans="4:9">
      <c r="D15" t="s">
        <v>107</v>
      </c>
      <c r="E15" t="s">
        <v>14</v>
      </c>
      <c r="F15" t="s">
        <v>107</v>
      </c>
      <c r="G15" t="s">
        <v>108</v>
      </c>
      <c r="H15" t="s">
        <v>63</v>
      </c>
      <c r="I15" t="s">
        <v>109</v>
      </c>
    </row>
    <row r="16" spans="4:9">
      <c r="D16" t="s">
        <v>107</v>
      </c>
      <c r="E16" t="s">
        <v>15</v>
      </c>
      <c r="F16" t="s">
        <v>107</v>
      </c>
      <c r="G16" t="s">
        <v>108</v>
      </c>
      <c r="H16" t="s">
        <v>64</v>
      </c>
      <c r="I16" t="s">
        <v>109</v>
      </c>
    </row>
    <row r="17" spans="4:9">
      <c r="D17" t="s">
        <v>107</v>
      </c>
      <c r="E17" t="s">
        <v>16</v>
      </c>
      <c r="F17" t="s">
        <v>107</v>
      </c>
      <c r="G17" t="s">
        <v>108</v>
      </c>
      <c r="H17" t="s">
        <v>65</v>
      </c>
      <c r="I17" t="s">
        <v>109</v>
      </c>
    </row>
    <row r="18" spans="4:9">
      <c r="D18" t="s">
        <v>107</v>
      </c>
      <c r="E18" t="s">
        <v>17</v>
      </c>
      <c r="F18" t="s">
        <v>107</v>
      </c>
      <c r="G18" t="s">
        <v>108</v>
      </c>
      <c r="H18" t="s">
        <v>102</v>
      </c>
      <c r="I18" t="s">
        <v>109</v>
      </c>
    </row>
    <row r="19" spans="4:9">
      <c r="D19" t="s">
        <v>107</v>
      </c>
      <c r="E19" t="s">
        <v>18</v>
      </c>
      <c r="F19" t="s">
        <v>107</v>
      </c>
      <c r="G19" t="s">
        <v>108</v>
      </c>
      <c r="H19" t="s">
        <v>67</v>
      </c>
      <c r="I19" t="s">
        <v>109</v>
      </c>
    </row>
    <row r="20" spans="4:9">
      <c r="D20" t="s">
        <v>107</v>
      </c>
      <c r="E20" t="s">
        <v>19</v>
      </c>
      <c r="F20" t="s">
        <v>107</v>
      </c>
      <c r="G20" t="s">
        <v>108</v>
      </c>
      <c r="H20" t="s">
        <v>68</v>
      </c>
      <c r="I20" t="s">
        <v>109</v>
      </c>
    </row>
    <row r="21" spans="4:9">
      <c r="D21" t="s">
        <v>107</v>
      </c>
      <c r="E21" t="s">
        <v>20</v>
      </c>
      <c r="F21" t="s">
        <v>107</v>
      </c>
      <c r="G21" t="s">
        <v>108</v>
      </c>
      <c r="H21" t="s">
        <v>69</v>
      </c>
      <c r="I21" t="s">
        <v>109</v>
      </c>
    </row>
    <row r="22" spans="4:9">
      <c r="D22" t="s">
        <v>107</v>
      </c>
      <c r="E22" t="s">
        <v>21</v>
      </c>
      <c r="F22" t="s">
        <v>107</v>
      </c>
      <c r="G22" t="s">
        <v>108</v>
      </c>
      <c r="H22" t="s">
        <v>70</v>
      </c>
      <c r="I22" t="s">
        <v>109</v>
      </c>
    </row>
    <row r="23" spans="4:9">
      <c r="D23" t="s">
        <v>107</v>
      </c>
      <c r="E23" t="s">
        <v>22</v>
      </c>
      <c r="F23" t="s">
        <v>107</v>
      </c>
      <c r="G23" t="s">
        <v>108</v>
      </c>
      <c r="H23" t="s">
        <v>71</v>
      </c>
      <c r="I23" t="s">
        <v>109</v>
      </c>
    </row>
    <row r="24" spans="4:9">
      <c r="D24" t="s">
        <v>107</v>
      </c>
      <c r="E24" t="s">
        <v>23</v>
      </c>
      <c r="F24" t="s">
        <v>107</v>
      </c>
      <c r="G24" t="s">
        <v>108</v>
      </c>
      <c r="H24" t="s">
        <v>72</v>
      </c>
      <c r="I24" t="s">
        <v>109</v>
      </c>
    </row>
    <row r="25" spans="4:9">
      <c r="D25" t="s">
        <v>107</v>
      </c>
      <c r="E25" t="s">
        <v>24</v>
      </c>
      <c r="F25" t="s">
        <v>107</v>
      </c>
      <c r="G25" t="s">
        <v>108</v>
      </c>
      <c r="H25" t="s">
        <v>73</v>
      </c>
      <c r="I25" t="s">
        <v>109</v>
      </c>
    </row>
    <row r="26" spans="4:9">
      <c r="D26" t="s">
        <v>107</v>
      </c>
      <c r="E26" t="s">
        <v>25</v>
      </c>
      <c r="F26" t="s">
        <v>107</v>
      </c>
      <c r="G26" t="s">
        <v>108</v>
      </c>
      <c r="H26" t="s">
        <v>74</v>
      </c>
      <c r="I26" t="s">
        <v>109</v>
      </c>
    </row>
    <row r="27" spans="4:9">
      <c r="D27" t="s">
        <v>107</v>
      </c>
      <c r="E27" t="s">
        <v>26</v>
      </c>
      <c r="F27" t="s">
        <v>107</v>
      </c>
      <c r="G27" t="s">
        <v>108</v>
      </c>
      <c r="H27" t="s">
        <v>75</v>
      </c>
      <c r="I27" t="s">
        <v>109</v>
      </c>
    </row>
    <row r="28" spans="4:9">
      <c r="D28" t="s">
        <v>107</v>
      </c>
      <c r="E28" t="s">
        <v>103</v>
      </c>
      <c r="F28" t="s">
        <v>107</v>
      </c>
      <c r="G28" t="s">
        <v>108</v>
      </c>
      <c r="H28" t="s">
        <v>104</v>
      </c>
      <c r="I28" t="s">
        <v>109</v>
      </c>
    </row>
    <row r="29" spans="4:9">
      <c r="D29" t="s">
        <v>107</v>
      </c>
      <c r="E29" t="s">
        <v>27</v>
      </c>
      <c r="F29" t="s">
        <v>107</v>
      </c>
      <c r="G29" t="s">
        <v>108</v>
      </c>
      <c r="H29" t="s">
        <v>76</v>
      </c>
      <c r="I29" t="s">
        <v>109</v>
      </c>
    </row>
    <row r="30" spans="4:9">
      <c r="D30" t="s">
        <v>107</v>
      </c>
      <c r="E30" t="s">
        <v>28</v>
      </c>
      <c r="F30" t="s">
        <v>107</v>
      </c>
      <c r="G30" t="s">
        <v>108</v>
      </c>
      <c r="H30" t="s">
        <v>77</v>
      </c>
      <c r="I30" t="s">
        <v>109</v>
      </c>
    </row>
    <row r="31" spans="4:9">
      <c r="D31" t="s">
        <v>107</v>
      </c>
      <c r="E31" t="s">
        <v>29</v>
      </c>
      <c r="F31" t="s">
        <v>107</v>
      </c>
      <c r="G31" t="s">
        <v>108</v>
      </c>
      <c r="H31" t="s">
        <v>78</v>
      </c>
      <c r="I31" t="s">
        <v>109</v>
      </c>
    </row>
    <row r="32" spans="4:9">
      <c r="D32" t="s">
        <v>107</v>
      </c>
      <c r="E32" t="s">
        <v>30</v>
      </c>
      <c r="F32" t="s">
        <v>107</v>
      </c>
      <c r="G32" t="s">
        <v>108</v>
      </c>
      <c r="H32" t="s">
        <v>79</v>
      </c>
      <c r="I32" t="s">
        <v>109</v>
      </c>
    </row>
    <row r="33" spans="4:9">
      <c r="D33" t="s">
        <v>107</v>
      </c>
      <c r="E33" t="s">
        <v>31</v>
      </c>
      <c r="F33" t="s">
        <v>107</v>
      </c>
      <c r="G33" t="s">
        <v>108</v>
      </c>
      <c r="H33" t="s">
        <v>80</v>
      </c>
      <c r="I33" t="s">
        <v>109</v>
      </c>
    </row>
    <row r="34" spans="4:9">
      <c r="D34" t="s">
        <v>107</v>
      </c>
      <c r="E34" t="s">
        <v>32</v>
      </c>
      <c r="F34" t="s">
        <v>107</v>
      </c>
      <c r="G34" t="s">
        <v>108</v>
      </c>
      <c r="H34" t="s">
        <v>105</v>
      </c>
      <c r="I34" t="s">
        <v>109</v>
      </c>
    </row>
    <row r="35" spans="4:9">
      <c r="D35" t="s">
        <v>107</v>
      </c>
      <c r="E35" t="s">
        <v>33</v>
      </c>
      <c r="F35" t="s">
        <v>107</v>
      </c>
      <c r="G35" t="s">
        <v>108</v>
      </c>
      <c r="H35" t="s">
        <v>82</v>
      </c>
      <c r="I35" t="s">
        <v>109</v>
      </c>
    </row>
    <row r="36" spans="4:9">
      <c r="D36" t="s">
        <v>107</v>
      </c>
      <c r="E36" t="s">
        <v>34</v>
      </c>
      <c r="F36" t="s">
        <v>107</v>
      </c>
      <c r="G36" t="s">
        <v>108</v>
      </c>
      <c r="H36" t="s">
        <v>106</v>
      </c>
      <c r="I36" t="s">
        <v>109</v>
      </c>
    </row>
    <row r="37" spans="4:9">
      <c r="D37" t="s">
        <v>107</v>
      </c>
      <c r="E37" t="s">
        <v>35</v>
      </c>
      <c r="F37" t="s">
        <v>107</v>
      </c>
      <c r="G37" t="s">
        <v>108</v>
      </c>
      <c r="H37" t="s">
        <v>84</v>
      </c>
      <c r="I37" t="s">
        <v>109</v>
      </c>
    </row>
    <row r="38" spans="4:9">
      <c r="D38" t="s">
        <v>107</v>
      </c>
      <c r="E38" t="s">
        <v>36</v>
      </c>
      <c r="F38" t="s">
        <v>107</v>
      </c>
      <c r="G38" t="s">
        <v>108</v>
      </c>
      <c r="H38" t="s">
        <v>85</v>
      </c>
      <c r="I38" t="s">
        <v>109</v>
      </c>
    </row>
    <row r="39" spans="4:9">
      <c r="D39" t="s">
        <v>107</v>
      </c>
      <c r="E39" t="s">
        <v>37</v>
      </c>
      <c r="F39" t="s">
        <v>107</v>
      </c>
      <c r="G39" t="s">
        <v>108</v>
      </c>
      <c r="H39" t="s">
        <v>86</v>
      </c>
      <c r="I39" t="s">
        <v>109</v>
      </c>
    </row>
    <row r="40" spans="4:9">
      <c r="D40" t="s">
        <v>107</v>
      </c>
      <c r="E40" t="s">
        <v>38</v>
      </c>
      <c r="F40" t="s">
        <v>107</v>
      </c>
      <c r="G40" t="s">
        <v>108</v>
      </c>
      <c r="H40" t="s">
        <v>87</v>
      </c>
      <c r="I40" t="s">
        <v>109</v>
      </c>
    </row>
    <row r="41" spans="4:9">
      <c r="D41" t="s">
        <v>107</v>
      </c>
      <c r="E41" t="s">
        <v>39</v>
      </c>
      <c r="F41" t="s">
        <v>107</v>
      </c>
      <c r="G41" t="s">
        <v>108</v>
      </c>
      <c r="H41" t="s">
        <v>88</v>
      </c>
      <c r="I41" t="s">
        <v>109</v>
      </c>
    </row>
    <row r="42" spans="4:9">
      <c r="D42" t="s">
        <v>107</v>
      </c>
      <c r="E42" t="s">
        <v>40</v>
      </c>
      <c r="F42" t="s">
        <v>107</v>
      </c>
      <c r="G42" t="s">
        <v>108</v>
      </c>
      <c r="H42" t="s">
        <v>89</v>
      </c>
      <c r="I42" t="s">
        <v>109</v>
      </c>
    </row>
    <row r="43" spans="4:9">
      <c r="D43" t="s">
        <v>107</v>
      </c>
      <c r="E43" t="s">
        <v>41</v>
      </c>
      <c r="F43" t="s">
        <v>107</v>
      </c>
      <c r="G43" t="s">
        <v>108</v>
      </c>
      <c r="H43" t="s">
        <v>90</v>
      </c>
      <c r="I43" t="s">
        <v>109</v>
      </c>
    </row>
    <row r="44" spans="4:9">
      <c r="D44" t="s">
        <v>107</v>
      </c>
      <c r="E44" t="s">
        <v>42</v>
      </c>
      <c r="F44" t="s">
        <v>107</v>
      </c>
      <c r="G44" t="s">
        <v>108</v>
      </c>
      <c r="H44" t="s">
        <v>91</v>
      </c>
      <c r="I44" t="s">
        <v>109</v>
      </c>
    </row>
    <row r="45" spans="4:9">
      <c r="D45" t="s">
        <v>107</v>
      </c>
      <c r="E45" t="s">
        <v>43</v>
      </c>
      <c r="F45" t="s">
        <v>107</v>
      </c>
      <c r="G45" t="s">
        <v>108</v>
      </c>
      <c r="H45" t="s">
        <v>92</v>
      </c>
      <c r="I45" t="s">
        <v>109</v>
      </c>
    </row>
    <row r="46" spans="4:9">
      <c r="D46" t="s">
        <v>107</v>
      </c>
      <c r="E46" t="s">
        <v>44</v>
      </c>
      <c r="F46" t="s">
        <v>107</v>
      </c>
      <c r="G46" t="s">
        <v>108</v>
      </c>
      <c r="H46" t="s">
        <v>93</v>
      </c>
      <c r="I46" t="s">
        <v>109</v>
      </c>
    </row>
    <row r="47" spans="4:9">
      <c r="D47" t="s">
        <v>107</v>
      </c>
      <c r="E47" t="s">
        <v>45</v>
      </c>
      <c r="F47" t="s">
        <v>107</v>
      </c>
      <c r="G47" t="s">
        <v>108</v>
      </c>
      <c r="H47" t="s">
        <v>94</v>
      </c>
      <c r="I47" t="s">
        <v>109</v>
      </c>
    </row>
    <row r="48" spans="4:9">
      <c r="D48" t="s">
        <v>107</v>
      </c>
      <c r="E48" t="s">
        <v>46</v>
      </c>
      <c r="F48" t="s">
        <v>107</v>
      </c>
      <c r="G48" t="s">
        <v>108</v>
      </c>
      <c r="H48" t="s">
        <v>95</v>
      </c>
      <c r="I48" t="s">
        <v>109</v>
      </c>
    </row>
    <row r="49" spans="4:9">
      <c r="D49" t="s">
        <v>107</v>
      </c>
      <c r="E49" t="s">
        <v>47</v>
      </c>
      <c r="F49" t="s">
        <v>107</v>
      </c>
      <c r="G49" t="s">
        <v>108</v>
      </c>
      <c r="H49" t="s">
        <v>96</v>
      </c>
      <c r="I49" t="s">
        <v>109</v>
      </c>
    </row>
    <row r="50" spans="4:9">
      <c r="D50" t="s">
        <v>107</v>
      </c>
      <c r="E50" t="s">
        <v>48</v>
      </c>
      <c r="F50" t="s">
        <v>107</v>
      </c>
      <c r="G50" t="s">
        <v>108</v>
      </c>
      <c r="H50" t="s">
        <v>97</v>
      </c>
      <c r="I50" t="s">
        <v>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B3F1-0A06-4508-93E7-458930F616F5}">
  <dimension ref="E1:K10001"/>
  <sheetViews>
    <sheetView tabSelected="1" workbookViewId="0">
      <selection activeCell="E1" sqref="E1:J1048576"/>
    </sheetView>
  </sheetViews>
  <sheetFormatPr defaultRowHeight="14.4"/>
  <cols>
    <col min="6" max="6" width="28.6640625" customWidth="1"/>
  </cols>
  <sheetData>
    <row r="1" spans="5:11">
      <c r="E1" t="s">
        <v>107</v>
      </c>
      <c r="F1" s="2" t="s">
        <v>2793</v>
      </c>
      <c r="G1" t="s">
        <v>107</v>
      </c>
      <c r="H1" t="s">
        <v>108</v>
      </c>
      <c r="I1" s="3" t="s">
        <v>12402</v>
      </c>
      <c r="J1" t="s">
        <v>109</v>
      </c>
      <c r="K1">
        <f>LEN(F1)</f>
        <v>22</v>
      </c>
    </row>
    <row r="2" spans="5:11">
      <c r="E2" t="s">
        <v>107</v>
      </c>
      <c r="F2" s="2" t="s">
        <v>8932</v>
      </c>
      <c r="G2" t="s">
        <v>107</v>
      </c>
      <c r="H2" t="s">
        <v>108</v>
      </c>
      <c r="I2" s="3" t="s">
        <v>17249</v>
      </c>
      <c r="J2" t="s">
        <v>109</v>
      </c>
      <c r="K2">
        <f>LEN(F2)</f>
        <v>18</v>
      </c>
    </row>
    <row r="3" spans="5:11">
      <c r="E3" t="s">
        <v>107</v>
      </c>
      <c r="F3" s="2" t="s">
        <v>1607</v>
      </c>
      <c r="G3" t="s">
        <v>107</v>
      </c>
      <c r="H3" t="s">
        <v>108</v>
      </c>
      <c r="I3" s="3" t="s">
        <v>11401</v>
      </c>
      <c r="J3" t="s">
        <v>109</v>
      </c>
      <c r="K3">
        <f>LEN(F3)</f>
        <v>16</v>
      </c>
    </row>
    <row r="4" spans="5:11">
      <c r="E4" t="s">
        <v>107</v>
      </c>
      <c r="F4" s="2" t="s">
        <v>7632</v>
      </c>
      <c r="G4" t="s">
        <v>107</v>
      </c>
      <c r="H4" t="s">
        <v>108</v>
      </c>
      <c r="I4" s="3" t="s">
        <v>16254</v>
      </c>
      <c r="J4" t="s">
        <v>109</v>
      </c>
      <c r="K4">
        <f>LEN(F4)</f>
        <v>16</v>
      </c>
    </row>
    <row r="5" spans="5:11">
      <c r="E5" t="s">
        <v>107</v>
      </c>
      <c r="F5" s="2" t="s">
        <v>8676</v>
      </c>
      <c r="G5" t="s">
        <v>107</v>
      </c>
      <c r="H5" t="s">
        <v>108</v>
      </c>
      <c r="I5" s="3" t="s">
        <v>17065</v>
      </c>
      <c r="J5" t="s">
        <v>109</v>
      </c>
      <c r="K5">
        <f>LEN(F5)</f>
        <v>16</v>
      </c>
    </row>
    <row r="6" spans="5:11">
      <c r="E6" t="s">
        <v>107</v>
      </c>
      <c r="F6" s="2" t="s">
        <v>1606</v>
      </c>
      <c r="G6" t="s">
        <v>107</v>
      </c>
      <c r="H6" t="s">
        <v>108</v>
      </c>
      <c r="I6" s="3" t="s">
        <v>11400</v>
      </c>
      <c r="J6" t="s">
        <v>109</v>
      </c>
      <c r="K6">
        <f>LEN(F6)</f>
        <v>15</v>
      </c>
    </row>
    <row r="7" spans="5:11">
      <c r="E7" t="s">
        <v>107</v>
      </c>
      <c r="F7" s="2" t="s">
        <v>2021</v>
      </c>
      <c r="G7" t="s">
        <v>107</v>
      </c>
      <c r="H7" t="s">
        <v>108</v>
      </c>
      <c r="I7" s="3" t="s">
        <v>11756</v>
      </c>
      <c r="J7" t="s">
        <v>109</v>
      </c>
      <c r="K7">
        <f>LEN(F7)</f>
        <v>15</v>
      </c>
    </row>
    <row r="8" spans="5:11">
      <c r="E8" t="s">
        <v>107</v>
      </c>
      <c r="F8" s="2" t="s">
        <v>2035</v>
      </c>
      <c r="G8" t="s">
        <v>107</v>
      </c>
      <c r="H8" t="s">
        <v>108</v>
      </c>
      <c r="I8" s="3" t="s">
        <v>11770</v>
      </c>
      <c r="J8" t="s">
        <v>109</v>
      </c>
      <c r="K8">
        <f>LEN(F8)</f>
        <v>15</v>
      </c>
    </row>
    <row r="9" spans="5:11">
      <c r="E9" t="s">
        <v>107</v>
      </c>
      <c r="F9" s="2" t="s">
        <v>4675</v>
      </c>
      <c r="G9" t="s">
        <v>107</v>
      </c>
      <c r="H9" t="s">
        <v>108</v>
      </c>
      <c r="I9" s="3" t="s">
        <v>10472</v>
      </c>
      <c r="J9" t="s">
        <v>109</v>
      </c>
      <c r="K9">
        <f>LEN(F9)</f>
        <v>15</v>
      </c>
    </row>
    <row r="10" spans="5:11">
      <c r="E10" t="s">
        <v>107</v>
      </c>
      <c r="F10" s="2" t="s">
        <v>4715</v>
      </c>
      <c r="G10" t="s">
        <v>107</v>
      </c>
      <c r="H10" t="s">
        <v>108</v>
      </c>
      <c r="I10" s="3" t="s">
        <v>13990</v>
      </c>
      <c r="J10" t="s">
        <v>109</v>
      </c>
      <c r="K10">
        <f>LEN(F10)</f>
        <v>15</v>
      </c>
    </row>
    <row r="11" spans="5:11">
      <c r="E11" t="s">
        <v>107</v>
      </c>
      <c r="F11" s="2" t="s">
        <v>6673</v>
      </c>
      <c r="G11" t="s">
        <v>107</v>
      </c>
      <c r="H11" t="s">
        <v>108</v>
      </c>
      <c r="I11" s="3" t="s">
        <v>15555</v>
      </c>
      <c r="J11" t="s">
        <v>109</v>
      </c>
      <c r="K11">
        <f>LEN(F11)</f>
        <v>15</v>
      </c>
    </row>
    <row r="12" spans="5:11">
      <c r="E12" t="s">
        <v>107</v>
      </c>
      <c r="F12" s="2" t="s">
        <v>7393</v>
      </c>
      <c r="G12" t="s">
        <v>107</v>
      </c>
      <c r="H12" t="s">
        <v>108</v>
      </c>
      <c r="I12" s="3" t="s">
        <v>16079</v>
      </c>
      <c r="J12" t="s">
        <v>109</v>
      </c>
      <c r="K12">
        <f>LEN(F12)</f>
        <v>15</v>
      </c>
    </row>
    <row r="13" spans="5:11">
      <c r="E13" t="s">
        <v>107</v>
      </c>
      <c r="F13" s="2" t="s">
        <v>7566</v>
      </c>
      <c r="G13" t="s">
        <v>107</v>
      </c>
      <c r="H13" t="s">
        <v>108</v>
      </c>
      <c r="I13" s="3" t="s">
        <v>16210</v>
      </c>
      <c r="J13" t="s">
        <v>109</v>
      </c>
      <c r="K13">
        <f>LEN(F13)</f>
        <v>15</v>
      </c>
    </row>
    <row r="14" spans="5:11">
      <c r="E14" t="s">
        <v>107</v>
      </c>
      <c r="F14" s="2" t="s">
        <v>7568</v>
      </c>
      <c r="G14" t="s">
        <v>107</v>
      </c>
      <c r="H14" t="s">
        <v>108</v>
      </c>
      <c r="I14" s="3" t="s">
        <v>16211</v>
      </c>
      <c r="J14" t="s">
        <v>109</v>
      </c>
      <c r="K14">
        <f>LEN(F14)</f>
        <v>15</v>
      </c>
    </row>
    <row r="15" spans="5:11">
      <c r="E15" t="s">
        <v>107</v>
      </c>
      <c r="F15" s="2" t="s">
        <v>9322</v>
      </c>
      <c r="G15" t="s">
        <v>107</v>
      </c>
      <c r="H15" t="s">
        <v>108</v>
      </c>
      <c r="I15" s="3" t="s">
        <v>17518</v>
      </c>
      <c r="J15" t="s">
        <v>109</v>
      </c>
      <c r="K15">
        <f>LEN(F15)</f>
        <v>15</v>
      </c>
    </row>
    <row r="16" spans="5:11">
      <c r="E16" t="s">
        <v>107</v>
      </c>
      <c r="F16" s="2" t="s">
        <v>159</v>
      </c>
      <c r="G16" t="s">
        <v>107</v>
      </c>
      <c r="H16" t="s">
        <v>108</v>
      </c>
      <c r="I16" s="3" t="s">
        <v>10113</v>
      </c>
      <c r="J16" t="s">
        <v>109</v>
      </c>
      <c r="K16">
        <f>LEN(F16)</f>
        <v>14</v>
      </c>
    </row>
    <row r="17" spans="5:11">
      <c r="E17" t="s">
        <v>107</v>
      </c>
      <c r="F17" s="2" t="s">
        <v>168</v>
      </c>
      <c r="G17" t="s">
        <v>107</v>
      </c>
      <c r="H17" t="s">
        <v>108</v>
      </c>
      <c r="I17" s="3" t="s">
        <v>10121</v>
      </c>
      <c r="J17" t="s">
        <v>109</v>
      </c>
      <c r="K17">
        <f>LEN(F17)</f>
        <v>14</v>
      </c>
    </row>
    <row r="18" spans="5:11">
      <c r="E18" t="s">
        <v>107</v>
      </c>
      <c r="F18" s="2" t="s">
        <v>254</v>
      </c>
      <c r="G18" t="s">
        <v>107</v>
      </c>
      <c r="H18" t="s">
        <v>108</v>
      </c>
      <c r="I18" s="3" t="s">
        <v>10197</v>
      </c>
      <c r="J18" t="s">
        <v>109</v>
      </c>
      <c r="K18">
        <f>LEN(F18)</f>
        <v>14</v>
      </c>
    </row>
    <row r="19" spans="5:11">
      <c r="E19" t="s">
        <v>107</v>
      </c>
      <c r="F19" s="2" t="s">
        <v>255</v>
      </c>
      <c r="G19" t="s">
        <v>107</v>
      </c>
      <c r="H19" t="s">
        <v>108</v>
      </c>
      <c r="I19" s="3" t="s">
        <v>10198</v>
      </c>
      <c r="J19" t="s">
        <v>109</v>
      </c>
      <c r="K19">
        <f>LEN(F19)</f>
        <v>14</v>
      </c>
    </row>
    <row r="20" spans="5:11">
      <c r="E20" t="s">
        <v>107</v>
      </c>
      <c r="F20" s="2" t="s">
        <v>257</v>
      </c>
      <c r="G20" t="s">
        <v>107</v>
      </c>
      <c r="H20" t="s">
        <v>108</v>
      </c>
      <c r="I20" s="3" t="s">
        <v>10200</v>
      </c>
      <c r="J20" t="s">
        <v>109</v>
      </c>
      <c r="K20">
        <f>LEN(F20)</f>
        <v>14</v>
      </c>
    </row>
    <row r="21" spans="5:11">
      <c r="E21" t="s">
        <v>107</v>
      </c>
      <c r="F21" s="2" t="s">
        <v>284</v>
      </c>
      <c r="G21" t="s">
        <v>107</v>
      </c>
      <c r="H21" t="s">
        <v>108</v>
      </c>
      <c r="I21" s="3" t="s">
        <v>10223</v>
      </c>
      <c r="J21" t="s">
        <v>109</v>
      </c>
      <c r="K21">
        <f>LEN(F21)</f>
        <v>14</v>
      </c>
    </row>
    <row r="22" spans="5:11">
      <c r="E22" t="s">
        <v>107</v>
      </c>
      <c r="F22" s="2" t="s">
        <v>588</v>
      </c>
      <c r="G22" t="s">
        <v>107</v>
      </c>
      <c r="H22" t="s">
        <v>108</v>
      </c>
      <c r="I22" s="3" t="s">
        <v>10498</v>
      </c>
      <c r="J22" t="s">
        <v>109</v>
      </c>
      <c r="K22">
        <f>LEN(F22)</f>
        <v>14</v>
      </c>
    </row>
    <row r="23" spans="5:11">
      <c r="E23" t="s">
        <v>107</v>
      </c>
      <c r="F23" s="2" t="s">
        <v>786</v>
      </c>
      <c r="G23" t="s">
        <v>107</v>
      </c>
      <c r="H23" t="s">
        <v>108</v>
      </c>
      <c r="I23" s="3" t="s">
        <v>10665</v>
      </c>
      <c r="J23" t="s">
        <v>109</v>
      </c>
      <c r="K23">
        <f>LEN(F23)</f>
        <v>14</v>
      </c>
    </row>
    <row r="24" spans="5:11">
      <c r="E24" t="s">
        <v>107</v>
      </c>
      <c r="F24" s="2" t="s">
        <v>1454</v>
      </c>
      <c r="G24" t="s">
        <v>107</v>
      </c>
      <c r="H24" t="s">
        <v>108</v>
      </c>
      <c r="I24" s="3" t="s">
        <v>11268</v>
      </c>
      <c r="J24" t="s">
        <v>109</v>
      </c>
      <c r="K24">
        <f>LEN(F24)</f>
        <v>14</v>
      </c>
    </row>
    <row r="25" spans="5:11">
      <c r="E25" t="s">
        <v>107</v>
      </c>
      <c r="F25" s="2" t="s">
        <v>1605</v>
      </c>
      <c r="G25" t="s">
        <v>107</v>
      </c>
      <c r="H25" t="s">
        <v>108</v>
      </c>
      <c r="I25" s="3" t="s">
        <v>10647</v>
      </c>
      <c r="J25" t="s">
        <v>109</v>
      </c>
      <c r="K25">
        <f>LEN(F25)</f>
        <v>14</v>
      </c>
    </row>
    <row r="26" spans="5:11">
      <c r="E26" t="s">
        <v>107</v>
      </c>
      <c r="F26" s="2" t="s">
        <v>1752</v>
      </c>
      <c r="G26" t="s">
        <v>107</v>
      </c>
      <c r="H26" t="s">
        <v>108</v>
      </c>
      <c r="I26" s="3" t="s">
        <v>11528</v>
      </c>
      <c r="J26" t="s">
        <v>109</v>
      </c>
      <c r="K26">
        <f>LEN(F26)</f>
        <v>14</v>
      </c>
    </row>
    <row r="27" spans="5:11">
      <c r="E27" t="s">
        <v>107</v>
      </c>
      <c r="F27" s="2" t="s">
        <v>1920</v>
      </c>
      <c r="G27" t="s">
        <v>107</v>
      </c>
      <c r="H27" t="s">
        <v>108</v>
      </c>
      <c r="I27" s="3" t="s">
        <v>11673</v>
      </c>
      <c r="J27" t="s">
        <v>109</v>
      </c>
      <c r="K27">
        <f>LEN(F27)</f>
        <v>14</v>
      </c>
    </row>
    <row r="28" spans="5:11">
      <c r="E28" t="s">
        <v>107</v>
      </c>
      <c r="F28" s="2" t="s">
        <v>1989</v>
      </c>
      <c r="G28" t="s">
        <v>107</v>
      </c>
      <c r="H28" t="s">
        <v>108</v>
      </c>
      <c r="I28" s="3" t="s">
        <v>11727</v>
      </c>
      <c r="J28" t="s">
        <v>109</v>
      </c>
      <c r="K28">
        <f>LEN(F28)</f>
        <v>14</v>
      </c>
    </row>
    <row r="29" spans="5:11">
      <c r="E29" t="s">
        <v>107</v>
      </c>
      <c r="F29" s="2" t="s">
        <v>2062</v>
      </c>
      <c r="G29" t="s">
        <v>107</v>
      </c>
      <c r="H29" t="s">
        <v>108</v>
      </c>
      <c r="I29" s="3" t="s">
        <v>11793</v>
      </c>
      <c r="J29" t="s">
        <v>109</v>
      </c>
      <c r="K29">
        <f>LEN(F29)</f>
        <v>14</v>
      </c>
    </row>
    <row r="30" spans="5:11">
      <c r="E30" t="s">
        <v>107</v>
      </c>
      <c r="F30" s="2" t="s">
        <v>2083</v>
      </c>
      <c r="G30" t="s">
        <v>107</v>
      </c>
      <c r="H30" t="s">
        <v>108</v>
      </c>
      <c r="I30" s="3" t="s">
        <v>11810</v>
      </c>
      <c r="J30" t="s">
        <v>109</v>
      </c>
      <c r="K30">
        <f>LEN(F30)</f>
        <v>14</v>
      </c>
    </row>
    <row r="31" spans="5:11">
      <c r="E31" t="s">
        <v>107</v>
      </c>
      <c r="F31" s="2" t="s">
        <v>2211</v>
      </c>
      <c r="G31" t="s">
        <v>107</v>
      </c>
      <c r="H31" t="s">
        <v>108</v>
      </c>
      <c r="I31" s="3" t="s">
        <v>11905</v>
      </c>
      <c r="J31" t="s">
        <v>109</v>
      </c>
      <c r="K31">
        <f>LEN(F31)</f>
        <v>14</v>
      </c>
    </row>
    <row r="32" spans="5:11">
      <c r="E32" t="s">
        <v>107</v>
      </c>
      <c r="F32" s="2" t="s">
        <v>2721</v>
      </c>
      <c r="G32" t="s">
        <v>107</v>
      </c>
      <c r="H32" t="s">
        <v>108</v>
      </c>
      <c r="I32" s="3" t="s">
        <v>12344</v>
      </c>
      <c r="J32" t="s">
        <v>109</v>
      </c>
      <c r="K32">
        <f>LEN(F32)</f>
        <v>14</v>
      </c>
    </row>
    <row r="33" spans="5:11">
      <c r="E33" t="s">
        <v>107</v>
      </c>
      <c r="F33" s="2" t="s">
        <v>4458</v>
      </c>
      <c r="G33" t="s">
        <v>107</v>
      </c>
      <c r="H33" t="s">
        <v>108</v>
      </c>
      <c r="I33" s="3" t="s">
        <v>13790</v>
      </c>
      <c r="J33" t="s">
        <v>109</v>
      </c>
      <c r="K33">
        <f>LEN(F33)</f>
        <v>14</v>
      </c>
    </row>
    <row r="34" spans="5:11">
      <c r="E34" t="s">
        <v>107</v>
      </c>
      <c r="F34" s="2" t="s">
        <v>4501</v>
      </c>
      <c r="G34" t="s">
        <v>107</v>
      </c>
      <c r="H34" t="s">
        <v>108</v>
      </c>
      <c r="I34" s="3" t="s">
        <v>12830</v>
      </c>
      <c r="J34" t="s">
        <v>109</v>
      </c>
      <c r="K34">
        <f>LEN(F34)</f>
        <v>14</v>
      </c>
    </row>
    <row r="35" spans="5:11">
      <c r="E35" t="s">
        <v>107</v>
      </c>
      <c r="F35" s="2" t="s">
        <v>4611</v>
      </c>
      <c r="G35" t="s">
        <v>107</v>
      </c>
      <c r="H35" t="s">
        <v>108</v>
      </c>
      <c r="I35" s="3" t="s">
        <v>13915</v>
      </c>
      <c r="J35" t="s">
        <v>109</v>
      </c>
      <c r="K35">
        <f>LEN(F35)</f>
        <v>14</v>
      </c>
    </row>
    <row r="36" spans="5:11">
      <c r="E36" t="s">
        <v>107</v>
      </c>
      <c r="F36" s="2" t="s">
        <v>4718</v>
      </c>
      <c r="G36" t="s">
        <v>107</v>
      </c>
      <c r="H36" t="s">
        <v>108</v>
      </c>
      <c r="I36" s="3" t="s">
        <v>12869</v>
      </c>
      <c r="J36" t="s">
        <v>109</v>
      </c>
      <c r="K36">
        <f>LEN(F36)</f>
        <v>14</v>
      </c>
    </row>
    <row r="37" spans="5:11">
      <c r="E37" t="s">
        <v>107</v>
      </c>
      <c r="F37" s="2" t="s">
        <v>4748</v>
      </c>
      <c r="G37" t="s">
        <v>107</v>
      </c>
      <c r="H37" t="s">
        <v>108</v>
      </c>
      <c r="I37" s="3" t="s">
        <v>11423</v>
      </c>
      <c r="J37" t="s">
        <v>109</v>
      </c>
      <c r="K37">
        <f>LEN(F37)</f>
        <v>14</v>
      </c>
    </row>
    <row r="38" spans="5:11">
      <c r="E38" t="s">
        <v>107</v>
      </c>
      <c r="F38" s="2" t="s">
        <v>5032</v>
      </c>
      <c r="G38" t="s">
        <v>107</v>
      </c>
      <c r="H38" t="s">
        <v>108</v>
      </c>
      <c r="I38" s="3" t="s">
        <v>14250</v>
      </c>
      <c r="J38" t="s">
        <v>109</v>
      </c>
      <c r="K38">
        <f>LEN(F38)</f>
        <v>14</v>
      </c>
    </row>
    <row r="39" spans="5:11">
      <c r="E39" t="s">
        <v>107</v>
      </c>
      <c r="F39" s="2" t="s">
        <v>6362</v>
      </c>
      <c r="G39" t="s">
        <v>107</v>
      </c>
      <c r="H39" t="s">
        <v>108</v>
      </c>
      <c r="I39" s="3" t="s">
        <v>15315</v>
      </c>
      <c r="J39" t="s">
        <v>109</v>
      </c>
      <c r="K39">
        <f>LEN(F39)</f>
        <v>14</v>
      </c>
    </row>
    <row r="40" spans="5:11">
      <c r="E40" t="s">
        <v>107</v>
      </c>
      <c r="F40" s="2" t="s">
        <v>6672</v>
      </c>
      <c r="G40" t="s">
        <v>107</v>
      </c>
      <c r="H40" t="s">
        <v>108</v>
      </c>
      <c r="I40" s="3" t="s">
        <v>15554</v>
      </c>
      <c r="J40" t="s">
        <v>109</v>
      </c>
      <c r="K40">
        <f>LEN(F40)</f>
        <v>14</v>
      </c>
    </row>
    <row r="41" spans="5:11">
      <c r="E41" t="s">
        <v>107</v>
      </c>
      <c r="F41" s="2" t="s">
        <v>7224</v>
      </c>
      <c r="G41" t="s">
        <v>107</v>
      </c>
      <c r="H41" t="s">
        <v>108</v>
      </c>
      <c r="I41" s="3" t="s">
        <v>10075</v>
      </c>
      <c r="J41" t="s">
        <v>109</v>
      </c>
      <c r="K41">
        <f>LEN(F41)</f>
        <v>14</v>
      </c>
    </row>
    <row r="42" spans="5:11">
      <c r="E42" t="s">
        <v>107</v>
      </c>
      <c r="F42" s="2" t="s">
        <v>7392</v>
      </c>
      <c r="G42" t="s">
        <v>107</v>
      </c>
      <c r="H42" t="s">
        <v>108</v>
      </c>
      <c r="I42" s="3" t="s">
        <v>16078</v>
      </c>
      <c r="J42" t="s">
        <v>109</v>
      </c>
      <c r="K42">
        <f>LEN(F42)</f>
        <v>14</v>
      </c>
    </row>
    <row r="43" spans="5:11">
      <c r="E43" t="s">
        <v>107</v>
      </c>
      <c r="F43" s="2" t="s">
        <v>7396</v>
      </c>
      <c r="G43" t="s">
        <v>107</v>
      </c>
      <c r="H43" t="s">
        <v>108</v>
      </c>
      <c r="I43" s="3" t="s">
        <v>16082</v>
      </c>
      <c r="J43" t="s">
        <v>109</v>
      </c>
      <c r="K43">
        <f>LEN(F43)</f>
        <v>14</v>
      </c>
    </row>
    <row r="44" spans="5:11">
      <c r="E44" t="s">
        <v>107</v>
      </c>
      <c r="F44" s="2" t="s">
        <v>7475</v>
      </c>
      <c r="G44" t="s">
        <v>107</v>
      </c>
      <c r="H44" t="s">
        <v>108</v>
      </c>
      <c r="I44" s="3" t="s">
        <v>16139</v>
      </c>
      <c r="J44" t="s">
        <v>109</v>
      </c>
      <c r="K44">
        <f>LEN(F44)</f>
        <v>14</v>
      </c>
    </row>
    <row r="45" spans="5:11">
      <c r="E45" t="s">
        <v>107</v>
      </c>
      <c r="F45" s="2" t="s">
        <v>7565</v>
      </c>
      <c r="G45" t="s">
        <v>107</v>
      </c>
      <c r="H45" t="s">
        <v>108</v>
      </c>
      <c r="I45" s="3" t="s">
        <v>16209</v>
      </c>
      <c r="J45" t="s">
        <v>109</v>
      </c>
      <c r="K45">
        <f>LEN(F45)</f>
        <v>14</v>
      </c>
    </row>
    <row r="46" spans="5:11">
      <c r="E46" t="s">
        <v>107</v>
      </c>
      <c r="F46" s="2" t="s">
        <v>7567</v>
      </c>
      <c r="G46" t="s">
        <v>107</v>
      </c>
      <c r="H46" t="s">
        <v>108</v>
      </c>
      <c r="I46" s="3" t="s">
        <v>10264</v>
      </c>
      <c r="J46" t="s">
        <v>109</v>
      </c>
      <c r="K46">
        <f>LEN(F46)</f>
        <v>14</v>
      </c>
    </row>
    <row r="47" spans="5:11">
      <c r="E47" t="s">
        <v>107</v>
      </c>
      <c r="F47" s="2" t="s">
        <v>7633</v>
      </c>
      <c r="G47" t="s">
        <v>107</v>
      </c>
      <c r="H47" t="s">
        <v>108</v>
      </c>
      <c r="I47" s="3" t="s">
        <v>16255</v>
      </c>
      <c r="J47" t="s">
        <v>109</v>
      </c>
      <c r="K47">
        <f>LEN(F47)</f>
        <v>14</v>
      </c>
    </row>
    <row r="48" spans="5:11">
      <c r="E48" t="s">
        <v>107</v>
      </c>
      <c r="F48" s="2" t="s">
        <v>8251</v>
      </c>
      <c r="G48" t="s">
        <v>107</v>
      </c>
      <c r="H48" t="s">
        <v>108</v>
      </c>
      <c r="I48" s="3" t="s">
        <v>10342</v>
      </c>
      <c r="J48" t="s">
        <v>109</v>
      </c>
      <c r="K48">
        <f>LEN(F48)</f>
        <v>14</v>
      </c>
    </row>
    <row r="49" spans="5:11">
      <c r="E49" t="s">
        <v>107</v>
      </c>
      <c r="F49" s="2" t="s">
        <v>8444</v>
      </c>
      <c r="G49" t="s">
        <v>107</v>
      </c>
      <c r="H49" t="s">
        <v>108</v>
      </c>
      <c r="I49" s="3" t="s">
        <v>16884</v>
      </c>
      <c r="J49" t="s">
        <v>109</v>
      </c>
      <c r="K49">
        <f>LEN(F49)</f>
        <v>14</v>
      </c>
    </row>
    <row r="50" spans="5:11">
      <c r="E50" t="s">
        <v>107</v>
      </c>
      <c r="F50" s="2" t="s">
        <v>8744</v>
      </c>
      <c r="G50" t="s">
        <v>107</v>
      </c>
      <c r="H50" t="s">
        <v>108</v>
      </c>
      <c r="I50" s="3" t="s">
        <v>17110</v>
      </c>
      <c r="J50" t="s">
        <v>109</v>
      </c>
      <c r="K50">
        <f>LEN(F50)</f>
        <v>14</v>
      </c>
    </row>
    <row r="51" spans="5:11">
      <c r="E51" t="s">
        <v>107</v>
      </c>
      <c r="F51" s="2" t="s">
        <v>8800</v>
      </c>
      <c r="G51" t="s">
        <v>107</v>
      </c>
      <c r="H51" t="s">
        <v>108</v>
      </c>
      <c r="I51" s="3" t="s">
        <v>17155</v>
      </c>
      <c r="J51" t="s">
        <v>109</v>
      </c>
      <c r="K51">
        <f>LEN(F51)</f>
        <v>14</v>
      </c>
    </row>
    <row r="52" spans="5:11">
      <c r="E52" t="s">
        <v>107</v>
      </c>
      <c r="F52" s="2" t="s">
        <v>9247</v>
      </c>
      <c r="G52" t="s">
        <v>107</v>
      </c>
      <c r="H52" t="s">
        <v>108</v>
      </c>
      <c r="I52" s="3" t="s">
        <v>11391</v>
      </c>
      <c r="J52" t="s">
        <v>109</v>
      </c>
      <c r="K52">
        <f>LEN(F52)</f>
        <v>14</v>
      </c>
    </row>
    <row r="53" spans="5:11">
      <c r="E53" t="s">
        <v>107</v>
      </c>
      <c r="F53" s="2" t="s">
        <v>9261</v>
      </c>
      <c r="G53" t="s">
        <v>107</v>
      </c>
      <c r="H53" t="s">
        <v>108</v>
      </c>
      <c r="I53" s="3" t="s">
        <v>17478</v>
      </c>
      <c r="J53" t="s">
        <v>109</v>
      </c>
      <c r="K53">
        <f>LEN(F53)</f>
        <v>14</v>
      </c>
    </row>
    <row r="54" spans="5:11">
      <c r="E54" t="s">
        <v>107</v>
      </c>
      <c r="F54" s="2" t="s">
        <v>150</v>
      </c>
      <c r="G54" t="s">
        <v>107</v>
      </c>
      <c r="H54" t="s">
        <v>108</v>
      </c>
      <c r="I54" s="3" t="s">
        <v>10103</v>
      </c>
      <c r="J54" t="s">
        <v>109</v>
      </c>
      <c r="K54">
        <f>LEN(F54)</f>
        <v>13</v>
      </c>
    </row>
    <row r="55" spans="5:11">
      <c r="E55" t="s">
        <v>107</v>
      </c>
      <c r="F55" s="2" t="s">
        <v>158</v>
      </c>
      <c r="G55" t="s">
        <v>107</v>
      </c>
      <c r="H55" t="s">
        <v>108</v>
      </c>
      <c r="I55" s="3" t="s">
        <v>10112</v>
      </c>
      <c r="J55" t="s">
        <v>109</v>
      </c>
      <c r="K55">
        <f>LEN(F55)</f>
        <v>13</v>
      </c>
    </row>
    <row r="56" spans="5:11">
      <c r="E56" t="s">
        <v>107</v>
      </c>
      <c r="F56" s="2" t="s">
        <v>171</v>
      </c>
      <c r="G56" t="s">
        <v>107</v>
      </c>
      <c r="H56" t="s">
        <v>108</v>
      </c>
      <c r="I56" s="3" t="s">
        <v>10124</v>
      </c>
      <c r="J56" t="s">
        <v>109</v>
      </c>
      <c r="K56">
        <f>LEN(F56)</f>
        <v>13</v>
      </c>
    </row>
    <row r="57" spans="5:11">
      <c r="E57" t="s">
        <v>107</v>
      </c>
      <c r="F57" s="2" t="s">
        <v>256</v>
      </c>
      <c r="G57" t="s">
        <v>107</v>
      </c>
      <c r="H57" t="s">
        <v>108</v>
      </c>
      <c r="I57" s="3" t="s">
        <v>10199</v>
      </c>
      <c r="J57" t="s">
        <v>109</v>
      </c>
      <c r="K57">
        <f>LEN(F57)</f>
        <v>13</v>
      </c>
    </row>
    <row r="58" spans="5:11">
      <c r="E58" t="s">
        <v>107</v>
      </c>
      <c r="F58" s="2" t="s">
        <v>283</v>
      </c>
      <c r="G58" t="s">
        <v>107</v>
      </c>
      <c r="H58" t="s">
        <v>108</v>
      </c>
      <c r="I58" s="3" t="s">
        <v>10166</v>
      </c>
      <c r="J58" t="s">
        <v>109</v>
      </c>
      <c r="K58">
        <f>LEN(F58)</f>
        <v>13</v>
      </c>
    </row>
    <row r="59" spans="5:11">
      <c r="E59" t="s">
        <v>107</v>
      </c>
      <c r="F59" s="2" t="s">
        <v>423</v>
      </c>
      <c r="G59" t="s">
        <v>107</v>
      </c>
      <c r="H59" t="s">
        <v>108</v>
      </c>
      <c r="I59" s="3" t="s">
        <v>10354</v>
      </c>
      <c r="J59" t="s">
        <v>109</v>
      </c>
      <c r="K59">
        <f>LEN(F59)</f>
        <v>13</v>
      </c>
    </row>
    <row r="60" spans="5:11">
      <c r="E60" t="s">
        <v>107</v>
      </c>
      <c r="F60" s="2" t="s">
        <v>510</v>
      </c>
      <c r="G60" t="s">
        <v>107</v>
      </c>
      <c r="H60" t="s">
        <v>108</v>
      </c>
      <c r="I60" s="3" t="s">
        <v>10434</v>
      </c>
      <c r="J60" t="s">
        <v>109</v>
      </c>
      <c r="K60">
        <f>LEN(F60)</f>
        <v>13</v>
      </c>
    </row>
    <row r="61" spans="5:11">
      <c r="E61" t="s">
        <v>107</v>
      </c>
      <c r="F61" s="2" t="s">
        <v>594</v>
      </c>
      <c r="G61" t="s">
        <v>107</v>
      </c>
      <c r="H61" t="s">
        <v>108</v>
      </c>
      <c r="I61" s="3" t="s">
        <v>10340</v>
      </c>
      <c r="J61" t="s">
        <v>109</v>
      </c>
      <c r="K61">
        <f>LEN(F61)</f>
        <v>13</v>
      </c>
    </row>
    <row r="62" spans="5:11">
      <c r="E62" t="s">
        <v>107</v>
      </c>
      <c r="F62" s="2" t="s">
        <v>613</v>
      </c>
      <c r="G62" t="s">
        <v>107</v>
      </c>
      <c r="H62" t="s">
        <v>108</v>
      </c>
      <c r="I62" s="3" t="s">
        <v>10518</v>
      </c>
      <c r="J62" t="s">
        <v>109</v>
      </c>
      <c r="K62">
        <f>LEN(F62)</f>
        <v>13</v>
      </c>
    </row>
    <row r="63" spans="5:11">
      <c r="E63" t="s">
        <v>107</v>
      </c>
      <c r="F63" s="2" t="s">
        <v>790</v>
      </c>
      <c r="G63" t="s">
        <v>107</v>
      </c>
      <c r="H63" t="s">
        <v>108</v>
      </c>
      <c r="I63" s="3" t="s">
        <v>10669</v>
      </c>
      <c r="J63" t="s">
        <v>109</v>
      </c>
      <c r="K63">
        <f>LEN(F63)</f>
        <v>13</v>
      </c>
    </row>
    <row r="64" spans="5:11">
      <c r="E64" t="s">
        <v>107</v>
      </c>
      <c r="F64" s="2" t="s">
        <v>796</v>
      </c>
      <c r="G64" t="s">
        <v>107</v>
      </c>
      <c r="H64" t="s">
        <v>108</v>
      </c>
      <c r="I64" s="3" t="s">
        <v>10674</v>
      </c>
      <c r="J64" t="s">
        <v>109</v>
      </c>
      <c r="K64">
        <f>LEN(F64)</f>
        <v>13</v>
      </c>
    </row>
    <row r="65" spans="5:11">
      <c r="E65" t="s">
        <v>107</v>
      </c>
      <c r="F65" s="2" t="s">
        <v>1041</v>
      </c>
      <c r="G65" t="s">
        <v>107</v>
      </c>
      <c r="H65" t="s">
        <v>108</v>
      </c>
      <c r="I65" s="3" t="s">
        <v>10894</v>
      </c>
      <c r="J65" t="s">
        <v>109</v>
      </c>
      <c r="K65">
        <f>LEN(F65)</f>
        <v>13</v>
      </c>
    </row>
    <row r="66" spans="5:11">
      <c r="E66" t="s">
        <v>107</v>
      </c>
      <c r="F66" s="2" t="s">
        <v>1072</v>
      </c>
      <c r="G66" t="s">
        <v>107</v>
      </c>
      <c r="H66" t="s">
        <v>108</v>
      </c>
      <c r="I66" s="3" t="s">
        <v>10922</v>
      </c>
      <c r="J66" t="s">
        <v>109</v>
      </c>
      <c r="K66">
        <f>LEN(F66)</f>
        <v>13</v>
      </c>
    </row>
    <row r="67" spans="5:11">
      <c r="E67" t="s">
        <v>107</v>
      </c>
      <c r="F67" s="2" t="s">
        <v>1563</v>
      </c>
      <c r="G67" t="s">
        <v>107</v>
      </c>
      <c r="H67" t="s">
        <v>108</v>
      </c>
      <c r="I67" s="3" t="s">
        <v>10665</v>
      </c>
      <c r="J67" t="s">
        <v>109</v>
      </c>
      <c r="K67">
        <f>LEN(F67)</f>
        <v>13</v>
      </c>
    </row>
    <row r="68" spans="5:11">
      <c r="E68" t="s">
        <v>107</v>
      </c>
      <c r="F68" s="2" t="s">
        <v>1588</v>
      </c>
      <c r="G68" t="s">
        <v>107</v>
      </c>
      <c r="H68" t="s">
        <v>108</v>
      </c>
      <c r="I68" s="3" t="s">
        <v>11386</v>
      </c>
      <c r="J68" t="s">
        <v>109</v>
      </c>
      <c r="K68">
        <f>LEN(F68)</f>
        <v>13</v>
      </c>
    </row>
    <row r="69" spans="5:11">
      <c r="E69" t="s">
        <v>107</v>
      </c>
      <c r="F69" s="2" t="s">
        <v>1608</v>
      </c>
      <c r="G69" t="s">
        <v>107</v>
      </c>
      <c r="H69" t="s">
        <v>108</v>
      </c>
      <c r="I69" s="3" t="s">
        <v>10647</v>
      </c>
      <c r="J69" t="s">
        <v>109</v>
      </c>
      <c r="K69">
        <f>LEN(F69)</f>
        <v>13</v>
      </c>
    </row>
    <row r="70" spans="5:11">
      <c r="E70" t="s">
        <v>107</v>
      </c>
      <c r="F70" s="2" t="s">
        <v>1720</v>
      </c>
      <c r="G70" t="s">
        <v>107</v>
      </c>
      <c r="H70" t="s">
        <v>108</v>
      </c>
      <c r="I70" s="3" t="s">
        <v>11500</v>
      </c>
      <c r="J70" t="s">
        <v>109</v>
      </c>
      <c r="K70">
        <f>LEN(F70)</f>
        <v>13</v>
      </c>
    </row>
    <row r="71" spans="5:11">
      <c r="E71" t="s">
        <v>107</v>
      </c>
      <c r="F71" s="2" t="s">
        <v>1839</v>
      </c>
      <c r="G71" t="s">
        <v>107</v>
      </c>
      <c r="H71" t="s">
        <v>108</v>
      </c>
      <c r="I71" s="3" t="s">
        <v>11605</v>
      </c>
      <c r="J71" t="s">
        <v>109</v>
      </c>
      <c r="K71">
        <f>LEN(F71)</f>
        <v>13</v>
      </c>
    </row>
    <row r="72" spans="5:11">
      <c r="E72" t="s">
        <v>107</v>
      </c>
      <c r="F72" s="2" t="s">
        <v>1840</v>
      </c>
      <c r="G72" t="s">
        <v>107</v>
      </c>
      <c r="H72" t="s">
        <v>108</v>
      </c>
      <c r="I72" s="3" t="s">
        <v>11606</v>
      </c>
      <c r="J72" t="s">
        <v>109</v>
      </c>
      <c r="K72">
        <f>LEN(F72)</f>
        <v>13</v>
      </c>
    </row>
    <row r="73" spans="5:11">
      <c r="E73" t="s">
        <v>107</v>
      </c>
      <c r="F73" s="2" t="s">
        <v>1904</v>
      </c>
      <c r="G73" t="s">
        <v>107</v>
      </c>
      <c r="H73" t="s">
        <v>108</v>
      </c>
      <c r="I73" s="3" t="s">
        <v>11659</v>
      </c>
      <c r="J73" t="s">
        <v>109</v>
      </c>
      <c r="K73">
        <f>LEN(F73)</f>
        <v>13</v>
      </c>
    </row>
    <row r="74" spans="5:11">
      <c r="E74" t="s">
        <v>107</v>
      </c>
      <c r="F74" s="2" t="s">
        <v>1919</v>
      </c>
      <c r="G74" t="s">
        <v>107</v>
      </c>
      <c r="H74" t="s">
        <v>108</v>
      </c>
      <c r="I74" s="3" t="s">
        <v>11673</v>
      </c>
      <c r="J74" t="s">
        <v>109</v>
      </c>
      <c r="K74">
        <f>LEN(F74)</f>
        <v>13</v>
      </c>
    </row>
    <row r="75" spans="5:11">
      <c r="E75" t="s">
        <v>107</v>
      </c>
      <c r="F75" s="2" t="s">
        <v>1937</v>
      </c>
      <c r="G75" t="s">
        <v>107</v>
      </c>
      <c r="H75" t="s">
        <v>108</v>
      </c>
      <c r="I75" s="3" t="s">
        <v>11686</v>
      </c>
      <c r="J75" t="s">
        <v>109</v>
      </c>
      <c r="K75">
        <f>LEN(F75)</f>
        <v>13</v>
      </c>
    </row>
    <row r="76" spans="5:11">
      <c r="E76" t="s">
        <v>107</v>
      </c>
      <c r="F76" s="2" t="s">
        <v>1964</v>
      </c>
      <c r="G76" t="s">
        <v>107</v>
      </c>
      <c r="H76" t="s">
        <v>108</v>
      </c>
      <c r="I76" s="3" t="s">
        <v>11708</v>
      </c>
      <c r="J76" t="s">
        <v>109</v>
      </c>
      <c r="K76">
        <f>LEN(F76)</f>
        <v>13</v>
      </c>
    </row>
    <row r="77" spans="5:11">
      <c r="E77" t="s">
        <v>107</v>
      </c>
      <c r="F77" s="2" t="s">
        <v>1965</v>
      </c>
      <c r="G77" t="s">
        <v>107</v>
      </c>
      <c r="H77" t="s">
        <v>108</v>
      </c>
      <c r="I77" s="3" t="s">
        <v>11709</v>
      </c>
      <c r="J77" t="s">
        <v>109</v>
      </c>
      <c r="K77">
        <f>LEN(F77)</f>
        <v>13</v>
      </c>
    </row>
    <row r="78" spans="5:11">
      <c r="E78" t="s">
        <v>107</v>
      </c>
      <c r="F78" s="2" t="s">
        <v>1975</v>
      </c>
      <c r="G78" t="s">
        <v>107</v>
      </c>
      <c r="H78" t="s">
        <v>108</v>
      </c>
      <c r="I78" s="3" t="s">
        <v>11716</v>
      </c>
      <c r="J78" t="s">
        <v>109</v>
      </c>
      <c r="K78">
        <f>LEN(F78)</f>
        <v>13</v>
      </c>
    </row>
    <row r="79" spans="5:11">
      <c r="E79" t="s">
        <v>107</v>
      </c>
      <c r="F79" s="2" t="s">
        <v>1980</v>
      </c>
      <c r="G79" t="s">
        <v>107</v>
      </c>
      <c r="H79" t="s">
        <v>108</v>
      </c>
      <c r="I79" s="3" t="s">
        <v>11719</v>
      </c>
      <c r="J79" t="s">
        <v>109</v>
      </c>
      <c r="K79">
        <f>LEN(F79)</f>
        <v>13</v>
      </c>
    </row>
    <row r="80" spans="5:11">
      <c r="E80" t="s">
        <v>107</v>
      </c>
      <c r="F80" s="2" t="s">
        <v>1988</v>
      </c>
      <c r="G80" t="s">
        <v>107</v>
      </c>
      <c r="H80" t="s">
        <v>108</v>
      </c>
      <c r="I80" s="3" t="s">
        <v>11726</v>
      </c>
      <c r="J80" t="s">
        <v>109</v>
      </c>
      <c r="K80">
        <f>LEN(F80)</f>
        <v>13</v>
      </c>
    </row>
    <row r="81" spans="5:11">
      <c r="E81" t="s">
        <v>107</v>
      </c>
      <c r="F81" s="2" t="s">
        <v>2023</v>
      </c>
      <c r="G81" t="s">
        <v>107</v>
      </c>
      <c r="H81" t="s">
        <v>108</v>
      </c>
      <c r="I81" s="3" t="s">
        <v>11758</v>
      </c>
      <c r="J81" t="s">
        <v>109</v>
      </c>
      <c r="K81">
        <f>LEN(F81)</f>
        <v>13</v>
      </c>
    </row>
    <row r="82" spans="5:11">
      <c r="E82" t="s">
        <v>107</v>
      </c>
      <c r="F82" s="2" t="s">
        <v>2037</v>
      </c>
      <c r="G82" t="s">
        <v>107</v>
      </c>
      <c r="H82" t="s">
        <v>108</v>
      </c>
      <c r="I82" s="3" t="s">
        <v>11771</v>
      </c>
      <c r="J82" t="s">
        <v>109</v>
      </c>
      <c r="K82">
        <f>LEN(F82)</f>
        <v>13</v>
      </c>
    </row>
    <row r="83" spans="5:11">
      <c r="E83" t="s">
        <v>107</v>
      </c>
      <c r="F83" s="2" t="s">
        <v>2050</v>
      </c>
      <c r="G83" t="s">
        <v>107</v>
      </c>
      <c r="H83" t="s">
        <v>108</v>
      </c>
      <c r="I83" s="3" t="s">
        <v>11783</v>
      </c>
      <c r="J83" t="s">
        <v>109</v>
      </c>
      <c r="K83">
        <f>LEN(F83)</f>
        <v>13</v>
      </c>
    </row>
    <row r="84" spans="5:11">
      <c r="E84" t="s">
        <v>107</v>
      </c>
      <c r="F84" s="2" t="s">
        <v>2061</v>
      </c>
      <c r="G84" t="s">
        <v>107</v>
      </c>
      <c r="H84" t="s">
        <v>108</v>
      </c>
      <c r="I84" s="3" t="s">
        <v>11792</v>
      </c>
      <c r="J84" t="s">
        <v>109</v>
      </c>
      <c r="K84">
        <f>LEN(F84)</f>
        <v>13</v>
      </c>
    </row>
    <row r="85" spans="5:11">
      <c r="E85" t="s">
        <v>107</v>
      </c>
      <c r="F85" s="2" t="s">
        <v>2075</v>
      </c>
      <c r="G85" t="s">
        <v>107</v>
      </c>
      <c r="H85" t="s">
        <v>108</v>
      </c>
      <c r="I85" s="3" t="s">
        <v>11804</v>
      </c>
      <c r="J85" t="s">
        <v>109</v>
      </c>
      <c r="K85">
        <f>LEN(F85)</f>
        <v>13</v>
      </c>
    </row>
    <row r="86" spans="5:11">
      <c r="E86" t="s">
        <v>107</v>
      </c>
      <c r="F86" s="2" t="s">
        <v>2108</v>
      </c>
      <c r="G86" t="s">
        <v>107</v>
      </c>
      <c r="H86" t="s">
        <v>108</v>
      </c>
      <c r="I86" s="3" t="s">
        <v>11824</v>
      </c>
      <c r="J86" t="s">
        <v>109</v>
      </c>
      <c r="K86">
        <f>LEN(F86)</f>
        <v>13</v>
      </c>
    </row>
    <row r="87" spans="5:11">
      <c r="E87" t="s">
        <v>107</v>
      </c>
      <c r="F87" s="2" t="s">
        <v>2135</v>
      </c>
      <c r="G87" t="s">
        <v>107</v>
      </c>
      <c r="H87" t="s">
        <v>108</v>
      </c>
      <c r="I87" s="3" t="s">
        <v>11842</v>
      </c>
      <c r="J87" t="s">
        <v>109</v>
      </c>
      <c r="K87">
        <f>LEN(F87)</f>
        <v>13</v>
      </c>
    </row>
    <row r="88" spans="5:11">
      <c r="E88" t="s">
        <v>107</v>
      </c>
      <c r="F88" s="2" t="s">
        <v>2144</v>
      </c>
      <c r="G88" t="s">
        <v>107</v>
      </c>
      <c r="H88" t="s">
        <v>108</v>
      </c>
      <c r="I88" s="3" t="s">
        <v>11850</v>
      </c>
      <c r="J88" t="s">
        <v>109</v>
      </c>
      <c r="K88">
        <f>LEN(F88)</f>
        <v>13</v>
      </c>
    </row>
    <row r="89" spans="5:11">
      <c r="E89" t="s">
        <v>107</v>
      </c>
      <c r="F89" s="2" t="s">
        <v>2153</v>
      </c>
      <c r="G89" t="s">
        <v>107</v>
      </c>
      <c r="H89" t="s">
        <v>108</v>
      </c>
      <c r="I89" s="3" t="s">
        <v>11858</v>
      </c>
      <c r="J89" t="s">
        <v>109</v>
      </c>
      <c r="K89">
        <f>LEN(F89)</f>
        <v>13</v>
      </c>
    </row>
    <row r="90" spans="5:11">
      <c r="E90" t="s">
        <v>107</v>
      </c>
      <c r="F90" s="2" t="s">
        <v>2212</v>
      </c>
      <c r="G90" t="s">
        <v>107</v>
      </c>
      <c r="H90" t="s">
        <v>108</v>
      </c>
      <c r="I90" s="3" t="s">
        <v>11906</v>
      </c>
      <c r="J90" t="s">
        <v>109</v>
      </c>
      <c r="K90">
        <f>LEN(F90)</f>
        <v>13</v>
      </c>
    </row>
    <row r="91" spans="5:11">
      <c r="E91" t="s">
        <v>107</v>
      </c>
      <c r="F91" s="2" t="s">
        <v>2526</v>
      </c>
      <c r="G91" t="s">
        <v>107</v>
      </c>
      <c r="H91" t="s">
        <v>108</v>
      </c>
      <c r="I91" s="3" t="s">
        <v>12181</v>
      </c>
      <c r="J91" t="s">
        <v>109</v>
      </c>
      <c r="K91">
        <f>LEN(F91)</f>
        <v>13</v>
      </c>
    </row>
    <row r="92" spans="5:11">
      <c r="E92" t="s">
        <v>107</v>
      </c>
      <c r="F92" s="2" t="s">
        <v>2599</v>
      </c>
      <c r="G92" t="s">
        <v>107</v>
      </c>
      <c r="H92" t="s">
        <v>108</v>
      </c>
      <c r="I92" s="3" t="s">
        <v>12245</v>
      </c>
      <c r="J92" t="s">
        <v>109</v>
      </c>
      <c r="K92">
        <f>LEN(F92)</f>
        <v>13</v>
      </c>
    </row>
    <row r="93" spans="5:11">
      <c r="E93" t="s">
        <v>107</v>
      </c>
      <c r="F93" s="2" t="s">
        <v>2616</v>
      </c>
      <c r="G93" t="s">
        <v>107</v>
      </c>
      <c r="H93" t="s">
        <v>108</v>
      </c>
      <c r="I93" s="3" t="s">
        <v>12259</v>
      </c>
      <c r="J93" t="s">
        <v>109</v>
      </c>
      <c r="K93">
        <f>LEN(F93)</f>
        <v>13</v>
      </c>
    </row>
    <row r="94" spans="5:11">
      <c r="E94" t="s">
        <v>107</v>
      </c>
      <c r="F94" s="2" t="s">
        <v>2754</v>
      </c>
      <c r="G94" t="s">
        <v>107</v>
      </c>
      <c r="H94" t="s">
        <v>108</v>
      </c>
      <c r="I94" s="3" t="s">
        <v>12367</v>
      </c>
      <c r="J94" t="s">
        <v>109</v>
      </c>
      <c r="K94">
        <f>LEN(F94)</f>
        <v>13</v>
      </c>
    </row>
    <row r="95" spans="5:11">
      <c r="E95" t="s">
        <v>107</v>
      </c>
      <c r="F95" s="2" t="s">
        <v>2758</v>
      </c>
      <c r="G95" t="s">
        <v>107</v>
      </c>
      <c r="H95" t="s">
        <v>108</v>
      </c>
      <c r="I95" s="3" t="s">
        <v>12164</v>
      </c>
      <c r="J95" t="s">
        <v>109</v>
      </c>
      <c r="K95">
        <f>LEN(F95)</f>
        <v>13</v>
      </c>
    </row>
    <row r="96" spans="5:11">
      <c r="E96" t="s">
        <v>107</v>
      </c>
      <c r="F96" s="2" t="s">
        <v>2792</v>
      </c>
      <c r="G96" t="s">
        <v>107</v>
      </c>
      <c r="H96" t="s">
        <v>108</v>
      </c>
      <c r="I96" s="3" t="s">
        <v>12401</v>
      </c>
      <c r="J96" t="s">
        <v>109</v>
      </c>
      <c r="K96">
        <f>LEN(F96)</f>
        <v>13</v>
      </c>
    </row>
    <row r="97" spans="5:11">
      <c r="E97" t="s">
        <v>107</v>
      </c>
      <c r="F97" s="2" t="s">
        <v>3002</v>
      </c>
      <c r="G97" t="s">
        <v>107</v>
      </c>
      <c r="H97" t="s">
        <v>108</v>
      </c>
      <c r="I97" s="3" t="s">
        <v>12587</v>
      </c>
      <c r="J97" t="s">
        <v>109</v>
      </c>
      <c r="K97">
        <f>LEN(F97)</f>
        <v>13</v>
      </c>
    </row>
    <row r="98" spans="5:11">
      <c r="E98" t="s">
        <v>107</v>
      </c>
      <c r="F98" s="2" t="s">
        <v>3150</v>
      </c>
      <c r="G98" t="s">
        <v>107</v>
      </c>
      <c r="H98" t="s">
        <v>108</v>
      </c>
      <c r="I98" s="3" t="s">
        <v>12712</v>
      </c>
      <c r="J98" t="s">
        <v>109</v>
      </c>
      <c r="K98">
        <f>LEN(F98)</f>
        <v>13</v>
      </c>
    </row>
    <row r="99" spans="5:11">
      <c r="E99" t="s">
        <v>107</v>
      </c>
      <c r="F99" s="2" t="s">
        <v>3158</v>
      </c>
      <c r="G99" t="s">
        <v>107</v>
      </c>
      <c r="H99" t="s">
        <v>108</v>
      </c>
      <c r="I99" s="3" t="s">
        <v>12718</v>
      </c>
      <c r="J99" t="s">
        <v>109</v>
      </c>
      <c r="K99">
        <f>LEN(F99)</f>
        <v>13</v>
      </c>
    </row>
    <row r="100" spans="5:11">
      <c r="E100" t="s">
        <v>107</v>
      </c>
      <c r="F100" s="2" t="s">
        <v>3163</v>
      </c>
      <c r="G100" t="s">
        <v>107</v>
      </c>
      <c r="H100" t="s">
        <v>108</v>
      </c>
      <c r="I100" s="3" t="s">
        <v>12551</v>
      </c>
      <c r="J100" t="s">
        <v>109</v>
      </c>
      <c r="K100">
        <f>LEN(F100)</f>
        <v>13</v>
      </c>
    </row>
    <row r="101" spans="5:11">
      <c r="E101" t="s">
        <v>107</v>
      </c>
      <c r="F101" s="2" t="s">
        <v>3213</v>
      </c>
      <c r="G101" t="s">
        <v>107</v>
      </c>
      <c r="H101" t="s">
        <v>108</v>
      </c>
      <c r="I101" s="3" t="s">
        <v>12762</v>
      </c>
      <c r="J101" t="s">
        <v>109</v>
      </c>
      <c r="K101">
        <f>LEN(F101)</f>
        <v>13</v>
      </c>
    </row>
    <row r="102" spans="5:11">
      <c r="E102" t="s">
        <v>107</v>
      </c>
      <c r="F102" s="2" t="s">
        <v>3384</v>
      </c>
      <c r="G102" t="s">
        <v>107</v>
      </c>
      <c r="H102" t="s">
        <v>108</v>
      </c>
      <c r="I102" s="3" t="s">
        <v>12813</v>
      </c>
      <c r="J102" t="s">
        <v>109</v>
      </c>
      <c r="K102">
        <f>LEN(F102)</f>
        <v>13</v>
      </c>
    </row>
    <row r="103" spans="5:11">
      <c r="E103" t="s">
        <v>107</v>
      </c>
      <c r="F103" s="2" t="s">
        <v>3791</v>
      </c>
      <c r="G103" t="s">
        <v>107</v>
      </c>
      <c r="H103" t="s">
        <v>108</v>
      </c>
      <c r="I103" s="3" t="s">
        <v>13232</v>
      </c>
      <c r="J103" t="s">
        <v>109</v>
      </c>
      <c r="K103">
        <f>LEN(F103)</f>
        <v>13</v>
      </c>
    </row>
    <row r="104" spans="5:11">
      <c r="E104" t="s">
        <v>107</v>
      </c>
      <c r="F104" s="2" t="s">
        <v>4481</v>
      </c>
      <c r="G104" t="s">
        <v>107</v>
      </c>
      <c r="H104" t="s">
        <v>108</v>
      </c>
      <c r="I104" s="3" t="s">
        <v>13431</v>
      </c>
      <c r="J104" t="s">
        <v>109</v>
      </c>
      <c r="K104">
        <f>LEN(F104)</f>
        <v>13</v>
      </c>
    </row>
    <row r="105" spans="5:11">
      <c r="E105" t="s">
        <v>107</v>
      </c>
      <c r="F105" s="2" t="s">
        <v>4524</v>
      </c>
      <c r="G105" t="s">
        <v>107</v>
      </c>
      <c r="H105" t="s">
        <v>108</v>
      </c>
      <c r="I105" s="3" t="s">
        <v>13850</v>
      </c>
      <c r="J105" t="s">
        <v>109</v>
      </c>
      <c r="K105">
        <f>LEN(F105)</f>
        <v>13</v>
      </c>
    </row>
    <row r="106" spans="5:11">
      <c r="E106" t="s">
        <v>107</v>
      </c>
      <c r="F106" s="2" t="s">
        <v>4559</v>
      </c>
      <c r="G106" t="s">
        <v>107</v>
      </c>
      <c r="H106" t="s">
        <v>108</v>
      </c>
      <c r="I106" s="3" t="s">
        <v>13876</v>
      </c>
      <c r="J106" t="s">
        <v>109</v>
      </c>
      <c r="K106">
        <f>LEN(F106)</f>
        <v>13</v>
      </c>
    </row>
    <row r="107" spans="5:11">
      <c r="E107" t="s">
        <v>107</v>
      </c>
      <c r="F107" s="2" t="s">
        <v>4607</v>
      </c>
      <c r="G107" t="s">
        <v>107</v>
      </c>
      <c r="H107" t="s">
        <v>108</v>
      </c>
      <c r="I107" s="3" t="s">
        <v>13911</v>
      </c>
      <c r="J107" t="s">
        <v>109</v>
      </c>
      <c r="K107">
        <f>LEN(F107)</f>
        <v>13</v>
      </c>
    </row>
    <row r="108" spans="5:11">
      <c r="E108" t="s">
        <v>107</v>
      </c>
      <c r="F108" s="2" t="s">
        <v>4655</v>
      </c>
      <c r="G108" t="s">
        <v>107</v>
      </c>
      <c r="H108" t="s">
        <v>108</v>
      </c>
      <c r="I108" s="3" t="s">
        <v>13948</v>
      </c>
      <c r="J108" t="s">
        <v>109</v>
      </c>
      <c r="K108">
        <f>LEN(F108)</f>
        <v>13</v>
      </c>
    </row>
    <row r="109" spans="5:11">
      <c r="E109" t="s">
        <v>107</v>
      </c>
      <c r="F109" s="2" t="s">
        <v>4666</v>
      </c>
      <c r="G109" t="s">
        <v>107</v>
      </c>
      <c r="H109" t="s">
        <v>108</v>
      </c>
      <c r="I109" s="3" t="s">
        <v>13954</v>
      </c>
      <c r="J109" t="s">
        <v>109</v>
      </c>
      <c r="K109">
        <f>LEN(F109)</f>
        <v>13</v>
      </c>
    </row>
    <row r="110" spans="5:11">
      <c r="E110" t="s">
        <v>107</v>
      </c>
      <c r="F110" s="2" t="s">
        <v>4669</v>
      </c>
      <c r="G110" t="s">
        <v>107</v>
      </c>
      <c r="H110" t="s">
        <v>108</v>
      </c>
      <c r="I110" s="3" t="s">
        <v>13957</v>
      </c>
      <c r="J110" t="s">
        <v>109</v>
      </c>
      <c r="K110">
        <f>LEN(F110)</f>
        <v>13</v>
      </c>
    </row>
    <row r="111" spans="5:11">
      <c r="E111" t="s">
        <v>107</v>
      </c>
      <c r="F111" s="2" t="s">
        <v>4714</v>
      </c>
      <c r="G111" t="s">
        <v>107</v>
      </c>
      <c r="H111" t="s">
        <v>108</v>
      </c>
      <c r="I111" s="3" t="s">
        <v>13989</v>
      </c>
      <c r="J111" t="s">
        <v>109</v>
      </c>
      <c r="K111">
        <f>LEN(F111)</f>
        <v>13</v>
      </c>
    </row>
    <row r="112" spans="5:11">
      <c r="E112" t="s">
        <v>107</v>
      </c>
      <c r="F112" s="2" t="s">
        <v>4726</v>
      </c>
      <c r="G112" t="s">
        <v>107</v>
      </c>
      <c r="H112" t="s">
        <v>108</v>
      </c>
      <c r="I112" s="3" t="s">
        <v>13996</v>
      </c>
      <c r="J112" t="s">
        <v>109</v>
      </c>
      <c r="K112">
        <f>LEN(F112)</f>
        <v>13</v>
      </c>
    </row>
    <row r="113" spans="5:11">
      <c r="E113" t="s">
        <v>107</v>
      </c>
      <c r="F113" s="2" t="s">
        <v>4747</v>
      </c>
      <c r="G113" t="s">
        <v>107</v>
      </c>
      <c r="H113" t="s">
        <v>108</v>
      </c>
      <c r="I113" s="3" t="s">
        <v>14012</v>
      </c>
      <c r="J113" t="s">
        <v>109</v>
      </c>
      <c r="K113">
        <f>LEN(F113)</f>
        <v>13</v>
      </c>
    </row>
    <row r="114" spans="5:11">
      <c r="E114" t="s">
        <v>107</v>
      </c>
      <c r="F114" s="2" t="s">
        <v>4750</v>
      </c>
      <c r="G114" t="s">
        <v>107</v>
      </c>
      <c r="H114" t="s">
        <v>108</v>
      </c>
      <c r="I114" s="3" t="s">
        <v>14014</v>
      </c>
      <c r="J114" t="s">
        <v>109</v>
      </c>
      <c r="K114">
        <f>LEN(F114)</f>
        <v>13</v>
      </c>
    </row>
    <row r="115" spans="5:11">
      <c r="E115" t="s">
        <v>107</v>
      </c>
      <c r="F115" s="2" t="s">
        <v>5234</v>
      </c>
      <c r="G115" t="s">
        <v>107</v>
      </c>
      <c r="H115" t="s">
        <v>108</v>
      </c>
      <c r="I115" s="3" t="s">
        <v>14409</v>
      </c>
      <c r="J115" t="s">
        <v>109</v>
      </c>
      <c r="K115">
        <f>LEN(F115)</f>
        <v>13</v>
      </c>
    </row>
    <row r="116" spans="5:11">
      <c r="E116" t="s">
        <v>107</v>
      </c>
      <c r="F116" s="2" t="s">
        <v>5502</v>
      </c>
      <c r="G116" t="s">
        <v>107</v>
      </c>
      <c r="H116" t="s">
        <v>108</v>
      </c>
      <c r="I116" s="3" t="s">
        <v>14602</v>
      </c>
      <c r="J116" t="s">
        <v>109</v>
      </c>
      <c r="K116">
        <f>LEN(F116)</f>
        <v>13</v>
      </c>
    </row>
    <row r="117" spans="5:11">
      <c r="E117" t="s">
        <v>107</v>
      </c>
      <c r="F117" s="2" t="s">
        <v>5503</v>
      </c>
      <c r="G117" t="s">
        <v>107</v>
      </c>
      <c r="H117" t="s">
        <v>108</v>
      </c>
      <c r="I117" s="3" t="s">
        <v>14628</v>
      </c>
      <c r="J117" t="s">
        <v>109</v>
      </c>
      <c r="K117">
        <f>LEN(F117)</f>
        <v>13</v>
      </c>
    </row>
    <row r="118" spans="5:11">
      <c r="E118" t="s">
        <v>107</v>
      </c>
      <c r="F118" s="2" t="s">
        <v>5555</v>
      </c>
      <c r="G118" t="s">
        <v>107</v>
      </c>
      <c r="H118" t="s">
        <v>108</v>
      </c>
      <c r="I118" s="3" t="s">
        <v>14673</v>
      </c>
      <c r="J118" t="s">
        <v>109</v>
      </c>
      <c r="K118">
        <f>LEN(F118)</f>
        <v>13</v>
      </c>
    </row>
    <row r="119" spans="5:11">
      <c r="E119" t="s">
        <v>107</v>
      </c>
      <c r="F119" s="2" t="s">
        <v>5631</v>
      </c>
      <c r="G119" t="s">
        <v>107</v>
      </c>
      <c r="H119" t="s">
        <v>108</v>
      </c>
      <c r="I119" s="3" t="s">
        <v>14731</v>
      </c>
      <c r="J119" t="s">
        <v>109</v>
      </c>
      <c r="K119">
        <f>LEN(F119)</f>
        <v>13</v>
      </c>
    </row>
    <row r="120" spans="5:11">
      <c r="E120" t="s">
        <v>107</v>
      </c>
      <c r="F120" s="2" t="s">
        <v>5781</v>
      </c>
      <c r="G120" t="s">
        <v>107</v>
      </c>
      <c r="H120" t="s">
        <v>108</v>
      </c>
      <c r="I120" s="3" t="s">
        <v>14856</v>
      </c>
      <c r="J120" t="s">
        <v>109</v>
      </c>
      <c r="K120">
        <f>LEN(F120)</f>
        <v>13</v>
      </c>
    </row>
    <row r="121" spans="5:11">
      <c r="E121" t="s">
        <v>107</v>
      </c>
      <c r="F121" s="2" t="s">
        <v>5825</v>
      </c>
      <c r="G121" t="s">
        <v>107</v>
      </c>
      <c r="H121" t="s">
        <v>108</v>
      </c>
      <c r="I121" s="3" t="s">
        <v>14892</v>
      </c>
      <c r="J121" t="s">
        <v>109</v>
      </c>
      <c r="K121">
        <f>LEN(F121)</f>
        <v>13</v>
      </c>
    </row>
    <row r="122" spans="5:11">
      <c r="E122" t="s">
        <v>107</v>
      </c>
      <c r="F122" s="2" t="s">
        <v>6154</v>
      </c>
      <c r="G122" t="s">
        <v>107</v>
      </c>
      <c r="H122" t="s">
        <v>108</v>
      </c>
      <c r="I122" s="3" t="s">
        <v>15165</v>
      </c>
      <c r="J122" t="s">
        <v>109</v>
      </c>
      <c r="K122">
        <f>LEN(F122)</f>
        <v>13</v>
      </c>
    </row>
    <row r="123" spans="5:11">
      <c r="E123" t="s">
        <v>107</v>
      </c>
      <c r="F123" s="2" t="s">
        <v>6326</v>
      </c>
      <c r="G123" t="s">
        <v>107</v>
      </c>
      <c r="H123" t="s">
        <v>108</v>
      </c>
      <c r="I123" s="3" t="s">
        <v>15226</v>
      </c>
      <c r="J123" t="s">
        <v>109</v>
      </c>
      <c r="K123">
        <f>LEN(F123)</f>
        <v>13</v>
      </c>
    </row>
    <row r="124" spans="5:11">
      <c r="E124" t="s">
        <v>107</v>
      </c>
      <c r="F124" s="2" t="s">
        <v>6358</v>
      </c>
      <c r="G124" t="s">
        <v>107</v>
      </c>
      <c r="H124" t="s">
        <v>108</v>
      </c>
      <c r="I124" s="3" t="s">
        <v>15312</v>
      </c>
      <c r="J124" t="s">
        <v>109</v>
      </c>
      <c r="K124">
        <f>LEN(F124)</f>
        <v>13</v>
      </c>
    </row>
    <row r="125" spans="5:11">
      <c r="E125" t="s">
        <v>107</v>
      </c>
      <c r="F125" s="2" t="s">
        <v>6363</v>
      </c>
      <c r="G125" t="s">
        <v>107</v>
      </c>
      <c r="H125" t="s">
        <v>108</v>
      </c>
      <c r="I125" s="3" t="s">
        <v>15312</v>
      </c>
      <c r="J125" t="s">
        <v>109</v>
      </c>
      <c r="K125">
        <f>LEN(F125)</f>
        <v>13</v>
      </c>
    </row>
    <row r="126" spans="5:11">
      <c r="E126" t="s">
        <v>107</v>
      </c>
      <c r="F126" s="2" t="s">
        <v>6502</v>
      </c>
      <c r="G126" t="s">
        <v>107</v>
      </c>
      <c r="H126" t="s">
        <v>108</v>
      </c>
      <c r="I126" s="3" t="s">
        <v>15429</v>
      </c>
      <c r="J126" t="s">
        <v>109</v>
      </c>
      <c r="K126">
        <f>LEN(F126)</f>
        <v>13</v>
      </c>
    </row>
    <row r="127" spans="5:11">
      <c r="E127" t="s">
        <v>107</v>
      </c>
      <c r="F127" s="2" t="s">
        <v>6510</v>
      </c>
      <c r="G127" t="s">
        <v>107</v>
      </c>
      <c r="H127" t="s">
        <v>108</v>
      </c>
      <c r="I127" s="3" t="s">
        <v>15436</v>
      </c>
      <c r="J127" t="s">
        <v>109</v>
      </c>
      <c r="K127">
        <f>LEN(F127)</f>
        <v>13</v>
      </c>
    </row>
    <row r="128" spans="5:11">
      <c r="E128" t="s">
        <v>107</v>
      </c>
      <c r="F128" s="2" t="s">
        <v>6511</v>
      </c>
      <c r="G128" t="s">
        <v>107</v>
      </c>
      <c r="H128" t="s">
        <v>108</v>
      </c>
      <c r="I128" s="3" t="s">
        <v>15434</v>
      </c>
      <c r="J128" t="s">
        <v>109</v>
      </c>
      <c r="K128">
        <f>LEN(F128)</f>
        <v>13</v>
      </c>
    </row>
    <row r="129" spans="5:11">
      <c r="E129" t="s">
        <v>107</v>
      </c>
      <c r="F129" s="2" t="s">
        <v>6696</v>
      </c>
      <c r="G129" t="s">
        <v>107</v>
      </c>
      <c r="H129" t="s">
        <v>108</v>
      </c>
      <c r="I129" s="3" t="s">
        <v>15574</v>
      </c>
      <c r="J129" t="s">
        <v>109</v>
      </c>
      <c r="K129">
        <f>LEN(F129)</f>
        <v>13</v>
      </c>
    </row>
    <row r="130" spans="5:11">
      <c r="E130" t="s">
        <v>107</v>
      </c>
      <c r="F130" s="2" t="s">
        <v>6893</v>
      </c>
      <c r="G130" t="s">
        <v>107</v>
      </c>
      <c r="H130" t="s">
        <v>108</v>
      </c>
      <c r="I130" s="3" t="s">
        <v>15727</v>
      </c>
      <c r="J130" t="s">
        <v>109</v>
      </c>
      <c r="K130">
        <f>LEN(F130)</f>
        <v>13</v>
      </c>
    </row>
    <row r="131" spans="5:11">
      <c r="E131" t="s">
        <v>107</v>
      </c>
      <c r="F131" s="2" t="s">
        <v>6937</v>
      </c>
      <c r="G131" t="s">
        <v>107</v>
      </c>
      <c r="H131" t="s">
        <v>108</v>
      </c>
      <c r="I131" s="3" t="s">
        <v>15583</v>
      </c>
      <c r="J131" t="s">
        <v>109</v>
      </c>
      <c r="K131">
        <f>LEN(F131)</f>
        <v>13</v>
      </c>
    </row>
    <row r="132" spans="5:11">
      <c r="E132" t="s">
        <v>107</v>
      </c>
      <c r="F132" s="2" t="s">
        <v>6947</v>
      </c>
      <c r="G132" t="s">
        <v>107</v>
      </c>
      <c r="H132" t="s">
        <v>108</v>
      </c>
      <c r="I132" s="3" t="s">
        <v>15763</v>
      </c>
      <c r="J132" t="s">
        <v>109</v>
      </c>
      <c r="K132">
        <f>LEN(F132)</f>
        <v>13</v>
      </c>
    </row>
    <row r="133" spans="5:11">
      <c r="E133" t="s">
        <v>107</v>
      </c>
      <c r="F133" s="2" t="s">
        <v>6980</v>
      </c>
      <c r="G133" t="s">
        <v>107</v>
      </c>
      <c r="H133" t="s">
        <v>108</v>
      </c>
      <c r="I133" s="3" t="s">
        <v>15784</v>
      </c>
      <c r="J133" t="s">
        <v>109</v>
      </c>
      <c r="K133">
        <f>LEN(F133)</f>
        <v>13</v>
      </c>
    </row>
    <row r="134" spans="5:11">
      <c r="E134" t="s">
        <v>107</v>
      </c>
      <c r="F134" s="2" t="s">
        <v>7072</v>
      </c>
      <c r="G134" t="s">
        <v>107</v>
      </c>
      <c r="H134" t="s">
        <v>108</v>
      </c>
      <c r="I134" s="3" t="s">
        <v>15847</v>
      </c>
      <c r="J134" t="s">
        <v>109</v>
      </c>
      <c r="K134">
        <f>LEN(F134)</f>
        <v>13</v>
      </c>
    </row>
    <row r="135" spans="5:11">
      <c r="E135" t="s">
        <v>107</v>
      </c>
      <c r="F135" s="2" t="s">
        <v>7164</v>
      </c>
      <c r="G135" t="s">
        <v>107</v>
      </c>
      <c r="H135" t="s">
        <v>108</v>
      </c>
      <c r="I135" s="3" t="s">
        <v>15914</v>
      </c>
      <c r="J135" t="s">
        <v>109</v>
      </c>
      <c r="K135">
        <f>LEN(F135)</f>
        <v>13</v>
      </c>
    </row>
    <row r="136" spans="5:11">
      <c r="E136" t="s">
        <v>107</v>
      </c>
      <c r="F136" s="2" t="s">
        <v>7223</v>
      </c>
      <c r="G136" t="s">
        <v>107</v>
      </c>
      <c r="H136" t="s">
        <v>108</v>
      </c>
      <c r="I136" s="3" t="s">
        <v>10075</v>
      </c>
      <c r="J136" t="s">
        <v>109</v>
      </c>
      <c r="K136">
        <f>LEN(F136)</f>
        <v>13</v>
      </c>
    </row>
    <row r="137" spans="5:11">
      <c r="E137" t="s">
        <v>107</v>
      </c>
      <c r="F137" s="2" t="s">
        <v>7246</v>
      </c>
      <c r="G137" t="s">
        <v>107</v>
      </c>
      <c r="H137" t="s">
        <v>108</v>
      </c>
      <c r="I137" s="3" t="s">
        <v>15976</v>
      </c>
      <c r="J137" t="s">
        <v>109</v>
      </c>
      <c r="K137">
        <f>LEN(F137)</f>
        <v>13</v>
      </c>
    </row>
    <row r="138" spans="5:11">
      <c r="E138" t="s">
        <v>107</v>
      </c>
      <c r="F138" s="2" t="s">
        <v>7487</v>
      </c>
      <c r="G138" t="s">
        <v>107</v>
      </c>
      <c r="H138" t="s">
        <v>108</v>
      </c>
      <c r="I138" s="3" t="s">
        <v>16146</v>
      </c>
      <c r="J138" t="s">
        <v>109</v>
      </c>
      <c r="K138">
        <f>LEN(F138)</f>
        <v>13</v>
      </c>
    </row>
    <row r="139" spans="5:11">
      <c r="E139" t="s">
        <v>107</v>
      </c>
      <c r="F139" s="2" t="s">
        <v>7645</v>
      </c>
      <c r="G139" t="s">
        <v>107</v>
      </c>
      <c r="H139" t="s">
        <v>108</v>
      </c>
      <c r="I139" s="3" t="s">
        <v>16261</v>
      </c>
      <c r="J139" t="s">
        <v>109</v>
      </c>
      <c r="K139">
        <f>LEN(F139)</f>
        <v>13</v>
      </c>
    </row>
    <row r="140" spans="5:11">
      <c r="E140" t="s">
        <v>107</v>
      </c>
      <c r="F140" s="2" t="s">
        <v>7688</v>
      </c>
      <c r="G140" t="s">
        <v>107</v>
      </c>
      <c r="H140" t="s">
        <v>108</v>
      </c>
      <c r="I140" s="3" t="s">
        <v>16293</v>
      </c>
      <c r="J140" t="s">
        <v>109</v>
      </c>
      <c r="K140">
        <f>LEN(F140)</f>
        <v>13</v>
      </c>
    </row>
    <row r="141" spans="5:11">
      <c r="E141" t="s">
        <v>107</v>
      </c>
      <c r="F141" s="2" t="s">
        <v>8051</v>
      </c>
      <c r="G141" t="s">
        <v>107</v>
      </c>
      <c r="H141" t="s">
        <v>108</v>
      </c>
      <c r="I141" s="3" t="s">
        <v>16585</v>
      </c>
      <c r="J141" t="s">
        <v>109</v>
      </c>
      <c r="K141">
        <f>LEN(F141)</f>
        <v>13</v>
      </c>
    </row>
    <row r="142" spans="5:11">
      <c r="E142" t="s">
        <v>107</v>
      </c>
      <c r="F142" s="2" t="s">
        <v>8229</v>
      </c>
      <c r="G142" t="s">
        <v>107</v>
      </c>
      <c r="H142" t="s">
        <v>108</v>
      </c>
      <c r="I142" s="3" t="s">
        <v>16719</v>
      </c>
      <c r="J142" t="s">
        <v>109</v>
      </c>
      <c r="K142">
        <f>LEN(F142)</f>
        <v>13</v>
      </c>
    </row>
    <row r="143" spans="5:11">
      <c r="E143" t="s">
        <v>107</v>
      </c>
      <c r="F143" s="2" t="s">
        <v>8389</v>
      </c>
      <c r="G143" t="s">
        <v>107</v>
      </c>
      <c r="H143" t="s">
        <v>108</v>
      </c>
      <c r="I143" s="3" t="s">
        <v>16110</v>
      </c>
      <c r="J143" t="s">
        <v>109</v>
      </c>
      <c r="K143">
        <f>LEN(F143)</f>
        <v>13</v>
      </c>
    </row>
    <row r="144" spans="5:11">
      <c r="E144" t="s">
        <v>107</v>
      </c>
      <c r="F144" s="2" t="s">
        <v>8443</v>
      </c>
      <c r="G144" t="s">
        <v>107</v>
      </c>
      <c r="H144" t="s">
        <v>108</v>
      </c>
      <c r="I144" s="3" t="s">
        <v>16883</v>
      </c>
      <c r="J144" t="s">
        <v>109</v>
      </c>
      <c r="K144">
        <f>LEN(F144)</f>
        <v>13</v>
      </c>
    </row>
    <row r="145" spans="5:11">
      <c r="E145" t="s">
        <v>107</v>
      </c>
      <c r="F145" s="2" t="s">
        <v>8534</v>
      </c>
      <c r="G145" t="s">
        <v>107</v>
      </c>
      <c r="H145" t="s">
        <v>108</v>
      </c>
      <c r="I145" s="3" t="s">
        <v>16953</v>
      </c>
      <c r="J145" t="s">
        <v>109</v>
      </c>
      <c r="K145">
        <f>LEN(F145)</f>
        <v>13</v>
      </c>
    </row>
    <row r="146" spans="5:11">
      <c r="E146" t="s">
        <v>107</v>
      </c>
      <c r="F146" s="2" t="s">
        <v>8624</v>
      </c>
      <c r="G146" t="s">
        <v>107</v>
      </c>
      <c r="H146" t="s">
        <v>108</v>
      </c>
      <c r="I146" s="3" t="s">
        <v>17025</v>
      </c>
      <c r="J146" t="s">
        <v>109</v>
      </c>
      <c r="K146">
        <f>LEN(F146)</f>
        <v>13</v>
      </c>
    </row>
    <row r="147" spans="5:11">
      <c r="E147" t="s">
        <v>107</v>
      </c>
      <c r="F147" s="2" t="s">
        <v>8686</v>
      </c>
      <c r="G147" t="s">
        <v>107</v>
      </c>
      <c r="H147" t="s">
        <v>108</v>
      </c>
      <c r="I147" s="3" t="s">
        <v>14744</v>
      </c>
      <c r="J147" t="s">
        <v>109</v>
      </c>
      <c r="K147">
        <f>LEN(F147)</f>
        <v>13</v>
      </c>
    </row>
    <row r="148" spans="5:11">
      <c r="E148" t="s">
        <v>107</v>
      </c>
      <c r="F148" s="2" t="s">
        <v>8695</v>
      </c>
      <c r="G148" t="s">
        <v>107</v>
      </c>
      <c r="H148" t="s">
        <v>108</v>
      </c>
      <c r="I148" s="3" t="s">
        <v>14293</v>
      </c>
      <c r="J148" t="s">
        <v>109</v>
      </c>
      <c r="K148">
        <f>LEN(F148)</f>
        <v>13</v>
      </c>
    </row>
    <row r="149" spans="5:11">
      <c r="E149" t="s">
        <v>107</v>
      </c>
      <c r="F149" s="2" t="s">
        <v>8918</v>
      </c>
      <c r="G149" t="s">
        <v>107</v>
      </c>
      <c r="H149" t="s">
        <v>108</v>
      </c>
      <c r="I149" s="3" t="s">
        <v>17240</v>
      </c>
      <c r="J149" t="s">
        <v>109</v>
      </c>
      <c r="K149">
        <f>LEN(F149)</f>
        <v>13</v>
      </c>
    </row>
    <row r="150" spans="5:11">
      <c r="E150" t="s">
        <v>107</v>
      </c>
      <c r="F150" s="2" t="s">
        <v>9239</v>
      </c>
      <c r="G150" t="s">
        <v>107</v>
      </c>
      <c r="H150" t="s">
        <v>108</v>
      </c>
      <c r="I150" s="3" t="s">
        <v>11883</v>
      </c>
      <c r="J150" t="s">
        <v>109</v>
      </c>
      <c r="K150">
        <f>LEN(F150)</f>
        <v>13</v>
      </c>
    </row>
    <row r="151" spans="5:11">
      <c r="E151" t="s">
        <v>107</v>
      </c>
      <c r="F151" s="2" t="s">
        <v>9411</v>
      </c>
      <c r="G151" t="s">
        <v>107</v>
      </c>
      <c r="H151" t="s">
        <v>108</v>
      </c>
      <c r="I151" s="3" t="s">
        <v>17592</v>
      </c>
      <c r="J151" t="s">
        <v>109</v>
      </c>
      <c r="K151">
        <f>LEN(F151)</f>
        <v>13</v>
      </c>
    </row>
    <row r="152" spans="5:11">
      <c r="E152" t="s">
        <v>107</v>
      </c>
      <c r="F152" s="2" t="s">
        <v>9415</v>
      </c>
      <c r="G152" t="s">
        <v>107</v>
      </c>
      <c r="H152" t="s">
        <v>108</v>
      </c>
      <c r="I152" s="3" t="s">
        <v>17594</v>
      </c>
      <c r="J152" t="s">
        <v>109</v>
      </c>
      <c r="K152">
        <f>LEN(F152)</f>
        <v>13</v>
      </c>
    </row>
    <row r="153" spans="5:11">
      <c r="E153" t="s">
        <v>107</v>
      </c>
      <c r="F153" s="2" t="s">
        <v>9424</v>
      </c>
      <c r="G153" t="s">
        <v>107</v>
      </c>
      <c r="H153" t="s">
        <v>108</v>
      </c>
      <c r="I153" s="3" t="s">
        <v>17603</v>
      </c>
      <c r="J153" t="s">
        <v>109</v>
      </c>
      <c r="K153">
        <f>LEN(F153)</f>
        <v>13</v>
      </c>
    </row>
    <row r="154" spans="5:11">
      <c r="E154" t="s">
        <v>107</v>
      </c>
      <c r="F154" s="2" t="s">
        <v>9701</v>
      </c>
      <c r="G154" t="s">
        <v>107</v>
      </c>
      <c r="H154" t="s">
        <v>108</v>
      </c>
      <c r="I154" s="3" t="s">
        <v>17801</v>
      </c>
      <c r="J154" t="s">
        <v>109</v>
      </c>
      <c r="K154">
        <f>LEN(F154)</f>
        <v>13</v>
      </c>
    </row>
    <row r="155" spans="5:11">
      <c r="E155" t="s">
        <v>107</v>
      </c>
      <c r="F155" s="2" t="s">
        <v>161</v>
      </c>
      <c r="G155" t="s">
        <v>107</v>
      </c>
      <c r="H155" t="s">
        <v>108</v>
      </c>
      <c r="I155" s="3" t="s">
        <v>10115</v>
      </c>
      <c r="J155" t="s">
        <v>109</v>
      </c>
      <c r="K155">
        <f>LEN(F155)</f>
        <v>12</v>
      </c>
    </row>
    <row r="156" spans="5:11">
      <c r="E156" t="s">
        <v>107</v>
      </c>
      <c r="F156" s="2" t="s">
        <v>163</v>
      </c>
      <c r="G156" t="s">
        <v>107</v>
      </c>
      <c r="H156" t="s">
        <v>108</v>
      </c>
      <c r="I156" s="3" t="s">
        <v>10117</v>
      </c>
      <c r="J156" t="s">
        <v>109</v>
      </c>
      <c r="K156">
        <f>LEN(F156)</f>
        <v>12</v>
      </c>
    </row>
    <row r="157" spans="5:11">
      <c r="E157" t="s">
        <v>107</v>
      </c>
      <c r="F157" s="2" t="s">
        <v>183</v>
      </c>
      <c r="G157" t="s">
        <v>107</v>
      </c>
      <c r="H157" t="s">
        <v>108</v>
      </c>
      <c r="I157" s="3" t="s">
        <v>10136</v>
      </c>
      <c r="J157" t="s">
        <v>109</v>
      </c>
      <c r="K157">
        <f>LEN(F157)</f>
        <v>12</v>
      </c>
    </row>
    <row r="158" spans="5:11">
      <c r="E158" t="s">
        <v>107</v>
      </c>
      <c r="F158" s="2" t="s">
        <v>188</v>
      </c>
      <c r="G158" t="s">
        <v>107</v>
      </c>
      <c r="H158" t="s">
        <v>108</v>
      </c>
      <c r="I158" s="3" t="s">
        <v>10139</v>
      </c>
      <c r="J158" t="s">
        <v>109</v>
      </c>
      <c r="K158">
        <f>LEN(F158)</f>
        <v>12</v>
      </c>
    </row>
    <row r="159" spans="5:11">
      <c r="E159" t="s">
        <v>107</v>
      </c>
      <c r="F159" s="2" t="s">
        <v>195</v>
      </c>
      <c r="G159" t="s">
        <v>107</v>
      </c>
      <c r="H159" t="s">
        <v>108</v>
      </c>
      <c r="I159" s="3" t="s">
        <v>10145</v>
      </c>
      <c r="J159" t="s">
        <v>109</v>
      </c>
      <c r="K159">
        <f>LEN(F159)</f>
        <v>12</v>
      </c>
    </row>
    <row r="160" spans="5:11">
      <c r="E160" t="s">
        <v>107</v>
      </c>
      <c r="F160" s="2" t="s">
        <v>235</v>
      </c>
      <c r="G160" t="s">
        <v>107</v>
      </c>
      <c r="H160" t="s">
        <v>108</v>
      </c>
      <c r="I160" s="3" t="s">
        <v>10181</v>
      </c>
      <c r="J160" t="s">
        <v>109</v>
      </c>
      <c r="K160">
        <f>LEN(F160)</f>
        <v>12</v>
      </c>
    </row>
    <row r="161" spans="5:11">
      <c r="E161" t="s">
        <v>107</v>
      </c>
      <c r="F161" s="2" t="s">
        <v>253</v>
      </c>
      <c r="G161" t="s">
        <v>107</v>
      </c>
      <c r="H161" t="s">
        <v>108</v>
      </c>
      <c r="I161" s="3" t="s">
        <v>10196</v>
      </c>
      <c r="J161" t="s">
        <v>109</v>
      </c>
      <c r="K161">
        <f>LEN(F161)</f>
        <v>12</v>
      </c>
    </row>
    <row r="162" spans="5:11">
      <c r="E162" t="s">
        <v>107</v>
      </c>
      <c r="F162" s="2" t="s">
        <v>340</v>
      </c>
      <c r="G162" t="s">
        <v>107</v>
      </c>
      <c r="H162" t="s">
        <v>108</v>
      </c>
      <c r="I162" s="3" t="s">
        <v>10276</v>
      </c>
      <c r="J162" t="s">
        <v>109</v>
      </c>
      <c r="K162">
        <f>LEN(F162)</f>
        <v>12</v>
      </c>
    </row>
    <row r="163" spans="5:11">
      <c r="E163" t="s">
        <v>107</v>
      </c>
      <c r="F163" s="2" t="s">
        <v>414</v>
      </c>
      <c r="G163" t="s">
        <v>107</v>
      </c>
      <c r="H163" t="s">
        <v>108</v>
      </c>
      <c r="I163" s="3" t="s">
        <v>10345</v>
      </c>
      <c r="J163" t="s">
        <v>109</v>
      </c>
      <c r="K163">
        <f>LEN(F163)</f>
        <v>12</v>
      </c>
    </row>
    <row r="164" spans="5:11">
      <c r="E164" t="s">
        <v>107</v>
      </c>
      <c r="F164" s="2" t="s">
        <v>424</v>
      </c>
      <c r="G164" t="s">
        <v>107</v>
      </c>
      <c r="H164" t="s">
        <v>108</v>
      </c>
      <c r="I164" s="3" t="s">
        <v>10354</v>
      </c>
      <c r="J164" t="s">
        <v>109</v>
      </c>
      <c r="K164">
        <f>LEN(F164)</f>
        <v>12</v>
      </c>
    </row>
    <row r="165" spans="5:11">
      <c r="E165" t="s">
        <v>107</v>
      </c>
      <c r="F165" s="2" t="s">
        <v>509</v>
      </c>
      <c r="G165" t="s">
        <v>107</v>
      </c>
      <c r="H165" t="s">
        <v>108</v>
      </c>
      <c r="I165" s="3" t="s">
        <v>10433</v>
      </c>
      <c r="J165" t="s">
        <v>109</v>
      </c>
      <c r="K165">
        <f>LEN(F165)</f>
        <v>12</v>
      </c>
    </row>
    <row r="166" spans="5:11">
      <c r="E166" t="s">
        <v>107</v>
      </c>
      <c r="F166" s="2" t="s">
        <v>525</v>
      </c>
      <c r="G166" t="s">
        <v>107</v>
      </c>
      <c r="H166" t="s">
        <v>108</v>
      </c>
      <c r="I166" s="3" t="s">
        <v>10446</v>
      </c>
      <c r="J166" t="s">
        <v>109</v>
      </c>
      <c r="K166">
        <f>LEN(F166)</f>
        <v>12</v>
      </c>
    </row>
    <row r="167" spans="5:11">
      <c r="E167" t="s">
        <v>107</v>
      </c>
      <c r="F167" s="2" t="s">
        <v>573</v>
      </c>
      <c r="G167" t="s">
        <v>107</v>
      </c>
      <c r="H167" t="s">
        <v>108</v>
      </c>
      <c r="I167" s="3" t="s">
        <v>10471</v>
      </c>
      <c r="J167" t="s">
        <v>109</v>
      </c>
      <c r="K167">
        <f>LEN(F167)</f>
        <v>12</v>
      </c>
    </row>
    <row r="168" spans="5:11">
      <c r="E168" t="s">
        <v>107</v>
      </c>
      <c r="F168" s="2" t="s">
        <v>580</v>
      </c>
      <c r="G168" t="s">
        <v>107</v>
      </c>
      <c r="H168" t="s">
        <v>108</v>
      </c>
      <c r="I168" s="3" t="s">
        <v>10491</v>
      </c>
      <c r="J168" t="s">
        <v>109</v>
      </c>
      <c r="K168">
        <f>LEN(F168)</f>
        <v>12</v>
      </c>
    </row>
    <row r="169" spans="5:11">
      <c r="E169" t="s">
        <v>107</v>
      </c>
      <c r="F169" s="2" t="s">
        <v>584</v>
      </c>
      <c r="G169" t="s">
        <v>107</v>
      </c>
      <c r="H169" t="s">
        <v>108</v>
      </c>
      <c r="I169" s="3" t="s">
        <v>10495</v>
      </c>
      <c r="J169" t="s">
        <v>109</v>
      </c>
      <c r="K169">
        <f>LEN(F169)</f>
        <v>12</v>
      </c>
    </row>
    <row r="170" spans="5:11">
      <c r="E170" t="s">
        <v>107</v>
      </c>
      <c r="F170" s="2" t="s">
        <v>614</v>
      </c>
      <c r="G170" t="s">
        <v>107</v>
      </c>
      <c r="H170" t="s">
        <v>108</v>
      </c>
      <c r="I170" s="3" t="s">
        <v>10519</v>
      </c>
      <c r="J170" t="s">
        <v>109</v>
      </c>
      <c r="K170">
        <f>LEN(F170)</f>
        <v>12</v>
      </c>
    </row>
    <row r="171" spans="5:11">
      <c r="E171" t="s">
        <v>107</v>
      </c>
      <c r="F171" s="2" t="s">
        <v>646</v>
      </c>
      <c r="G171" t="s">
        <v>107</v>
      </c>
      <c r="H171" t="s">
        <v>108</v>
      </c>
      <c r="I171" s="3" t="s">
        <v>10549</v>
      </c>
      <c r="J171" t="s">
        <v>109</v>
      </c>
      <c r="K171">
        <f>LEN(F171)</f>
        <v>12</v>
      </c>
    </row>
    <row r="172" spans="5:11">
      <c r="E172" t="s">
        <v>107</v>
      </c>
      <c r="F172" s="2" t="s">
        <v>710</v>
      </c>
      <c r="G172" t="s">
        <v>107</v>
      </c>
      <c r="H172" t="s">
        <v>108</v>
      </c>
      <c r="I172" s="3" t="s">
        <v>10598</v>
      </c>
      <c r="J172" t="s">
        <v>109</v>
      </c>
      <c r="K172">
        <f>LEN(F172)</f>
        <v>12</v>
      </c>
    </row>
    <row r="173" spans="5:11">
      <c r="E173" t="s">
        <v>107</v>
      </c>
      <c r="F173" s="2" t="s">
        <v>804</v>
      </c>
      <c r="G173" t="s">
        <v>107</v>
      </c>
      <c r="H173" t="s">
        <v>108</v>
      </c>
      <c r="I173" s="3" t="s">
        <v>10680</v>
      </c>
      <c r="J173" t="s">
        <v>109</v>
      </c>
      <c r="K173">
        <f>LEN(F173)</f>
        <v>12</v>
      </c>
    </row>
    <row r="174" spans="5:11">
      <c r="E174" t="s">
        <v>107</v>
      </c>
      <c r="F174" s="2" t="s">
        <v>1042</v>
      </c>
      <c r="G174" t="s">
        <v>107</v>
      </c>
      <c r="H174" t="s">
        <v>108</v>
      </c>
      <c r="I174" s="3" t="s">
        <v>10895</v>
      </c>
      <c r="J174" t="s">
        <v>109</v>
      </c>
      <c r="K174">
        <f>LEN(F174)</f>
        <v>12</v>
      </c>
    </row>
    <row r="175" spans="5:11">
      <c r="E175" t="s">
        <v>107</v>
      </c>
      <c r="F175" s="2" t="s">
        <v>1065</v>
      </c>
      <c r="G175" t="s">
        <v>107</v>
      </c>
      <c r="H175" t="s">
        <v>108</v>
      </c>
      <c r="I175" s="3" t="s">
        <v>10916</v>
      </c>
      <c r="J175" t="s">
        <v>109</v>
      </c>
      <c r="K175">
        <f>LEN(F175)</f>
        <v>12</v>
      </c>
    </row>
    <row r="176" spans="5:11">
      <c r="E176" t="s">
        <v>107</v>
      </c>
      <c r="F176" s="2" t="s">
        <v>1262</v>
      </c>
      <c r="G176" t="s">
        <v>107</v>
      </c>
      <c r="H176" t="s">
        <v>108</v>
      </c>
      <c r="I176" s="3" t="s">
        <v>11099</v>
      </c>
      <c r="J176" t="s">
        <v>109</v>
      </c>
      <c r="K176">
        <f>LEN(F176)</f>
        <v>12</v>
      </c>
    </row>
    <row r="177" spans="5:11">
      <c r="E177" t="s">
        <v>107</v>
      </c>
      <c r="F177" s="2" t="s">
        <v>1383</v>
      </c>
      <c r="G177" t="s">
        <v>107</v>
      </c>
      <c r="H177" t="s">
        <v>108</v>
      </c>
      <c r="I177" s="3" t="s">
        <v>75</v>
      </c>
      <c r="J177" t="s">
        <v>109</v>
      </c>
      <c r="K177">
        <f>LEN(F177)</f>
        <v>12</v>
      </c>
    </row>
    <row r="178" spans="5:11">
      <c r="E178" t="s">
        <v>107</v>
      </c>
      <c r="F178" s="2" t="s">
        <v>1423</v>
      </c>
      <c r="G178" t="s">
        <v>107</v>
      </c>
      <c r="H178" t="s">
        <v>108</v>
      </c>
      <c r="I178" s="3" t="s">
        <v>11242</v>
      </c>
      <c r="J178" t="s">
        <v>109</v>
      </c>
      <c r="K178">
        <f>LEN(F178)</f>
        <v>12</v>
      </c>
    </row>
    <row r="179" spans="5:11">
      <c r="E179" t="s">
        <v>107</v>
      </c>
      <c r="F179" s="2" t="s">
        <v>1437</v>
      </c>
      <c r="G179" t="s">
        <v>107</v>
      </c>
      <c r="H179" t="s">
        <v>108</v>
      </c>
      <c r="I179" s="3" t="s">
        <v>10074</v>
      </c>
      <c r="J179" t="s">
        <v>109</v>
      </c>
      <c r="K179">
        <f>LEN(F179)</f>
        <v>12</v>
      </c>
    </row>
    <row r="180" spans="5:11">
      <c r="E180" t="s">
        <v>107</v>
      </c>
      <c r="F180" s="2" t="s">
        <v>1562</v>
      </c>
      <c r="G180" t="s">
        <v>107</v>
      </c>
      <c r="H180" t="s">
        <v>108</v>
      </c>
      <c r="I180" s="3" t="s">
        <v>11363</v>
      </c>
      <c r="J180" t="s">
        <v>109</v>
      </c>
      <c r="K180">
        <f>LEN(F180)</f>
        <v>12</v>
      </c>
    </row>
    <row r="181" spans="5:11">
      <c r="E181" t="s">
        <v>107</v>
      </c>
      <c r="F181" s="2" t="s">
        <v>1587</v>
      </c>
      <c r="G181" t="s">
        <v>107</v>
      </c>
      <c r="H181" t="s">
        <v>108</v>
      </c>
      <c r="I181" s="3" t="s">
        <v>11385</v>
      </c>
      <c r="J181" t="s">
        <v>109</v>
      </c>
      <c r="K181">
        <f>LEN(F181)</f>
        <v>12</v>
      </c>
    </row>
    <row r="182" spans="5:11">
      <c r="E182" t="s">
        <v>107</v>
      </c>
      <c r="F182" s="2" t="s">
        <v>1687</v>
      </c>
      <c r="G182" t="s">
        <v>107</v>
      </c>
      <c r="H182" t="s">
        <v>108</v>
      </c>
      <c r="I182" s="3" t="s">
        <v>11469</v>
      </c>
      <c r="J182" t="s">
        <v>109</v>
      </c>
      <c r="K182">
        <f>LEN(F182)</f>
        <v>12</v>
      </c>
    </row>
    <row r="183" spans="5:11">
      <c r="E183" t="s">
        <v>107</v>
      </c>
      <c r="F183" s="2" t="s">
        <v>1736</v>
      </c>
      <c r="G183" t="s">
        <v>107</v>
      </c>
      <c r="H183" t="s">
        <v>108</v>
      </c>
      <c r="I183" s="3" t="s">
        <v>11514</v>
      </c>
      <c r="J183" t="s">
        <v>109</v>
      </c>
      <c r="K183">
        <f>LEN(F183)</f>
        <v>12</v>
      </c>
    </row>
    <row r="184" spans="5:11">
      <c r="E184" t="s">
        <v>107</v>
      </c>
      <c r="F184" s="2" t="s">
        <v>1846</v>
      </c>
      <c r="G184" t="s">
        <v>107</v>
      </c>
      <c r="H184" t="s">
        <v>108</v>
      </c>
      <c r="I184" s="3" t="s">
        <v>11612</v>
      </c>
      <c r="J184" t="s">
        <v>109</v>
      </c>
      <c r="K184">
        <f>LEN(F184)</f>
        <v>12</v>
      </c>
    </row>
    <row r="185" spans="5:11">
      <c r="E185" t="s">
        <v>107</v>
      </c>
      <c r="F185" s="2" t="s">
        <v>1849</v>
      </c>
      <c r="G185" t="s">
        <v>107</v>
      </c>
      <c r="H185" t="s">
        <v>108</v>
      </c>
      <c r="I185" s="3" t="s">
        <v>11614</v>
      </c>
      <c r="J185" t="s">
        <v>109</v>
      </c>
      <c r="K185">
        <f>LEN(F185)</f>
        <v>12</v>
      </c>
    </row>
    <row r="186" spans="5:11">
      <c r="E186" t="s">
        <v>107</v>
      </c>
      <c r="F186" s="2" t="s">
        <v>1878</v>
      </c>
      <c r="G186" t="s">
        <v>107</v>
      </c>
      <c r="H186" t="s">
        <v>108</v>
      </c>
      <c r="I186" s="3" t="s">
        <v>11636</v>
      </c>
      <c r="J186" t="s">
        <v>109</v>
      </c>
      <c r="K186">
        <f>LEN(F186)</f>
        <v>12</v>
      </c>
    </row>
    <row r="187" spans="5:11">
      <c r="E187" t="s">
        <v>107</v>
      </c>
      <c r="F187" s="2" t="s">
        <v>1903</v>
      </c>
      <c r="G187" t="s">
        <v>107</v>
      </c>
      <c r="H187" t="s">
        <v>108</v>
      </c>
      <c r="I187" s="3" t="s">
        <v>11658</v>
      </c>
      <c r="J187" t="s">
        <v>109</v>
      </c>
      <c r="K187">
        <f>LEN(F187)</f>
        <v>12</v>
      </c>
    </row>
    <row r="188" spans="5:11">
      <c r="E188" t="s">
        <v>107</v>
      </c>
      <c r="F188" s="2" t="s">
        <v>1917</v>
      </c>
      <c r="G188" t="s">
        <v>107</v>
      </c>
      <c r="H188" t="s">
        <v>108</v>
      </c>
      <c r="I188" s="3" t="s">
        <v>11671</v>
      </c>
      <c r="J188" t="s">
        <v>109</v>
      </c>
      <c r="K188">
        <f>LEN(F188)</f>
        <v>12</v>
      </c>
    </row>
    <row r="189" spans="5:11">
      <c r="E189" t="s">
        <v>107</v>
      </c>
      <c r="F189" s="2" t="s">
        <v>1939</v>
      </c>
      <c r="G189" t="s">
        <v>107</v>
      </c>
      <c r="H189" t="s">
        <v>108</v>
      </c>
      <c r="I189" s="3" t="s">
        <v>11688</v>
      </c>
      <c r="J189" t="s">
        <v>109</v>
      </c>
      <c r="K189">
        <f>LEN(F189)</f>
        <v>12</v>
      </c>
    </row>
    <row r="190" spans="5:11">
      <c r="E190" t="s">
        <v>107</v>
      </c>
      <c r="F190" s="2" t="s">
        <v>1944</v>
      </c>
      <c r="G190" t="s">
        <v>107</v>
      </c>
      <c r="H190" t="s">
        <v>108</v>
      </c>
      <c r="I190" s="3" t="s">
        <v>11693</v>
      </c>
      <c r="J190" t="s">
        <v>109</v>
      </c>
      <c r="K190">
        <f>LEN(F190)</f>
        <v>12</v>
      </c>
    </row>
    <row r="191" spans="5:11">
      <c r="E191" t="s">
        <v>107</v>
      </c>
      <c r="F191" s="2" t="s">
        <v>2007</v>
      </c>
      <c r="G191" t="s">
        <v>107</v>
      </c>
      <c r="H191" t="s">
        <v>108</v>
      </c>
      <c r="I191" s="3" t="s">
        <v>11743</v>
      </c>
      <c r="J191" t="s">
        <v>109</v>
      </c>
      <c r="K191">
        <f>LEN(F191)</f>
        <v>12</v>
      </c>
    </row>
    <row r="192" spans="5:11">
      <c r="E192" t="s">
        <v>107</v>
      </c>
      <c r="F192" s="2" t="s">
        <v>2017</v>
      </c>
      <c r="G192" t="s">
        <v>107</v>
      </c>
      <c r="H192" t="s">
        <v>108</v>
      </c>
      <c r="I192" s="3" t="s">
        <v>11752</v>
      </c>
      <c r="J192" t="s">
        <v>109</v>
      </c>
      <c r="K192">
        <f>LEN(F192)</f>
        <v>12</v>
      </c>
    </row>
    <row r="193" spans="5:11">
      <c r="E193" t="s">
        <v>107</v>
      </c>
      <c r="F193" s="2" t="s">
        <v>2020</v>
      </c>
      <c r="G193" t="s">
        <v>107</v>
      </c>
      <c r="H193" t="s">
        <v>108</v>
      </c>
      <c r="I193" s="3" t="s">
        <v>11755</v>
      </c>
      <c r="J193" t="s">
        <v>109</v>
      </c>
      <c r="K193">
        <f>LEN(F193)</f>
        <v>12</v>
      </c>
    </row>
    <row r="194" spans="5:11">
      <c r="E194" t="s">
        <v>107</v>
      </c>
      <c r="F194" s="2" t="s">
        <v>2028</v>
      </c>
      <c r="G194" t="s">
        <v>107</v>
      </c>
      <c r="H194" t="s">
        <v>108</v>
      </c>
      <c r="I194" s="3" t="s">
        <v>11763</v>
      </c>
      <c r="J194" t="s">
        <v>109</v>
      </c>
      <c r="K194">
        <f>LEN(F194)</f>
        <v>12</v>
      </c>
    </row>
    <row r="195" spans="5:11">
      <c r="E195" t="s">
        <v>107</v>
      </c>
      <c r="F195" s="2" t="s">
        <v>2045</v>
      </c>
      <c r="G195" t="s">
        <v>107</v>
      </c>
      <c r="H195" t="s">
        <v>108</v>
      </c>
      <c r="I195" s="3" t="s">
        <v>11778</v>
      </c>
      <c r="J195" t="s">
        <v>109</v>
      </c>
      <c r="K195">
        <f>LEN(F195)</f>
        <v>12</v>
      </c>
    </row>
    <row r="196" spans="5:11">
      <c r="E196" t="s">
        <v>107</v>
      </c>
      <c r="F196" s="2" t="s">
        <v>2055</v>
      </c>
      <c r="G196" t="s">
        <v>107</v>
      </c>
      <c r="H196" t="s">
        <v>108</v>
      </c>
      <c r="I196" s="3" t="s">
        <v>11786</v>
      </c>
      <c r="J196" t="s">
        <v>109</v>
      </c>
      <c r="K196">
        <f>LEN(F196)</f>
        <v>12</v>
      </c>
    </row>
    <row r="197" spans="5:11">
      <c r="E197" t="s">
        <v>107</v>
      </c>
      <c r="F197" s="2" t="s">
        <v>2056</v>
      </c>
      <c r="G197" t="s">
        <v>107</v>
      </c>
      <c r="H197" t="s">
        <v>108</v>
      </c>
      <c r="I197" s="3" t="s">
        <v>11787</v>
      </c>
      <c r="J197" t="s">
        <v>109</v>
      </c>
      <c r="K197">
        <f>LEN(F197)</f>
        <v>12</v>
      </c>
    </row>
    <row r="198" spans="5:11">
      <c r="E198" t="s">
        <v>107</v>
      </c>
      <c r="F198" s="2" t="s">
        <v>2057</v>
      </c>
      <c r="G198" t="s">
        <v>107</v>
      </c>
      <c r="H198" t="s">
        <v>108</v>
      </c>
      <c r="I198" s="3" t="s">
        <v>11788</v>
      </c>
      <c r="J198" t="s">
        <v>109</v>
      </c>
      <c r="K198">
        <f>LEN(F198)</f>
        <v>12</v>
      </c>
    </row>
    <row r="199" spans="5:11">
      <c r="E199" t="s">
        <v>107</v>
      </c>
      <c r="F199" s="2" t="s">
        <v>2058</v>
      </c>
      <c r="G199" t="s">
        <v>107</v>
      </c>
      <c r="H199" t="s">
        <v>108</v>
      </c>
      <c r="I199" s="3" t="s">
        <v>11789</v>
      </c>
      <c r="J199" t="s">
        <v>109</v>
      </c>
      <c r="K199">
        <f>LEN(F199)</f>
        <v>12</v>
      </c>
    </row>
    <row r="200" spans="5:11">
      <c r="E200" t="s">
        <v>107</v>
      </c>
      <c r="F200" s="2" t="s">
        <v>2060</v>
      </c>
      <c r="G200" t="s">
        <v>107</v>
      </c>
      <c r="H200" t="s">
        <v>108</v>
      </c>
      <c r="I200" s="3" t="s">
        <v>11791</v>
      </c>
      <c r="J200" t="s">
        <v>109</v>
      </c>
      <c r="K200">
        <f>LEN(F200)</f>
        <v>12</v>
      </c>
    </row>
    <row r="201" spans="5:11">
      <c r="E201" t="s">
        <v>107</v>
      </c>
      <c r="F201" s="2" t="s">
        <v>2069</v>
      </c>
      <c r="G201" t="s">
        <v>107</v>
      </c>
      <c r="H201" t="s">
        <v>108</v>
      </c>
      <c r="I201" s="3" t="s">
        <v>11784</v>
      </c>
      <c r="J201" t="s">
        <v>109</v>
      </c>
      <c r="K201">
        <f>LEN(F201)</f>
        <v>12</v>
      </c>
    </row>
    <row r="202" spans="5:11">
      <c r="E202" t="s">
        <v>107</v>
      </c>
      <c r="F202" s="2" t="s">
        <v>2074</v>
      </c>
      <c r="G202" t="s">
        <v>107</v>
      </c>
      <c r="H202" t="s">
        <v>108</v>
      </c>
      <c r="I202" s="3" t="s">
        <v>11803</v>
      </c>
      <c r="J202" t="s">
        <v>109</v>
      </c>
      <c r="K202">
        <f>LEN(F202)</f>
        <v>12</v>
      </c>
    </row>
    <row r="203" spans="5:11">
      <c r="E203" t="s">
        <v>107</v>
      </c>
      <c r="F203" s="2" t="s">
        <v>2082</v>
      </c>
      <c r="G203" t="s">
        <v>107</v>
      </c>
      <c r="H203" t="s">
        <v>108</v>
      </c>
      <c r="I203" s="3" t="s">
        <v>11809</v>
      </c>
      <c r="J203" t="s">
        <v>109</v>
      </c>
      <c r="K203">
        <f>LEN(F203)</f>
        <v>12</v>
      </c>
    </row>
    <row r="204" spans="5:11">
      <c r="E204" t="s">
        <v>107</v>
      </c>
      <c r="F204" s="2" t="s">
        <v>2088</v>
      </c>
      <c r="G204" t="s">
        <v>107</v>
      </c>
      <c r="H204" t="s">
        <v>108</v>
      </c>
      <c r="I204" s="3" t="s">
        <v>11812</v>
      </c>
      <c r="J204" t="s">
        <v>109</v>
      </c>
      <c r="K204">
        <f>LEN(F204)</f>
        <v>12</v>
      </c>
    </row>
    <row r="205" spans="5:11">
      <c r="E205" t="s">
        <v>107</v>
      </c>
      <c r="F205" s="2" t="s">
        <v>2093</v>
      </c>
      <c r="G205" t="s">
        <v>107</v>
      </c>
      <c r="H205" t="s">
        <v>108</v>
      </c>
      <c r="I205" s="3" t="s">
        <v>11813</v>
      </c>
      <c r="J205" t="s">
        <v>109</v>
      </c>
      <c r="K205">
        <f>LEN(F205)</f>
        <v>12</v>
      </c>
    </row>
    <row r="206" spans="5:11">
      <c r="E206" t="s">
        <v>107</v>
      </c>
      <c r="F206" s="2" t="s">
        <v>2109</v>
      </c>
      <c r="G206" t="s">
        <v>107</v>
      </c>
      <c r="H206" t="s">
        <v>108</v>
      </c>
      <c r="I206" s="3" t="s">
        <v>11825</v>
      </c>
      <c r="J206" t="s">
        <v>109</v>
      </c>
      <c r="K206">
        <f>LEN(F206)</f>
        <v>12</v>
      </c>
    </row>
    <row r="207" spans="5:11">
      <c r="E207" t="s">
        <v>107</v>
      </c>
      <c r="F207" s="2" t="s">
        <v>2123</v>
      </c>
      <c r="G207" t="s">
        <v>107</v>
      </c>
      <c r="H207" t="s">
        <v>108</v>
      </c>
      <c r="I207" s="3" t="s">
        <v>11784</v>
      </c>
      <c r="J207" t="s">
        <v>109</v>
      </c>
      <c r="K207">
        <f>LEN(F207)</f>
        <v>12</v>
      </c>
    </row>
    <row r="208" spans="5:11">
      <c r="E208" t="s">
        <v>107</v>
      </c>
      <c r="F208" s="2" t="s">
        <v>2133</v>
      </c>
      <c r="G208" t="s">
        <v>107</v>
      </c>
      <c r="H208" t="s">
        <v>108</v>
      </c>
      <c r="I208" s="3" t="s">
        <v>11842</v>
      </c>
      <c r="J208" t="s">
        <v>109</v>
      </c>
      <c r="K208">
        <f>LEN(F208)</f>
        <v>12</v>
      </c>
    </row>
    <row r="209" spans="5:11">
      <c r="E209" t="s">
        <v>107</v>
      </c>
      <c r="F209" s="2" t="s">
        <v>2134</v>
      </c>
      <c r="G209" t="s">
        <v>107</v>
      </c>
      <c r="H209" t="s">
        <v>108</v>
      </c>
      <c r="I209" s="3" t="s">
        <v>11842</v>
      </c>
      <c r="J209" t="s">
        <v>109</v>
      </c>
      <c r="K209">
        <f>LEN(F209)</f>
        <v>12</v>
      </c>
    </row>
    <row r="210" spans="5:11">
      <c r="E210" t="s">
        <v>107</v>
      </c>
      <c r="F210" s="2" t="s">
        <v>2137</v>
      </c>
      <c r="G210" t="s">
        <v>107</v>
      </c>
      <c r="H210" t="s">
        <v>108</v>
      </c>
      <c r="I210" s="3" t="s">
        <v>11844</v>
      </c>
      <c r="J210" t="s">
        <v>109</v>
      </c>
      <c r="K210">
        <f>LEN(F210)</f>
        <v>12</v>
      </c>
    </row>
    <row r="211" spans="5:11">
      <c r="E211" t="s">
        <v>107</v>
      </c>
      <c r="F211" s="2" t="s">
        <v>2149</v>
      </c>
      <c r="G211" t="s">
        <v>107</v>
      </c>
      <c r="H211" t="s">
        <v>108</v>
      </c>
      <c r="I211" s="3" t="s">
        <v>11854</v>
      </c>
      <c r="J211" t="s">
        <v>109</v>
      </c>
      <c r="K211">
        <f>LEN(F211)</f>
        <v>12</v>
      </c>
    </row>
    <row r="212" spans="5:11">
      <c r="E212" t="s">
        <v>107</v>
      </c>
      <c r="F212" s="2" t="s">
        <v>2152</v>
      </c>
      <c r="G212" t="s">
        <v>107</v>
      </c>
      <c r="H212" t="s">
        <v>108</v>
      </c>
      <c r="I212" s="3" t="s">
        <v>11857</v>
      </c>
      <c r="J212" t="s">
        <v>109</v>
      </c>
      <c r="K212">
        <f>LEN(F212)</f>
        <v>12</v>
      </c>
    </row>
    <row r="213" spans="5:11">
      <c r="E213" t="s">
        <v>107</v>
      </c>
      <c r="F213" s="2" t="s">
        <v>2177</v>
      </c>
      <c r="G213" t="s">
        <v>107</v>
      </c>
      <c r="H213" t="s">
        <v>108</v>
      </c>
      <c r="I213" s="3" t="s">
        <v>11874</v>
      </c>
      <c r="J213" t="s">
        <v>109</v>
      </c>
      <c r="K213">
        <f>LEN(F213)</f>
        <v>12</v>
      </c>
    </row>
    <row r="214" spans="5:11">
      <c r="E214" t="s">
        <v>107</v>
      </c>
      <c r="F214" s="2" t="s">
        <v>2202</v>
      </c>
      <c r="G214" t="s">
        <v>107</v>
      </c>
      <c r="H214" t="s">
        <v>108</v>
      </c>
      <c r="I214" s="3" t="s">
        <v>11897</v>
      </c>
      <c r="J214" t="s">
        <v>109</v>
      </c>
      <c r="K214">
        <f>LEN(F214)</f>
        <v>12</v>
      </c>
    </row>
    <row r="215" spans="5:11">
      <c r="E215" t="s">
        <v>107</v>
      </c>
      <c r="F215" s="2" t="s">
        <v>2524</v>
      </c>
      <c r="G215" t="s">
        <v>107</v>
      </c>
      <c r="H215" t="s">
        <v>108</v>
      </c>
      <c r="I215" s="3" t="s">
        <v>12179</v>
      </c>
      <c r="J215" t="s">
        <v>109</v>
      </c>
      <c r="K215">
        <f>LEN(F215)</f>
        <v>12</v>
      </c>
    </row>
    <row r="216" spans="5:11">
      <c r="E216" t="s">
        <v>107</v>
      </c>
      <c r="F216" s="2" t="s">
        <v>2525</v>
      </c>
      <c r="G216" t="s">
        <v>107</v>
      </c>
      <c r="H216" t="s">
        <v>108</v>
      </c>
      <c r="I216" s="3" t="s">
        <v>12180</v>
      </c>
      <c r="J216" t="s">
        <v>109</v>
      </c>
      <c r="K216">
        <f>LEN(F216)</f>
        <v>12</v>
      </c>
    </row>
    <row r="217" spans="5:11">
      <c r="E217" t="s">
        <v>107</v>
      </c>
      <c r="F217" s="2" t="s">
        <v>2539</v>
      </c>
      <c r="G217" t="s">
        <v>107</v>
      </c>
      <c r="H217" t="s">
        <v>108</v>
      </c>
      <c r="I217" s="3" t="s">
        <v>12193</v>
      </c>
      <c r="J217" t="s">
        <v>109</v>
      </c>
      <c r="K217">
        <f>LEN(F217)</f>
        <v>12</v>
      </c>
    </row>
    <row r="218" spans="5:11">
      <c r="E218" t="s">
        <v>107</v>
      </c>
      <c r="F218" s="2" t="s">
        <v>2566</v>
      </c>
      <c r="G218" t="s">
        <v>107</v>
      </c>
      <c r="H218" t="s">
        <v>108</v>
      </c>
      <c r="I218" s="3" t="s">
        <v>12216</v>
      </c>
      <c r="J218" t="s">
        <v>109</v>
      </c>
      <c r="K218">
        <f>LEN(F218)</f>
        <v>12</v>
      </c>
    </row>
    <row r="219" spans="5:11">
      <c r="E219" t="s">
        <v>107</v>
      </c>
      <c r="F219" s="2" t="s">
        <v>2586</v>
      </c>
      <c r="G219" t="s">
        <v>107</v>
      </c>
      <c r="H219" t="s">
        <v>108</v>
      </c>
      <c r="I219" s="3" t="s">
        <v>12235</v>
      </c>
      <c r="J219" t="s">
        <v>109</v>
      </c>
      <c r="K219">
        <f>LEN(F219)</f>
        <v>12</v>
      </c>
    </row>
    <row r="220" spans="5:11">
      <c r="E220" t="s">
        <v>107</v>
      </c>
      <c r="F220" s="2" t="s">
        <v>2617</v>
      </c>
      <c r="G220" t="s">
        <v>107</v>
      </c>
      <c r="H220" t="s">
        <v>108</v>
      </c>
      <c r="I220" s="3" t="s">
        <v>12260</v>
      </c>
      <c r="J220" t="s">
        <v>109</v>
      </c>
      <c r="K220">
        <f>LEN(F220)</f>
        <v>12</v>
      </c>
    </row>
    <row r="221" spans="5:11">
      <c r="E221" t="s">
        <v>107</v>
      </c>
      <c r="F221" s="2" t="s">
        <v>2647</v>
      </c>
      <c r="G221" t="s">
        <v>107</v>
      </c>
      <c r="H221" t="s">
        <v>108</v>
      </c>
      <c r="I221" s="3" t="s">
        <v>12284</v>
      </c>
      <c r="J221" t="s">
        <v>109</v>
      </c>
      <c r="K221">
        <f>LEN(F221)</f>
        <v>12</v>
      </c>
    </row>
    <row r="222" spans="5:11">
      <c r="E222" t="s">
        <v>107</v>
      </c>
      <c r="F222" s="2" t="s">
        <v>2662</v>
      </c>
      <c r="G222" t="s">
        <v>107</v>
      </c>
      <c r="H222" t="s">
        <v>108</v>
      </c>
      <c r="I222" s="3" t="s">
        <v>11840</v>
      </c>
      <c r="J222" t="s">
        <v>109</v>
      </c>
      <c r="K222">
        <f>LEN(F222)</f>
        <v>12</v>
      </c>
    </row>
    <row r="223" spans="5:11">
      <c r="E223" t="s">
        <v>107</v>
      </c>
      <c r="F223" s="2" t="s">
        <v>2665</v>
      </c>
      <c r="G223" t="s">
        <v>107</v>
      </c>
      <c r="H223" t="s">
        <v>108</v>
      </c>
      <c r="I223" s="3" t="s">
        <v>12297</v>
      </c>
      <c r="J223" t="s">
        <v>109</v>
      </c>
      <c r="K223">
        <f>LEN(F223)</f>
        <v>12</v>
      </c>
    </row>
    <row r="224" spans="5:11">
      <c r="E224" t="s">
        <v>107</v>
      </c>
      <c r="F224" s="2" t="s">
        <v>2696</v>
      </c>
      <c r="G224" t="s">
        <v>107</v>
      </c>
      <c r="H224" t="s">
        <v>108</v>
      </c>
      <c r="I224" s="3" t="s">
        <v>12324</v>
      </c>
      <c r="J224" t="s">
        <v>109</v>
      </c>
      <c r="K224">
        <f>LEN(F224)</f>
        <v>12</v>
      </c>
    </row>
    <row r="225" spans="5:11">
      <c r="E225" t="s">
        <v>107</v>
      </c>
      <c r="F225" s="2" t="s">
        <v>2701</v>
      </c>
      <c r="G225" t="s">
        <v>107</v>
      </c>
      <c r="H225" t="s">
        <v>108</v>
      </c>
      <c r="I225" s="3" t="s">
        <v>12328</v>
      </c>
      <c r="J225" t="s">
        <v>109</v>
      </c>
      <c r="K225">
        <f>LEN(F225)</f>
        <v>12</v>
      </c>
    </row>
    <row r="226" spans="5:11">
      <c r="E226" t="s">
        <v>107</v>
      </c>
      <c r="F226" s="2" t="s">
        <v>2705</v>
      </c>
      <c r="G226" t="s">
        <v>107</v>
      </c>
      <c r="H226" t="s">
        <v>108</v>
      </c>
      <c r="I226" s="3" t="s">
        <v>12332</v>
      </c>
      <c r="J226" t="s">
        <v>109</v>
      </c>
      <c r="K226">
        <f>LEN(F226)</f>
        <v>12</v>
      </c>
    </row>
    <row r="227" spans="5:11">
      <c r="E227" t="s">
        <v>107</v>
      </c>
      <c r="F227" s="2" t="s">
        <v>2757</v>
      </c>
      <c r="G227" t="s">
        <v>107</v>
      </c>
      <c r="H227" t="s">
        <v>108</v>
      </c>
      <c r="I227" s="3" t="s">
        <v>12164</v>
      </c>
      <c r="J227" t="s">
        <v>109</v>
      </c>
      <c r="K227">
        <f>LEN(F227)</f>
        <v>12</v>
      </c>
    </row>
    <row r="228" spans="5:11">
      <c r="E228" t="s">
        <v>107</v>
      </c>
      <c r="F228" s="2" t="s">
        <v>2760</v>
      </c>
      <c r="G228" t="s">
        <v>107</v>
      </c>
      <c r="H228" t="s">
        <v>108</v>
      </c>
      <c r="I228" s="3" t="s">
        <v>12370</v>
      </c>
      <c r="J228" t="s">
        <v>109</v>
      </c>
      <c r="K228">
        <f>LEN(F228)</f>
        <v>12</v>
      </c>
    </row>
    <row r="229" spans="5:11">
      <c r="E229" t="s">
        <v>107</v>
      </c>
      <c r="F229" s="2" t="s">
        <v>2839</v>
      </c>
      <c r="G229" t="s">
        <v>107</v>
      </c>
      <c r="H229" t="s">
        <v>108</v>
      </c>
      <c r="I229" s="3" t="s">
        <v>12443</v>
      </c>
      <c r="J229" t="s">
        <v>109</v>
      </c>
      <c r="K229">
        <f>LEN(F229)</f>
        <v>12</v>
      </c>
    </row>
    <row r="230" spans="5:11">
      <c r="E230" t="s">
        <v>107</v>
      </c>
      <c r="F230" s="2" t="s">
        <v>2857</v>
      </c>
      <c r="G230" t="s">
        <v>107</v>
      </c>
      <c r="H230" t="s">
        <v>108</v>
      </c>
      <c r="I230" s="3" t="s">
        <v>12458</v>
      </c>
      <c r="J230" t="s">
        <v>109</v>
      </c>
      <c r="K230">
        <f>LEN(F230)</f>
        <v>12</v>
      </c>
    </row>
    <row r="231" spans="5:11">
      <c r="E231" t="s">
        <v>107</v>
      </c>
      <c r="F231" s="2" t="s">
        <v>3096</v>
      </c>
      <c r="G231" t="s">
        <v>107</v>
      </c>
      <c r="H231" t="s">
        <v>108</v>
      </c>
      <c r="I231" s="3" t="s">
        <v>12666</v>
      </c>
      <c r="J231" t="s">
        <v>109</v>
      </c>
      <c r="K231">
        <f>LEN(F231)</f>
        <v>12</v>
      </c>
    </row>
    <row r="232" spans="5:11">
      <c r="E232" t="s">
        <v>107</v>
      </c>
      <c r="F232" s="2" t="s">
        <v>3125</v>
      </c>
      <c r="G232" t="s">
        <v>107</v>
      </c>
      <c r="H232" t="s">
        <v>108</v>
      </c>
      <c r="I232" s="3" t="s">
        <v>12691</v>
      </c>
      <c r="J232" t="s">
        <v>109</v>
      </c>
      <c r="K232">
        <f>LEN(F232)</f>
        <v>12</v>
      </c>
    </row>
    <row r="233" spans="5:11">
      <c r="E233" t="s">
        <v>107</v>
      </c>
      <c r="F233" s="2" t="s">
        <v>3149</v>
      </c>
      <c r="G233" t="s">
        <v>107</v>
      </c>
      <c r="H233" t="s">
        <v>108</v>
      </c>
      <c r="I233" s="3" t="s">
        <v>12711</v>
      </c>
      <c r="J233" t="s">
        <v>109</v>
      </c>
      <c r="K233">
        <f>LEN(F233)</f>
        <v>12</v>
      </c>
    </row>
    <row r="234" spans="5:11">
      <c r="E234" t="s">
        <v>107</v>
      </c>
      <c r="F234" s="2" t="s">
        <v>3157</v>
      </c>
      <c r="G234" t="s">
        <v>107</v>
      </c>
      <c r="H234" t="s">
        <v>108</v>
      </c>
      <c r="I234" s="3" t="s">
        <v>12717</v>
      </c>
      <c r="J234" t="s">
        <v>109</v>
      </c>
      <c r="K234">
        <f>LEN(F234)</f>
        <v>12</v>
      </c>
    </row>
    <row r="235" spans="5:11">
      <c r="E235" t="s">
        <v>107</v>
      </c>
      <c r="F235" s="2" t="s">
        <v>3164</v>
      </c>
      <c r="G235" t="s">
        <v>107</v>
      </c>
      <c r="H235" t="s">
        <v>108</v>
      </c>
      <c r="I235" s="3" t="s">
        <v>12721</v>
      </c>
      <c r="J235" t="s">
        <v>109</v>
      </c>
      <c r="K235">
        <f>LEN(F235)</f>
        <v>12</v>
      </c>
    </row>
    <row r="236" spans="5:11">
      <c r="E236" t="s">
        <v>107</v>
      </c>
      <c r="F236" s="2" t="s">
        <v>3212</v>
      </c>
      <c r="G236" t="s">
        <v>107</v>
      </c>
      <c r="H236" t="s">
        <v>108</v>
      </c>
      <c r="I236" s="3" t="s">
        <v>12761</v>
      </c>
      <c r="J236" t="s">
        <v>109</v>
      </c>
      <c r="K236">
        <f>LEN(F236)</f>
        <v>12</v>
      </c>
    </row>
    <row r="237" spans="5:11">
      <c r="E237" t="s">
        <v>107</v>
      </c>
      <c r="F237" s="2" t="s">
        <v>3268</v>
      </c>
      <c r="G237" t="s">
        <v>107</v>
      </c>
      <c r="H237" t="s">
        <v>108</v>
      </c>
      <c r="I237" s="3" t="s">
        <v>12803</v>
      </c>
      <c r="J237" t="s">
        <v>109</v>
      </c>
      <c r="K237">
        <f>LEN(F237)</f>
        <v>12</v>
      </c>
    </row>
    <row r="238" spans="5:11">
      <c r="E238" t="s">
        <v>107</v>
      </c>
      <c r="F238" s="2" t="s">
        <v>3328</v>
      </c>
      <c r="G238" t="s">
        <v>107</v>
      </c>
      <c r="H238" t="s">
        <v>108</v>
      </c>
      <c r="I238" s="3" t="s">
        <v>12846</v>
      </c>
      <c r="J238" t="s">
        <v>109</v>
      </c>
      <c r="K238">
        <f>LEN(F238)</f>
        <v>12</v>
      </c>
    </row>
    <row r="239" spans="5:11">
      <c r="E239" t="s">
        <v>107</v>
      </c>
      <c r="F239" s="2" t="s">
        <v>3333</v>
      </c>
      <c r="G239" t="s">
        <v>107</v>
      </c>
      <c r="H239" t="s">
        <v>108</v>
      </c>
      <c r="I239" s="3" t="s">
        <v>12850</v>
      </c>
      <c r="J239" t="s">
        <v>109</v>
      </c>
      <c r="K239">
        <f>LEN(F239)</f>
        <v>12</v>
      </c>
    </row>
    <row r="240" spans="5:11">
      <c r="E240" t="s">
        <v>107</v>
      </c>
      <c r="F240" s="2" t="s">
        <v>3340</v>
      </c>
      <c r="G240" t="s">
        <v>107</v>
      </c>
      <c r="H240" t="s">
        <v>108</v>
      </c>
      <c r="I240" s="3" t="s">
        <v>12855</v>
      </c>
      <c r="J240" t="s">
        <v>109</v>
      </c>
      <c r="K240">
        <f>LEN(F240)</f>
        <v>12</v>
      </c>
    </row>
    <row r="241" spans="5:11">
      <c r="E241" t="s">
        <v>107</v>
      </c>
      <c r="F241" s="2" t="s">
        <v>3342</v>
      </c>
      <c r="G241" t="s">
        <v>107</v>
      </c>
      <c r="H241" t="s">
        <v>108</v>
      </c>
      <c r="I241" s="3" t="s">
        <v>12857</v>
      </c>
      <c r="J241" t="s">
        <v>109</v>
      </c>
      <c r="K241">
        <f>LEN(F241)</f>
        <v>12</v>
      </c>
    </row>
    <row r="242" spans="5:11">
      <c r="E242" t="s">
        <v>107</v>
      </c>
      <c r="F242" s="2" t="s">
        <v>3553</v>
      </c>
      <c r="G242" t="s">
        <v>107</v>
      </c>
      <c r="H242" t="s">
        <v>108</v>
      </c>
      <c r="I242" s="3" t="s">
        <v>13031</v>
      </c>
      <c r="J242" t="s">
        <v>109</v>
      </c>
      <c r="K242">
        <f>LEN(F242)</f>
        <v>12</v>
      </c>
    </row>
    <row r="243" spans="5:11">
      <c r="E243" t="s">
        <v>107</v>
      </c>
      <c r="F243" s="2" t="s">
        <v>3796</v>
      </c>
      <c r="G243" t="s">
        <v>107</v>
      </c>
      <c r="H243" t="s">
        <v>108</v>
      </c>
      <c r="I243" s="3" t="s">
        <v>13237</v>
      </c>
      <c r="J243" t="s">
        <v>109</v>
      </c>
      <c r="K243">
        <f>LEN(F243)</f>
        <v>12</v>
      </c>
    </row>
    <row r="244" spans="5:11">
      <c r="E244" t="s">
        <v>107</v>
      </c>
      <c r="F244" s="2" t="s">
        <v>3907</v>
      </c>
      <c r="G244" t="s">
        <v>107</v>
      </c>
      <c r="H244" t="s">
        <v>108</v>
      </c>
      <c r="I244" s="3" t="s">
        <v>13328</v>
      </c>
      <c r="J244" t="s">
        <v>109</v>
      </c>
      <c r="K244">
        <f>LEN(F244)</f>
        <v>12</v>
      </c>
    </row>
    <row r="245" spans="5:11">
      <c r="E245" t="s">
        <v>107</v>
      </c>
      <c r="F245" s="2" t="s">
        <v>3993</v>
      </c>
      <c r="G245" t="s">
        <v>107</v>
      </c>
      <c r="H245" t="s">
        <v>108</v>
      </c>
      <c r="I245" s="3" t="s">
        <v>13404</v>
      </c>
      <c r="J245" t="s">
        <v>109</v>
      </c>
      <c r="K245">
        <f>LEN(F245)</f>
        <v>12</v>
      </c>
    </row>
    <row r="246" spans="5:11">
      <c r="E246" t="s">
        <v>107</v>
      </c>
      <c r="F246" s="2" t="s">
        <v>4206</v>
      </c>
      <c r="G246" t="s">
        <v>107</v>
      </c>
      <c r="H246" t="s">
        <v>108</v>
      </c>
      <c r="I246" s="3" t="s">
        <v>13580</v>
      </c>
      <c r="J246" t="s">
        <v>109</v>
      </c>
      <c r="K246">
        <f>LEN(F246)</f>
        <v>12</v>
      </c>
    </row>
    <row r="247" spans="5:11">
      <c r="E247" t="s">
        <v>107</v>
      </c>
      <c r="F247" s="2" t="s">
        <v>4410</v>
      </c>
      <c r="G247" t="s">
        <v>107</v>
      </c>
      <c r="H247" t="s">
        <v>108</v>
      </c>
      <c r="I247" s="3" t="s">
        <v>13751</v>
      </c>
      <c r="J247" t="s">
        <v>109</v>
      </c>
      <c r="K247">
        <f>LEN(F247)</f>
        <v>12</v>
      </c>
    </row>
    <row r="248" spans="5:11">
      <c r="E248" t="s">
        <v>107</v>
      </c>
      <c r="F248" s="2" t="s">
        <v>4437</v>
      </c>
      <c r="G248" t="s">
        <v>107</v>
      </c>
      <c r="H248" t="s">
        <v>108</v>
      </c>
      <c r="I248" s="3" t="s">
        <v>13776</v>
      </c>
      <c r="J248" t="s">
        <v>109</v>
      </c>
      <c r="K248">
        <f>LEN(F248)</f>
        <v>12</v>
      </c>
    </row>
    <row r="249" spans="5:11">
      <c r="E249" t="s">
        <v>107</v>
      </c>
      <c r="F249" s="2" t="s">
        <v>4480</v>
      </c>
      <c r="G249" t="s">
        <v>107</v>
      </c>
      <c r="H249" t="s">
        <v>108</v>
      </c>
      <c r="I249" s="3" t="s">
        <v>13815</v>
      </c>
      <c r="J249" t="s">
        <v>109</v>
      </c>
      <c r="K249">
        <f>LEN(F249)</f>
        <v>12</v>
      </c>
    </row>
    <row r="250" spans="5:11">
      <c r="E250" t="s">
        <v>107</v>
      </c>
      <c r="F250" s="2" t="s">
        <v>4503</v>
      </c>
      <c r="G250" t="s">
        <v>107</v>
      </c>
      <c r="H250" t="s">
        <v>108</v>
      </c>
      <c r="I250" s="3" t="s">
        <v>13833</v>
      </c>
      <c r="J250" t="s">
        <v>109</v>
      </c>
      <c r="K250">
        <f>LEN(F250)</f>
        <v>12</v>
      </c>
    </row>
    <row r="251" spans="5:11">
      <c r="E251" t="s">
        <v>107</v>
      </c>
      <c r="F251" s="2" t="s">
        <v>4504</v>
      </c>
      <c r="G251" t="s">
        <v>107</v>
      </c>
      <c r="H251" t="s">
        <v>108</v>
      </c>
      <c r="I251" s="3" t="s">
        <v>13834</v>
      </c>
      <c r="J251" t="s">
        <v>109</v>
      </c>
      <c r="K251">
        <f>LEN(F251)</f>
        <v>12</v>
      </c>
    </row>
    <row r="252" spans="5:11">
      <c r="E252" t="s">
        <v>107</v>
      </c>
      <c r="F252" s="2" t="s">
        <v>4521</v>
      </c>
      <c r="G252" t="s">
        <v>107</v>
      </c>
      <c r="H252" t="s">
        <v>108</v>
      </c>
      <c r="I252" s="3" t="s">
        <v>11902</v>
      </c>
      <c r="J252" t="s">
        <v>109</v>
      </c>
      <c r="K252">
        <f>LEN(F252)</f>
        <v>12</v>
      </c>
    </row>
    <row r="253" spans="5:11">
      <c r="E253" t="s">
        <v>107</v>
      </c>
      <c r="F253" s="2" t="s">
        <v>4546</v>
      </c>
      <c r="G253" t="s">
        <v>107</v>
      </c>
      <c r="H253" t="s">
        <v>108</v>
      </c>
      <c r="I253" s="3" t="s">
        <v>13860</v>
      </c>
      <c r="J253" t="s">
        <v>109</v>
      </c>
      <c r="K253">
        <f>LEN(F253)</f>
        <v>12</v>
      </c>
    </row>
    <row r="254" spans="5:11">
      <c r="E254" t="s">
        <v>107</v>
      </c>
      <c r="F254" s="2" t="s">
        <v>4552</v>
      </c>
      <c r="G254" t="s">
        <v>107</v>
      </c>
      <c r="H254" t="s">
        <v>108</v>
      </c>
      <c r="I254" s="3" t="s">
        <v>13870</v>
      </c>
      <c r="J254" t="s">
        <v>109</v>
      </c>
      <c r="K254">
        <f>LEN(F254)</f>
        <v>12</v>
      </c>
    </row>
    <row r="255" spans="5:11">
      <c r="E255" t="s">
        <v>107</v>
      </c>
      <c r="F255" s="2" t="s">
        <v>4557</v>
      </c>
      <c r="G255" t="s">
        <v>107</v>
      </c>
      <c r="H255" t="s">
        <v>108</v>
      </c>
      <c r="I255" s="3" t="s">
        <v>13874</v>
      </c>
      <c r="J255" t="s">
        <v>109</v>
      </c>
      <c r="K255">
        <f>LEN(F255)</f>
        <v>12</v>
      </c>
    </row>
    <row r="256" spans="5:11">
      <c r="E256" t="s">
        <v>107</v>
      </c>
      <c r="F256" s="2" t="s">
        <v>4566</v>
      </c>
      <c r="G256" t="s">
        <v>107</v>
      </c>
      <c r="H256" t="s">
        <v>108</v>
      </c>
      <c r="I256" s="3" t="s">
        <v>13882</v>
      </c>
      <c r="J256" t="s">
        <v>109</v>
      </c>
      <c r="K256">
        <f>LEN(F256)</f>
        <v>12</v>
      </c>
    </row>
    <row r="257" spans="5:11">
      <c r="E257" t="s">
        <v>107</v>
      </c>
      <c r="F257" s="2" t="s">
        <v>4580</v>
      </c>
      <c r="G257" t="s">
        <v>107</v>
      </c>
      <c r="H257" t="s">
        <v>108</v>
      </c>
      <c r="I257" s="3" t="s">
        <v>13892</v>
      </c>
      <c r="J257" t="s">
        <v>109</v>
      </c>
      <c r="K257">
        <f>LEN(F257)</f>
        <v>12</v>
      </c>
    </row>
    <row r="258" spans="5:11">
      <c r="E258" t="s">
        <v>107</v>
      </c>
      <c r="F258" s="2" t="s">
        <v>4654</v>
      </c>
      <c r="G258" t="s">
        <v>107</v>
      </c>
      <c r="H258" t="s">
        <v>108</v>
      </c>
      <c r="I258" s="3" t="s">
        <v>13947</v>
      </c>
      <c r="J258" t="s">
        <v>109</v>
      </c>
      <c r="K258">
        <f>LEN(F258)</f>
        <v>12</v>
      </c>
    </row>
    <row r="259" spans="5:11">
      <c r="E259" t="s">
        <v>107</v>
      </c>
      <c r="F259" s="2" t="s">
        <v>4667</v>
      </c>
      <c r="G259" t="s">
        <v>107</v>
      </c>
      <c r="H259" t="s">
        <v>108</v>
      </c>
      <c r="I259" s="3" t="s">
        <v>13955</v>
      </c>
      <c r="J259" t="s">
        <v>109</v>
      </c>
      <c r="K259">
        <f>LEN(F259)</f>
        <v>12</v>
      </c>
    </row>
    <row r="260" spans="5:11">
      <c r="E260" t="s">
        <v>107</v>
      </c>
      <c r="F260" s="2" t="s">
        <v>4670</v>
      </c>
      <c r="G260" t="s">
        <v>107</v>
      </c>
      <c r="H260" t="s">
        <v>108</v>
      </c>
      <c r="I260" s="3" t="s">
        <v>13958</v>
      </c>
      <c r="J260" t="s">
        <v>109</v>
      </c>
      <c r="K260">
        <f>LEN(F260)</f>
        <v>12</v>
      </c>
    </row>
    <row r="261" spans="5:11">
      <c r="E261" t="s">
        <v>107</v>
      </c>
      <c r="F261" s="2" t="s">
        <v>4674</v>
      </c>
      <c r="G261" t="s">
        <v>107</v>
      </c>
      <c r="H261" t="s">
        <v>108</v>
      </c>
      <c r="I261" s="3" t="s">
        <v>10108</v>
      </c>
      <c r="J261" t="s">
        <v>109</v>
      </c>
      <c r="K261">
        <f>LEN(F261)</f>
        <v>12</v>
      </c>
    </row>
    <row r="262" spans="5:11">
      <c r="E262" t="s">
        <v>107</v>
      </c>
      <c r="F262" s="2" t="s">
        <v>4689</v>
      </c>
      <c r="G262" t="s">
        <v>107</v>
      </c>
      <c r="H262" t="s">
        <v>108</v>
      </c>
      <c r="I262" s="3" t="s">
        <v>13968</v>
      </c>
      <c r="J262" t="s">
        <v>109</v>
      </c>
      <c r="K262">
        <f>LEN(F262)</f>
        <v>12</v>
      </c>
    </row>
    <row r="263" spans="5:11">
      <c r="E263" t="s">
        <v>107</v>
      </c>
      <c r="F263" s="2" t="s">
        <v>4690</v>
      </c>
      <c r="G263" t="s">
        <v>107</v>
      </c>
      <c r="H263" t="s">
        <v>108</v>
      </c>
      <c r="I263" s="3" t="s">
        <v>13969</v>
      </c>
      <c r="J263" t="s">
        <v>109</v>
      </c>
      <c r="K263">
        <f>LEN(F263)</f>
        <v>12</v>
      </c>
    </row>
    <row r="264" spans="5:11">
      <c r="E264" t="s">
        <v>107</v>
      </c>
      <c r="F264" s="2" t="s">
        <v>4702</v>
      </c>
      <c r="G264" t="s">
        <v>107</v>
      </c>
      <c r="H264" t="s">
        <v>108</v>
      </c>
      <c r="I264" s="3" t="s">
        <v>11857</v>
      </c>
      <c r="J264" t="s">
        <v>109</v>
      </c>
      <c r="K264">
        <f>LEN(F264)</f>
        <v>12</v>
      </c>
    </row>
    <row r="265" spans="5:11">
      <c r="E265" t="s">
        <v>107</v>
      </c>
      <c r="F265" s="2" t="s">
        <v>4709</v>
      </c>
      <c r="G265" t="s">
        <v>107</v>
      </c>
      <c r="H265" t="s">
        <v>108</v>
      </c>
      <c r="I265" s="3" t="s">
        <v>13984</v>
      </c>
      <c r="J265" t="s">
        <v>109</v>
      </c>
      <c r="K265">
        <f>LEN(F265)</f>
        <v>12</v>
      </c>
    </row>
    <row r="266" spans="5:11">
      <c r="E266" t="s">
        <v>107</v>
      </c>
      <c r="F266" s="2" t="s">
        <v>4712</v>
      </c>
      <c r="G266" t="s">
        <v>107</v>
      </c>
      <c r="H266" t="s">
        <v>108</v>
      </c>
      <c r="I266" s="3" t="s">
        <v>13987</v>
      </c>
      <c r="J266" t="s">
        <v>109</v>
      </c>
      <c r="K266">
        <f>LEN(F266)</f>
        <v>12</v>
      </c>
    </row>
    <row r="267" spans="5:11">
      <c r="E267" t="s">
        <v>107</v>
      </c>
      <c r="F267" s="2" t="s">
        <v>4721</v>
      </c>
      <c r="G267" t="s">
        <v>107</v>
      </c>
      <c r="H267" t="s">
        <v>108</v>
      </c>
      <c r="I267" s="3" t="s">
        <v>11988</v>
      </c>
      <c r="J267" t="s">
        <v>109</v>
      </c>
      <c r="K267">
        <f>LEN(F267)</f>
        <v>12</v>
      </c>
    </row>
    <row r="268" spans="5:11">
      <c r="E268" t="s">
        <v>107</v>
      </c>
      <c r="F268" s="2" t="s">
        <v>4725</v>
      </c>
      <c r="G268" t="s">
        <v>107</v>
      </c>
      <c r="H268" t="s">
        <v>108</v>
      </c>
      <c r="I268" s="3" t="s">
        <v>13996</v>
      </c>
      <c r="J268" t="s">
        <v>109</v>
      </c>
      <c r="K268">
        <f>LEN(F268)</f>
        <v>12</v>
      </c>
    </row>
    <row r="269" spans="5:11">
      <c r="E269" t="s">
        <v>107</v>
      </c>
      <c r="F269" s="2" t="s">
        <v>4738</v>
      </c>
      <c r="G269" t="s">
        <v>107</v>
      </c>
      <c r="H269" t="s">
        <v>108</v>
      </c>
      <c r="I269" s="3" t="s">
        <v>14000</v>
      </c>
      <c r="J269" t="s">
        <v>109</v>
      </c>
      <c r="K269">
        <f>LEN(F269)</f>
        <v>12</v>
      </c>
    </row>
    <row r="270" spans="5:11">
      <c r="E270" t="s">
        <v>107</v>
      </c>
      <c r="F270" s="2" t="s">
        <v>4739</v>
      </c>
      <c r="G270" t="s">
        <v>107</v>
      </c>
      <c r="H270" t="s">
        <v>108</v>
      </c>
      <c r="I270" s="3" t="s">
        <v>14005</v>
      </c>
      <c r="J270" t="s">
        <v>109</v>
      </c>
      <c r="K270">
        <f>LEN(F270)</f>
        <v>12</v>
      </c>
    </row>
    <row r="271" spans="5:11">
      <c r="E271" t="s">
        <v>107</v>
      </c>
      <c r="F271" s="2" t="s">
        <v>4746</v>
      </c>
      <c r="G271" t="s">
        <v>107</v>
      </c>
      <c r="H271" t="s">
        <v>108</v>
      </c>
      <c r="I271" s="3" t="s">
        <v>14011</v>
      </c>
      <c r="J271" t="s">
        <v>109</v>
      </c>
      <c r="K271">
        <f>LEN(F271)</f>
        <v>12</v>
      </c>
    </row>
    <row r="272" spans="5:11">
      <c r="E272" t="s">
        <v>107</v>
      </c>
      <c r="F272" s="2" t="s">
        <v>4749</v>
      </c>
      <c r="G272" t="s">
        <v>107</v>
      </c>
      <c r="H272" t="s">
        <v>108</v>
      </c>
      <c r="I272" s="3" t="s">
        <v>14013</v>
      </c>
      <c r="J272" t="s">
        <v>109</v>
      </c>
      <c r="K272">
        <f>LEN(F272)</f>
        <v>12</v>
      </c>
    </row>
    <row r="273" spans="5:11">
      <c r="E273" t="s">
        <v>107</v>
      </c>
      <c r="F273" s="2" t="s">
        <v>4829</v>
      </c>
      <c r="G273" t="s">
        <v>107</v>
      </c>
      <c r="H273" t="s">
        <v>108</v>
      </c>
      <c r="I273" s="3" t="s">
        <v>14078</v>
      </c>
      <c r="J273" t="s">
        <v>109</v>
      </c>
      <c r="K273">
        <f>LEN(F273)</f>
        <v>12</v>
      </c>
    </row>
    <row r="274" spans="5:11">
      <c r="E274" t="s">
        <v>107</v>
      </c>
      <c r="F274" s="2" t="s">
        <v>4941</v>
      </c>
      <c r="G274" t="s">
        <v>107</v>
      </c>
      <c r="H274" t="s">
        <v>108</v>
      </c>
      <c r="I274" s="3" t="s">
        <v>14174</v>
      </c>
      <c r="J274" t="s">
        <v>109</v>
      </c>
      <c r="K274">
        <f>LEN(F274)</f>
        <v>12</v>
      </c>
    </row>
    <row r="275" spans="5:11">
      <c r="E275" t="s">
        <v>107</v>
      </c>
      <c r="F275" s="2" t="s">
        <v>5054</v>
      </c>
      <c r="G275" t="s">
        <v>107</v>
      </c>
      <c r="H275" t="s">
        <v>108</v>
      </c>
      <c r="I275" s="3" t="s">
        <v>14268</v>
      </c>
      <c r="J275" t="s">
        <v>109</v>
      </c>
      <c r="K275">
        <f>LEN(F275)</f>
        <v>12</v>
      </c>
    </row>
    <row r="276" spans="5:11">
      <c r="E276" t="s">
        <v>107</v>
      </c>
      <c r="F276" s="2" t="s">
        <v>5500</v>
      </c>
      <c r="G276" t="s">
        <v>107</v>
      </c>
      <c r="H276" t="s">
        <v>108</v>
      </c>
      <c r="I276" s="3" t="s">
        <v>14629</v>
      </c>
      <c r="J276" t="s">
        <v>109</v>
      </c>
      <c r="K276">
        <f>LEN(F276)</f>
        <v>12</v>
      </c>
    </row>
    <row r="277" spans="5:11">
      <c r="E277" t="s">
        <v>107</v>
      </c>
      <c r="F277" s="2" t="s">
        <v>5501</v>
      </c>
      <c r="G277" t="s">
        <v>107</v>
      </c>
      <c r="H277" t="s">
        <v>108</v>
      </c>
      <c r="I277" s="3" t="s">
        <v>13310</v>
      </c>
      <c r="J277" t="s">
        <v>109</v>
      </c>
      <c r="K277">
        <f>LEN(F277)</f>
        <v>12</v>
      </c>
    </row>
    <row r="278" spans="5:11">
      <c r="E278" t="s">
        <v>107</v>
      </c>
      <c r="F278" s="2" t="s">
        <v>5561</v>
      </c>
      <c r="G278" t="s">
        <v>107</v>
      </c>
      <c r="H278" t="s">
        <v>108</v>
      </c>
      <c r="I278" s="3" t="s">
        <v>14678</v>
      </c>
      <c r="J278" t="s">
        <v>109</v>
      </c>
      <c r="K278">
        <f>LEN(F278)</f>
        <v>12</v>
      </c>
    </row>
    <row r="279" spans="5:11">
      <c r="E279" t="s">
        <v>107</v>
      </c>
      <c r="F279" s="2" t="s">
        <v>5562</v>
      </c>
      <c r="G279" t="s">
        <v>107</v>
      </c>
      <c r="H279" t="s">
        <v>108</v>
      </c>
      <c r="I279" s="3" t="s">
        <v>14678</v>
      </c>
      <c r="J279" t="s">
        <v>109</v>
      </c>
      <c r="K279">
        <f>LEN(F279)</f>
        <v>12</v>
      </c>
    </row>
    <row r="280" spans="5:11">
      <c r="E280" t="s">
        <v>107</v>
      </c>
      <c r="F280" s="2" t="s">
        <v>5573</v>
      </c>
      <c r="G280" t="s">
        <v>107</v>
      </c>
      <c r="H280" t="s">
        <v>108</v>
      </c>
      <c r="I280" s="3" t="s">
        <v>14686</v>
      </c>
      <c r="J280" t="s">
        <v>109</v>
      </c>
      <c r="K280">
        <f>LEN(F280)</f>
        <v>12</v>
      </c>
    </row>
    <row r="281" spans="5:11">
      <c r="E281" t="s">
        <v>107</v>
      </c>
      <c r="F281" s="2" t="s">
        <v>5610</v>
      </c>
      <c r="G281" t="s">
        <v>107</v>
      </c>
      <c r="H281" t="s">
        <v>108</v>
      </c>
      <c r="I281" s="3" t="s">
        <v>14716</v>
      </c>
      <c r="J281" t="s">
        <v>109</v>
      </c>
      <c r="K281">
        <f>LEN(F281)</f>
        <v>12</v>
      </c>
    </row>
    <row r="282" spans="5:11">
      <c r="E282" t="s">
        <v>107</v>
      </c>
      <c r="F282" s="2" t="s">
        <v>5698</v>
      </c>
      <c r="G282" t="s">
        <v>107</v>
      </c>
      <c r="H282" t="s">
        <v>108</v>
      </c>
      <c r="I282" s="3" t="s">
        <v>14789</v>
      </c>
      <c r="J282" t="s">
        <v>109</v>
      </c>
      <c r="K282">
        <f>LEN(F282)</f>
        <v>12</v>
      </c>
    </row>
    <row r="283" spans="5:11">
      <c r="E283" t="s">
        <v>107</v>
      </c>
      <c r="F283" s="2" t="s">
        <v>5824</v>
      </c>
      <c r="G283" t="s">
        <v>107</v>
      </c>
      <c r="H283" t="s">
        <v>108</v>
      </c>
      <c r="I283" s="3" t="s">
        <v>11391</v>
      </c>
      <c r="J283" t="s">
        <v>109</v>
      </c>
      <c r="K283">
        <f>LEN(F283)</f>
        <v>12</v>
      </c>
    </row>
    <row r="284" spans="5:11">
      <c r="E284" t="s">
        <v>107</v>
      </c>
      <c r="F284" s="2" t="s">
        <v>5941</v>
      </c>
      <c r="G284" t="s">
        <v>107</v>
      </c>
      <c r="H284" t="s">
        <v>108</v>
      </c>
      <c r="I284" s="3" t="s">
        <v>14989</v>
      </c>
      <c r="J284" t="s">
        <v>109</v>
      </c>
      <c r="K284">
        <f>LEN(F284)</f>
        <v>12</v>
      </c>
    </row>
    <row r="285" spans="5:11">
      <c r="E285" t="s">
        <v>107</v>
      </c>
      <c r="F285" s="2" t="s">
        <v>6038</v>
      </c>
      <c r="G285" t="s">
        <v>107</v>
      </c>
      <c r="H285" t="s">
        <v>108</v>
      </c>
      <c r="I285" s="3" t="s">
        <v>11083</v>
      </c>
      <c r="J285" t="s">
        <v>109</v>
      </c>
      <c r="K285">
        <f>LEN(F285)</f>
        <v>12</v>
      </c>
    </row>
    <row r="286" spans="5:11">
      <c r="E286" t="s">
        <v>107</v>
      </c>
      <c r="F286" s="2" t="s">
        <v>6040</v>
      </c>
      <c r="G286" t="s">
        <v>107</v>
      </c>
      <c r="H286" t="s">
        <v>108</v>
      </c>
      <c r="I286" s="3" t="s">
        <v>15071</v>
      </c>
      <c r="J286" t="s">
        <v>109</v>
      </c>
      <c r="K286">
        <f>LEN(F286)</f>
        <v>12</v>
      </c>
    </row>
    <row r="287" spans="5:11">
      <c r="E287" t="s">
        <v>107</v>
      </c>
      <c r="F287" s="2" t="s">
        <v>6062</v>
      </c>
      <c r="G287" t="s">
        <v>107</v>
      </c>
      <c r="H287" t="s">
        <v>108</v>
      </c>
      <c r="I287" s="3" t="s">
        <v>15091</v>
      </c>
      <c r="J287" t="s">
        <v>109</v>
      </c>
      <c r="K287">
        <f>LEN(F287)</f>
        <v>12</v>
      </c>
    </row>
    <row r="288" spans="5:11">
      <c r="E288" t="s">
        <v>107</v>
      </c>
      <c r="F288" s="2" t="s">
        <v>6068</v>
      </c>
      <c r="G288" t="s">
        <v>107</v>
      </c>
      <c r="H288" t="s">
        <v>108</v>
      </c>
      <c r="I288" s="3" t="s">
        <v>15096</v>
      </c>
      <c r="J288" t="s">
        <v>109</v>
      </c>
      <c r="K288">
        <f>LEN(F288)</f>
        <v>12</v>
      </c>
    </row>
    <row r="289" spans="5:11">
      <c r="E289" t="s">
        <v>107</v>
      </c>
      <c r="F289" s="2" t="s">
        <v>6153</v>
      </c>
      <c r="G289" t="s">
        <v>107</v>
      </c>
      <c r="H289" t="s">
        <v>108</v>
      </c>
      <c r="I289" s="3" t="s">
        <v>15164</v>
      </c>
      <c r="J289" t="s">
        <v>109</v>
      </c>
      <c r="K289">
        <f>LEN(F289)</f>
        <v>12</v>
      </c>
    </row>
    <row r="290" spans="5:11">
      <c r="E290" t="s">
        <v>107</v>
      </c>
      <c r="F290" s="2" t="s">
        <v>6218</v>
      </c>
      <c r="G290" t="s">
        <v>107</v>
      </c>
      <c r="H290" t="s">
        <v>108</v>
      </c>
      <c r="I290" s="3" t="s">
        <v>15218</v>
      </c>
      <c r="J290" t="s">
        <v>109</v>
      </c>
      <c r="K290">
        <f>LEN(F290)</f>
        <v>12</v>
      </c>
    </row>
    <row r="291" spans="5:11">
      <c r="E291" t="s">
        <v>107</v>
      </c>
      <c r="F291" s="2" t="s">
        <v>6230</v>
      </c>
      <c r="G291" t="s">
        <v>107</v>
      </c>
      <c r="H291" t="s">
        <v>108</v>
      </c>
      <c r="I291" s="3" t="s">
        <v>15228</v>
      </c>
      <c r="J291" t="s">
        <v>109</v>
      </c>
      <c r="K291">
        <f>LEN(F291)</f>
        <v>12</v>
      </c>
    </row>
    <row r="292" spans="5:11">
      <c r="E292" t="s">
        <v>107</v>
      </c>
      <c r="F292" s="2" t="s">
        <v>6233</v>
      </c>
      <c r="G292" t="s">
        <v>107</v>
      </c>
      <c r="H292" t="s">
        <v>108</v>
      </c>
      <c r="I292" s="3" t="s">
        <v>11656</v>
      </c>
      <c r="J292" t="s">
        <v>109</v>
      </c>
      <c r="K292">
        <f>LEN(F292)</f>
        <v>12</v>
      </c>
    </row>
    <row r="293" spans="5:11">
      <c r="E293" t="s">
        <v>107</v>
      </c>
      <c r="F293" s="2" t="s">
        <v>6335</v>
      </c>
      <c r="G293" t="s">
        <v>107</v>
      </c>
      <c r="H293" t="s">
        <v>108</v>
      </c>
      <c r="I293" s="3" t="s">
        <v>10170</v>
      </c>
      <c r="J293" t="s">
        <v>109</v>
      </c>
      <c r="K293">
        <f>LEN(F293)</f>
        <v>12</v>
      </c>
    </row>
    <row r="294" spans="5:11">
      <c r="E294" t="s">
        <v>107</v>
      </c>
      <c r="F294" s="2" t="s">
        <v>6357</v>
      </c>
      <c r="G294" t="s">
        <v>107</v>
      </c>
      <c r="H294" t="s">
        <v>108</v>
      </c>
      <c r="I294" s="3" t="s">
        <v>10597</v>
      </c>
      <c r="J294" t="s">
        <v>109</v>
      </c>
      <c r="K294">
        <f>LEN(F294)</f>
        <v>12</v>
      </c>
    </row>
    <row r="295" spans="5:11">
      <c r="E295" t="s">
        <v>107</v>
      </c>
      <c r="F295" s="2" t="s">
        <v>6361</v>
      </c>
      <c r="G295" t="s">
        <v>107</v>
      </c>
      <c r="H295" t="s">
        <v>108</v>
      </c>
      <c r="I295" s="3" t="s">
        <v>10597</v>
      </c>
      <c r="J295" t="s">
        <v>109</v>
      </c>
      <c r="K295">
        <f>LEN(F295)</f>
        <v>12</v>
      </c>
    </row>
    <row r="296" spans="5:11">
      <c r="E296" t="s">
        <v>107</v>
      </c>
      <c r="F296" s="2" t="s">
        <v>6507</v>
      </c>
      <c r="G296" t="s">
        <v>107</v>
      </c>
      <c r="H296" t="s">
        <v>108</v>
      </c>
      <c r="I296" s="3" t="s">
        <v>15433</v>
      </c>
      <c r="J296" t="s">
        <v>109</v>
      </c>
      <c r="K296">
        <f>LEN(F296)</f>
        <v>12</v>
      </c>
    </row>
    <row r="297" spans="5:11">
      <c r="E297" t="s">
        <v>107</v>
      </c>
      <c r="F297" s="2" t="s">
        <v>6509</v>
      </c>
      <c r="G297" t="s">
        <v>107</v>
      </c>
      <c r="H297" t="s">
        <v>108</v>
      </c>
      <c r="I297" s="3" t="s">
        <v>15435</v>
      </c>
      <c r="J297" t="s">
        <v>109</v>
      </c>
      <c r="K297">
        <f>LEN(F297)</f>
        <v>12</v>
      </c>
    </row>
    <row r="298" spans="5:11">
      <c r="E298" t="s">
        <v>107</v>
      </c>
      <c r="F298" s="2" t="s">
        <v>6515</v>
      </c>
      <c r="G298" t="s">
        <v>107</v>
      </c>
      <c r="H298" t="s">
        <v>108</v>
      </c>
      <c r="I298" s="3" t="s">
        <v>15439</v>
      </c>
      <c r="J298" t="s">
        <v>109</v>
      </c>
      <c r="K298">
        <f>LEN(F298)</f>
        <v>12</v>
      </c>
    </row>
    <row r="299" spans="5:11">
      <c r="E299" t="s">
        <v>107</v>
      </c>
      <c r="F299" s="2" t="s">
        <v>6522</v>
      </c>
      <c r="G299" t="s">
        <v>107</v>
      </c>
      <c r="H299" t="s">
        <v>108</v>
      </c>
      <c r="I299" s="3" t="s">
        <v>14024</v>
      </c>
      <c r="J299" t="s">
        <v>109</v>
      </c>
      <c r="K299">
        <f>LEN(F299)</f>
        <v>12</v>
      </c>
    </row>
    <row r="300" spans="5:11">
      <c r="E300" t="s">
        <v>107</v>
      </c>
      <c r="F300" s="2" t="s">
        <v>6603</v>
      </c>
      <c r="G300" t="s">
        <v>107</v>
      </c>
      <c r="H300" t="s">
        <v>108</v>
      </c>
      <c r="I300" s="3" t="s">
        <v>15510</v>
      </c>
      <c r="J300" t="s">
        <v>109</v>
      </c>
      <c r="K300">
        <f>LEN(F300)</f>
        <v>12</v>
      </c>
    </row>
    <row r="301" spans="5:11">
      <c r="E301" t="s">
        <v>107</v>
      </c>
      <c r="F301" s="2" t="s">
        <v>6621</v>
      </c>
      <c r="G301" t="s">
        <v>107</v>
      </c>
      <c r="H301" t="s">
        <v>108</v>
      </c>
      <c r="I301" s="3" t="s">
        <v>15518</v>
      </c>
      <c r="J301" t="s">
        <v>109</v>
      </c>
      <c r="K301">
        <f>LEN(F301)</f>
        <v>12</v>
      </c>
    </row>
    <row r="302" spans="5:11">
      <c r="E302" t="s">
        <v>107</v>
      </c>
      <c r="F302" s="2" t="s">
        <v>6630</v>
      </c>
      <c r="G302" t="s">
        <v>107</v>
      </c>
      <c r="H302" t="s">
        <v>108</v>
      </c>
      <c r="I302" s="3" t="s">
        <v>15521</v>
      </c>
      <c r="J302" t="s">
        <v>109</v>
      </c>
      <c r="K302">
        <f>LEN(F302)</f>
        <v>12</v>
      </c>
    </row>
    <row r="303" spans="5:11">
      <c r="E303" t="s">
        <v>107</v>
      </c>
      <c r="F303" s="2" t="s">
        <v>6648</v>
      </c>
      <c r="G303" t="s">
        <v>107</v>
      </c>
      <c r="H303" t="s">
        <v>108</v>
      </c>
      <c r="I303" s="3" t="s">
        <v>13891</v>
      </c>
      <c r="J303" t="s">
        <v>109</v>
      </c>
      <c r="K303">
        <f>LEN(F303)</f>
        <v>12</v>
      </c>
    </row>
    <row r="304" spans="5:11">
      <c r="E304" t="s">
        <v>107</v>
      </c>
      <c r="F304" s="2" t="s">
        <v>6654</v>
      </c>
      <c r="G304" t="s">
        <v>107</v>
      </c>
      <c r="H304" t="s">
        <v>108</v>
      </c>
      <c r="I304" s="3" t="s">
        <v>10496</v>
      </c>
      <c r="J304" t="s">
        <v>109</v>
      </c>
      <c r="K304">
        <f>LEN(F304)</f>
        <v>12</v>
      </c>
    </row>
    <row r="305" spans="5:11">
      <c r="E305" t="s">
        <v>107</v>
      </c>
      <c r="F305" s="2" t="s">
        <v>6675</v>
      </c>
      <c r="G305" t="s">
        <v>107</v>
      </c>
      <c r="H305" t="s">
        <v>108</v>
      </c>
      <c r="I305" s="3" t="s">
        <v>15557</v>
      </c>
      <c r="J305" t="s">
        <v>109</v>
      </c>
      <c r="K305">
        <f>LEN(F305)</f>
        <v>12</v>
      </c>
    </row>
    <row r="306" spans="5:11">
      <c r="E306" t="s">
        <v>107</v>
      </c>
      <c r="F306" s="2" t="s">
        <v>6684</v>
      </c>
      <c r="G306" t="s">
        <v>107</v>
      </c>
      <c r="H306" t="s">
        <v>108</v>
      </c>
      <c r="I306" s="3" t="s">
        <v>15564</v>
      </c>
      <c r="J306" t="s">
        <v>109</v>
      </c>
      <c r="K306">
        <f>LEN(F306)</f>
        <v>12</v>
      </c>
    </row>
    <row r="307" spans="5:11">
      <c r="E307" t="s">
        <v>107</v>
      </c>
      <c r="F307" s="2" t="s">
        <v>6695</v>
      </c>
      <c r="G307" t="s">
        <v>107</v>
      </c>
      <c r="H307" t="s">
        <v>108</v>
      </c>
      <c r="I307" s="3" t="s">
        <v>15574</v>
      </c>
      <c r="J307" t="s">
        <v>109</v>
      </c>
      <c r="K307">
        <f>LEN(F307)</f>
        <v>12</v>
      </c>
    </row>
    <row r="308" spans="5:11">
      <c r="E308" t="s">
        <v>107</v>
      </c>
      <c r="F308" s="2" t="s">
        <v>6697</v>
      </c>
      <c r="G308" t="s">
        <v>107</v>
      </c>
      <c r="H308" t="s">
        <v>108</v>
      </c>
      <c r="I308" s="3" t="s">
        <v>13164</v>
      </c>
      <c r="J308" t="s">
        <v>109</v>
      </c>
      <c r="K308">
        <f>LEN(F308)</f>
        <v>12</v>
      </c>
    </row>
    <row r="309" spans="5:11">
      <c r="E309" t="s">
        <v>107</v>
      </c>
      <c r="F309" s="2" t="s">
        <v>6936</v>
      </c>
      <c r="G309" t="s">
        <v>107</v>
      </c>
      <c r="H309" t="s">
        <v>108</v>
      </c>
      <c r="I309" s="3" t="s">
        <v>15756</v>
      </c>
      <c r="J309" t="s">
        <v>109</v>
      </c>
      <c r="K309">
        <f>LEN(F309)</f>
        <v>12</v>
      </c>
    </row>
    <row r="310" spans="5:11">
      <c r="E310" t="s">
        <v>107</v>
      </c>
      <c r="F310" s="2" t="s">
        <v>6974</v>
      </c>
      <c r="G310" t="s">
        <v>107</v>
      </c>
      <c r="H310" t="s">
        <v>108</v>
      </c>
      <c r="I310" s="3" t="s">
        <v>10880</v>
      </c>
      <c r="J310" t="s">
        <v>109</v>
      </c>
      <c r="K310">
        <f>LEN(F310)</f>
        <v>12</v>
      </c>
    </row>
    <row r="311" spans="5:11">
      <c r="E311" t="s">
        <v>107</v>
      </c>
      <c r="F311" s="2" t="s">
        <v>6976</v>
      </c>
      <c r="G311" t="s">
        <v>107</v>
      </c>
      <c r="H311" t="s">
        <v>108</v>
      </c>
      <c r="I311" s="3" t="s">
        <v>15782</v>
      </c>
      <c r="J311" t="s">
        <v>109</v>
      </c>
      <c r="K311">
        <f>LEN(F311)</f>
        <v>12</v>
      </c>
    </row>
    <row r="312" spans="5:11">
      <c r="E312" t="s">
        <v>107</v>
      </c>
      <c r="F312" s="2" t="s">
        <v>6979</v>
      </c>
      <c r="G312" t="s">
        <v>107</v>
      </c>
      <c r="H312" t="s">
        <v>108</v>
      </c>
      <c r="I312" s="3" t="s">
        <v>15783</v>
      </c>
      <c r="J312" t="s">
        <v>109</v>
      </c>
      <c r="K312">
        <f>LEN(F312)</f>
        <v>12</v>
      </c>
    </row>
    <row r="313" spans="5:11">
      <c r="E313" t="s">
        <v>107</v>
      </c>
      <c r="F313" s="2" t="s">
        <v>6985</v>
      </c>
      <c r="G313" t="s">
        <v>107</v>
      </c>
      <c r="H313" t="s">
        <v>108</v>
      </c>
      <c r="I313" s="3" t="s">
        <v>11788</v>
      </c>
      <c r="J313" t="s">
        <v>109</v>
      </c>
      <c r="K313">
        <f>LEN(F313)</f>
        <v>12</v>
      </c>
    </row>
    <row r="314" spans="5:11">
      <c r="E314" t="s">
        <v>107</v>
      </c>
      <c r="F314" s="2" t="s">
        <v>6988</v>
      </c>
      <c r="G314" t="s">
        <v>107</v>
      </c>
      <c r="H314" t="s">
        <v>108</v>
      </c>
      <c r="I314" s="3" t="s">
        <v>15791</v>
      </c>
      <c r="J314" t="s">
        <v>109</v>
      </c>
      <c r="K314">
        <f>LEN(F314)</f>
        <v>12</v>
      </c>
    </row>
    <row r="315" spans="5:11">
      <c r="E315" t="s">
        <v>107</v>
      </c>
      <c r="F315" s="2" t="s">
        <v>7067</v>
      </c>
      <c r="G315" t="s">
        <v>107</v>
      </c>
      <c r="H315" t="s">
        <v>108</v>
      </c>
      <c r="I315" s="3" t="s">
        <v>15842</v>
      </c>
      <c r="J315" t="s">
        <v>109</v>
      </c>
      <c r="K315">
        <f>LEN(F315)</f>
        <v>12</v>
      </c>
    </row>
    <row r="316" spans="5:11">
      <c r="E316" t="s">
        <v>107</v>
      </c>
      <c r="F316" s="2" t="s">
        <v>7071</v>
      </c>
      <c r="G316" t="s">
        <v>107</v>
      </c>
      <c r="H316" t="s">
        <v>108</v>
      </c>
      <c r="I316" s="3" t="s">
        <v>15846</v>
      </c>
      <c r="J316" t="s">
        <v>109</v>
      </c>
      <c r="K316">
        <f>LEN(F316)</f>
        <v>12</v>
      </c>
    </row>
    <row r="317" spans="5:11">
      <c r="E317" t="s">
        <v>107</v>
      </c>
      <c r="F317" s="2" t="s">
        <v>7171</v>
      </c>
      <c r="G317" t="s">
        <v>107</v>
      </c>
      <c r="H317" t="s">
        <v>108</v>
      </c>
      <c r="I317" s="3" t="s">
        <v>15920</v>
      </c>
      <c r="J317" t="s">
        <v>109</v>
      </c>
      <c r="K317">
        <f>LEN(F317)</f>
        <v>12</v>
      </c>
    </row>
    <row r="318" spans="5:11">
      <c r="E318" t="s">
        <v>107</v>
      </c>
      <c r="F318" s="2" t="s">
        <v>7230</v>
      </c>
      <c r="G318" t="s">
        <v>107</v>
      </c>
      <c r="H318" t="s">
        <v>108</v>
      </c>
      <c r="I318" s="3" t="s">
        <v>15964</v>
      </c>
      <c r="J318" t="s">
        <v>109</v>
      </c>
      <c r="K318">
        <f>LEN(F318)</f>
        <v>12</v>
      </c>
    </row>
    <row r="319" spans="5:11">
      <c r="E319" t="s">
        <v>107</v>
      </c>
      <c r="F319" s="2" t="s">
        <v>7408</v>
      </c>
      <c r="G319" t="s">
        <v>107</v>
      </c>
      <c r="H319" t="s">
        <v>108</v>
      </c>
      <c r="I319" s="3" t="s">
        <v>12712</v>
      </c>
      <c r="J319" t="s">
        <v>109</v>
      </c>
      <c r="K319">
        <f>LEN(F319)</f>
        <v>12</v>
      </c>
    </row>
    <row r="320" spans="5:11">
      <c r="E320" t="s">
        <v>107</v>
      </c>
      <c r="F320" s="2" t="s">
        <v>7445</v>
      </c>
      <c r="G320" t="s">
        <v>107</v>
      </c>
      <c r="H320" t="s">
        <v>108</v>
      </c>
      <c r="I320" s="3" t="s">
        <v>16117</v>
      </c>
      <c r="J320" t="s">
        <v>109</v>
      </c>
      <c r="K320">
        <f>LEN(F320)</f>
        <v>12</v>
      </c>
    </row>
    <row r="321" spans="5:11">
      <c r="E321" t="s">
        <v>107</v>
      </c>
      <c r="F321" s="2" t="s">
        <v>7465</v>
      </c>
      <c r="G321" t="s">
        <v>107</v>
      </c>
      <c r="H321" t="s">
        <v>108</v>
      </c>
      <c r="I321" s="3" t="s">
        <v>16131</v>
      </c>
      <c r="J321" t="s">
        <v>109</v>
      </c>
      <c r="K321">
        <f>LEN(F321)</f>
        <v>12</v>
      </c>
    </row>
    <row r="322" spans="5:11">
      <c r="E322" t="s">
        <v>107</v>
      </c>
      <c r="F322" s="2" t="s">
        <v>7486</v>
      </c>
      <c r="G322" t="s">
        <v>107</v>
      </c>
      <c r="H322" t="s">
        <v>108</v>
      </c>
      <c r="I322" s="3" t="s">
        <v>16145</v>
      </c>
      <c r="J322" t="s">
        <v>109</v>
      </c>
      <c r="K322">
        <f>LEN(F322)</f>
        <v>12</v>
      </c>
    </row>
    <row r="323" spans="5:11">
      <c r="E323" t="s">
        <v>107</v>
      </c>
      <c r="F323" s="2" t="s">
        <v>7570</v>
      </c>
      <c r="G323" t="s">
        <v>107</v>
      </c>
      <c r="H323" t="s">
        <v>108</v>
      </c>
      <c r="I323" s="3" t="s">
        <v>16213</v>
      </c>
      <c r="J323" t="s">
        <v>109</v>
      </c>
      <c r="K323">
        <f>LEN(F323)</f>
        <v>12</v>
      </c>
    </row>
    <row r="324" spans="5:11">
      <c r="E324" t="s">
        <v>107</v>
      </c>
      <c r="F324" s="2" t="s">
        <v>7576</v>
      </c>
      <c r="G324" t="s">
        <v>107</v>
      </c>
      <c r="H324" t="s">
        <v>108</v>
      </c>
      <c r="I324" s="3" t="s">
        <v>11074</v>
      </c>
      <c r="J324" t="s">
        <v>109</v>
      </c>
      <c r="K324">
        <f>LEN(F324)</f>
        <v>12</v>
      </c>
    </row>
    <row r="325" spans="5:11">
      <c r="E325" t="s">
        <v>107</v>
      </c>
      <c r="F325" s="2" t="s">
        <v>7577</v>
      </c>
      <c r="G325" t="s">
        <v>107</v>
      </c>
      <c r="H325" t="s">
        <v>108</v>
      </c>
      <c r="I325" s="3" t="s">
        <v>11074</v>
      </c>
      <c r="J325" t="s">
        <v>109</v>
      </c>
      <c r="K325">
        <f>LEN(F325)</f>
        <v>12</v>
      </c>
    </row>
    <row r="326" spans="5:11">
      <c r="E326" t="s">
        <v>107</v>
      </c>
      <c r="F326" s="2" t="s">
        <v>7589</v>
      </c>
      <c r="G326" t="s">
        <v>107</v>
      </c>
      <c r="H326" t="s">
        <v>108</v>
      </c>
      <c r="I326" s="3" t="s">
        <v>16225</v>
      </c>
      <c r="J326" t="s">
        <v>109</v>
      </c>
      <c r="K326">
        <f>LEN(F326)</f>
        <v>12</v>
      </c>
    </row>
    <row r="327" spans="5:11">
      <c r="E327" t="s">
        <v>107</v>
      </c>
      <c r="F327" s="2" t="s">
        <v>7599</v>
      </c>
      <c r="G327" t="s">
        <v>107</v>
      </c>
      <c r="H327" t="s">
        <v>108</v>
      </c>
      <c r="I327" s="3" t="s">
        <v>16233</v>
      </c>
      <c r="J327" t="s">
        <v>109</v>
      </c>
      <c r="K327">
        <f>LEN(F327)</f>
        <v>12</v>
      </c>
    </row>
    <row r="328" spans="5:11">
      <c r="E328" t="s">
        <v>107</v>
      </c>
      <c r="F328" s="2" t="s">
        <v>7623</v>
      </c>
      <c r="G328" t="s">
        <v>107</v>
      </c>
      <c r="H328" t="s">
        <v>108</v>
      </c>
      <c r="I328" s="3" t="s">
        <v>16249</v>
      </c>
      <c r="J328" t="s">
        <v>109</v>
      </c>
      <c r="K328">
        <f>LEN(F328)</f>
        <v>12</v>
      </c>
    </row>
    <row r="329" spans="5:11">
      <c r="E329" t="s">
        <v>107</v>
      </c>
      <c r="F329" s="2" t="s">
        <v>7644</v>
      </c>
      <c r="G329" t="s">
        <v>107</v>
      </c>
      <c r="H329" t="s">
        <v>108</v>
      </c>
      <c r="I329" s="3" t="s">
        <v>10740</v>
      </c>
      <c r="J329" t="s">
        <v>109</v>
      </c>
      <c r="K329">
        <f>LEN(F329)</f>
        <v>12</v>
      </c>
    </row>
    <row r="330" spans="5:11">
      <c r="E330" t="s">
        <v>107</v>
      </c>
      <c r="F330" s="2" t="s">
        <v>7897</v>
      </c>
      <c r="G330" t="s">
        <v>107</v>
      </c>
      <c r="H330" t="s">
        <v>108</v>
      </c>
      <c r="I330" s="3" t="s">
        <v>16468</v>
      </c>
      <c r="J330" t="s">
        <v>109</v>
      </c>
      <c r="K330">
        <f>LEN(F330)</f>
        <v>12</v>
      </c>
    </row>
    <row r="331" spans="5:11">
      <c r="E331" t="s">
        <v>107</v>
      </c>
      <c r="F331" s="2" t="s">
        <v>7901</v>
      </c>
      <c r="G331" t="s">
        <v>107</v>
      </c>
      <c r="H331" t="s">
        <v>108</v>
      </c>
      <c r="I331" s="3" t="s">
        <v>16472</v>
      </c>
      <c r="J331" t="s">
        <v>109</v>
      </c>
      <c r="K331">
        <f>LEN(F331)</f>
        <v>12</v>
      </c>
    </row>
    <row r="332" spans="5:11">
      <c r="E332" t="s">
        <v>107</v>
      </c>
      <c r="F332" s="2" t="s">
        <v>7902</v>
      </c>
      <c r="G332" t="s">
        <v>107</v>
      </c>
      <c r="H332" t="s">
        <v>108</v>
      </c>
      <c r="I332" s="3" t="s">
        <v>16473</v>
      </c>
      <c r="J332" t="s">
        <v>109</v>
      </c>
      <c r="K332">
        <f>LEN(F332)</f>
        <v>12</v>
      </c>
    </row>
    <row r="333" spans="5:11">
      <c r="E333" t="s">
        <v>107</v>
      </c>
      <c r="F333" s="2" t="s">
        <v>7947</v>
      </c>
      <c r="G333" t="s">
        <v>107</v>
      </c>
      <c r="H333" t="s">
        <v>108</v>
      </c>
      <c r="I333" s="3" t="s">
        <v>16509</v>
      </c>
      <c r="J333" t="s">
        <v>109</v>
      </c>
      <c r="K333">
        <f>LEN(F333)</f>
        <v>12</v>
      </c>
    </row>
    <row r="334" spans="5:11">
      <c r="E334" t="s">
        <v>107</v>
      </c>
      <c r="F334" s="2" t="s">
        <v>7972</v>
      </c>
      <c r="G334" t="s">
        <v>107</v>
      </c>
      <c r="H334" t="s">
        <v>108</v>
      </c>
      <c r="I334" s="3" t="s">
        <v>16529</v>
      </c>
      <c r="J334" t="s">
        <v>109</v>
      </c>
      <c r="K334">
        <f>LEN(F334)</f>
        <v>12</v>
      </c>
    </row>
    <row r="335" spans="5:11">
      <c r="E335" t="s">
        <v>107</v>
      </c>
      <c r="F335" s="2" t="s">
        <v>8141</v>
      </c>
      <c r="G335" t="s">
        <v>107</v>
      </c>
      <c r="H335" t="s">
        <v>108</v>
      </c>
      <c r="I335" s="3" t="s">
        <v>16650</v>
      </c>
      <c r="J335" t="s">
        <v>109</v>
      </c>
      <c r="K335">
        <f>LEN(F335)</f>
        <v>12</v>
      </c>
    </row>
    <row r="336" spans="5:11">
      <c r="E336" t="s">
        <v>107</v>
      </c>
      <c r="F336" s="2" t="s">
        <v>8227</v>
      </c>
      <c r="G336" t="s">
        <v>107</v>
      </c>
      <c r="H336" t="s">
        <v>108</v>
      </c>
      <c r="I336" s="3" t="s">
        <v>16718</v>
      </c>
      <c r="J336" t="s">
        <v>109</v>
      </c>
      <c r="K336">
        <f>LEN(F336)</f>
        <v>12</v>
      </c>
    </row>
    <row r="337" spans="5:11">
      <c r="E337" t="s">
        <v>107</v>
      </c>
      <c r="F337" s="2" t="s">
        <v>8435</v>
      </c>
      <c r="G337" t="s">
        <v>107</v>
      </c>
      <c r="H337" t="s">
        <v>108</v>
      </c>
      <c r="I337" s="3" t="s">
        <v>12860</v>
      </c>
      <c r="J337" t="s">
        <v>109</v>
      </c>
      <c r="K337">
        <f>LEN(F337)</f>
        <v>12</v>
      </c>
    </row>
    <row r="338" spans="5:11">
      <c r="E338" t="s">
        <v>107</v>
      </c>
      <c r="F338" s="2" t="s">
        <v>8442</v>
      </c>
      <c r="G338" t="s">
        <v>107</v>
      </c>
      <c r="H338" t="s">
        <v>108</v>
      </c>
      <c r="I338" s="3" t="s">
        <v>16879</v>
      </c>
      <c r="J338" t="s">
        <v>109</v>
      </c>
      <c r="K338">
        <f>LEN(F338)</f>
        <v>12</v>
      </c>
    </row>
    <row r="339" spans="5:11">
      <c r="E339" t="s">
        <v>107</v>
      </c>
      <c r="F339" s="2" t="s">
        <v>8472</v>
      </c>
      <c r="G339" t="s">
        <v>107</v>
      </c>
      <c r="H339" t="s">
        <v>108</v>
      </c>
      <c r="I339" s="3" t="s">
        <v>16905</v>
      </c>
      <c r="J339" t="s">
        <v>109</v>
      </c>
      <c r="K339">
        <f>LEN(F339)</f>
        <v>12</v>
      </c>
    </row>
    <row r="340" spans="5:11">
      <c r="E340" t="s">
        <v>107</v>
      </c>
      <c r="F340" s="2" t="s">
        <v>8519</v>
      </c>
      <c r="G340" t="s">
        <v>107</v>
      </c>
      <c r="H340" t="s">
        <v>108</v>
      </c>
      <c r="I340" s="3" t="s">
        <v>16938</v>
      </c>
      <c r="J340" t="s">
        <v>109</v>
      </c>
      <c r="K340">
        <f>LEN(F340)</f>
        <v>12</v>
      </c>
    </row>
    <row r="341" spans="5:11">
      <c r="E341" t="s">
        <v>107</v>
      </c>
      <c r="F341" s="2" t="s">
        <v>8671</v>
      </c>
      <c r="G341" t="s">
        <v>107</v>
      </c>
      <c r="H341" t="s">
        <v>108</v>
      </c>
      <c r="I341" s="3" t="s">
        <v>17062</v>
      </c>
      <c r="J341" t="s">
        <v>109</v>
      </c>
      <c r="K341">
        <f>LEN(F341)</f>
        <v>12</v>
      </c>
    </row>
    <row r="342" spans="5:11">
      <c r="E342" t="s">
        <v>107</v>
      </c>
      <c r="F342" s="2" t="s">
        <v>8685</v>
      </c>
      <c r="G342" t="s">
        <v>107</v>
      </c>
      <c r="H342" t="s">
        <v>108</v>
      </c>
      <c r="I342" s="3" t="s">
        <v>17069</v>
      </c>
      <c r="J342" t="s">
        <v>109</v>
      </c>
      <c r="K342">
        <f>LEN(F342)</f>
        <v>12</v>
      </c>
    </row>
    <row r="343" spans="5:11">
      <c r="E343" t="s">
        <v>107</v>
      </c>
      <c r="F343" s="2" t="s">
        <v>8689</v>
      </c>
      <c r="G343" t="s">
        <v>107</v>
      </c>
      <c r="H343" t="s">
        <v>108</v>
      </c>
      <c r="I343" s="3" t="s">
        <v>10253</v>
      </c>
      <c r="J343" t="s">
        <v>109</v>
      </c>
      <c r="K343">
        <f>LEN(F343)</f>
        <v>12</v>
      </c>
    </row>
    <row r="344" spans="5:11">
      <c r="E344" t="s">
        <v>107</v>
      </c>
      <c r="F344" s="2" t="s">
        <v>8690</v>
      </c>
      <c r="G344" t="s">
        <v>107</v>
      </c>
      <c r="H344" t="s">
        <v>108</v>
      </c>
      <c r="I344" s="3" t="s">
        <v>17072</v>
      </c>
      <c r="J344" t="s">
        <v>109</v>
      </c>
      <c r="K344">
        <f>LEN(F344)</f>
        <v>12</v>
      </c>
    </row>
    <row r="345" spans="5:11">
      <c r="E345" t="s">
        <v>107</v>
      </c>
      <c r="F345" s="2" t="s">
        <v>8702</v>
      </c>
      <c r="G345" t="s">
        <v>107</v>
      </c>
      <c r="H345" t="s">
        <v>108</v>
      </c>
      <c r="I345" s="3" t="s">
        <v>17081</v>
      </c>
      <c r="J345" t="s">
        <v>109</v>
      </c>
      <c r="K345">
        <f>LEN(F345)</f>
        <v>12</v>
      </c>
    </row>
    <row r="346" spans="5:11">
      <c r="E346" t="s">
        <v>107</v>
      </c>
      <c r="F346" s="2" t="s">
        <v>8715</v>
      </c>
      <c r="G346" t="s">
        <v>107</v>
      </c>
      <c r="H346" t="s">
        <v>108</v>
      </c>
      <c r="I346" s="3" t="s">
        <v>17092</v>
      </c>
      <c r="J346" t="s">
        <v>109</v>
      </c>
      <c r="K346">
        <f>LEN(F346)</f>
        <v>12</v>
      </c>
    </row>
    <row r="347" spans="5:11">
      <c r="E347" t="s">
        <v>107</v>
      </c>
      <c r="F347" s="2" t="s">
        <v>8750</v>
      </c>
      <c r="G347" t="s">
        <v>107</v>
      </c>
      <c r="H347" t="s">
        <v>108</v>
      </c>
      <c r="I347" s="3" t="s">
        <v>17115</v>
      </c>
      <c r="J347" t="s">
        <v>109</v>
      </c>
      <c r="K347">
        <f>LEN(F347)</f>
        <v>12</v>
      </c>
    </row>
    <row r="348" spans="5:11">
      <c r="E348" t="s">
        <v>107</v>
      </c>
      <c r="F348" s="2" t="s">
        <v>8786</v>
      </c>
      <c r="G348" t="s">
        <v>107</v>
      </c>
      <c r="H348" t="s">
        <v>108</v>
      </c>
      <c r="I348" s="3" t="s">
        <v>14911</v>
      </c>
      <c r="J348" t="s">
        <v>109</v>
      </c>
      <c r="K348">
        <f>LEN(F348)</f>
        <v>12</v>
      </c>
    </row>
    <row r="349" spans="5:11">
      <c r="E349" t="s">
        <v>107</v>
      </c>
      <c r="F349" s="2" t="s">
        <v>8919</v>
      </c>
      <c r="G349" t="s">
        <v>107</v>
      </c>
      <c r="H349" t="s">
        <v>108</v>
      </c>
      <c r="I349" s="3" t="s">
        <v>17241</v>
      </c>
      <c r="J349" t="s">
        <v>109</v>
      </c>
      <c r="K349">
        <f>LEN(F349)</f>
        <v>12</v>
      </c>
    </row>
    <row r="350" spans="5:11">
      <c r="E350" t="s">
        <v>107</v>
      </c>
      <c r="F350" s="2" t="s">
        <v>8921</v>
      </c>
      <c r="G350" t="s">
        <v>107</v>
      </c>
      <c r="H350" t="s">
        <v>108</v>
      </c>
      <c r="I350" s="3" t="s">
        <v>17242</v>
      </c>
      <c r="J350" t="s">
        <v>109</v>
      </c>
      <c r="K350">
        <f>LEN(F350)</f>
        <v>12</v>
      </c>
    </row>
    <row r="351" spans="5:11">
      <c r="E351" t="s">
        <v>107</v>
      </c>
      <c r="F351" s="2" t="s">
        <v>8943</v>
      </c>
      <c r="G351" t="s">
        <v>107</v>
      </c>
      <c r="H351" t="s">
        <v>108</v>
      </c>
      <c r="I351" s="3" t="s">
        <v>17258</v>
      </c>
      <c r="J351" t="s">
        <v>109</v>
      </c>
      <c r="K351">
        <f>LEN(F351)</f>
        <v>12</v>
      </c>
    </row>
    <row r="352" spans="5:11">
      <c r="E352" t="s">
        <v>107</v>
      </c>
      <c r="F352" s="2" t="s">
        <v>8977</v>
      </c>
      <c r="G352" t="s">
        <v>107</v>
      </c>
      <c r="H352" t="s">
        <v>108</v>
      </c>
      <c r="I352" s="3" t="s">
        <v>17283</v>
      </c>
      <c r="J352" t="s">
        <v>109</v>
      </c>
      <c r="K352">
        <f>LEN(F352)</f>
        <v>12</v>
      </c>
    </row>
    <row r="353" spans="5:11">
      <c r="E353" t="s">
        <v>107</v>
      </c>
      <c r="F353" s="2" t="s">
        <v>8999</v>
      </c>
      <c r="G353" t="s">
        <v>107</v>
      </c>
      <c r="H353" t="s">
        <v>108</v>
      </c>
      <c r="I353" s="3" t="s">
        <v>17300</v>
      </c>
      <c r="J353" t="s">
        <v>109</v>
      </c>
      <c r="K353">
        <f>LEN(F353)</f>
        <v>12</v>
      </c>
    </row>
    <row r="354" spans="5:11">
      <c r="E354" t="s">
        <v>107</v>
      </c>
      <c r="F354" s="2" t="s">
        <v>9237</v>
      </c>
      <c r="G354" t="s">
        <v>107</v>
      </c>
      <c r="H354" t="s">
        <v>108</v>
      </c>
      <c r="I354" s="3" t="s">
        <v>17463</v>
      </c>
      <c r="J354" t="s">
        <v>109</v>
      </c>
      <c r="K354">
        <f>LEN(F354)</f>
        <v>12</v>
      </c>
    </row>
    <row r="355" spans="5:11">
      <c r="E355" t="s">
        <v>107</v>
      </c>
      <c r="F355" s="2" t="s">
        <v>9242</v>
      </c>
      <c r="G355" t="s">
        <v>107</v>
      </c>
      <c r="H355" t="s">
        <v>108</v>
      </c>
      <c r="I355" s="3" t="s">
        <v>17465</v>
      </c>
      <c r="J355" t="s">
        <v>109</v>
      </c>
      <c r="K355">
        <f>LEN(F355)</f>
        <v>12</v>
      </c>
    </row>
    <row r="356" spans="5:11">
      <c r="E356" t="s">
        <v>107</v>
      </c>
      <c r="F356" s="2" t="s">
        <v>9253</v>
      </c>
      <c r="G356" t="s">
        <v>107</v>
      </c>
      <c r="H356" t="s">
        <v>108</v>
      </c>
      <c r="I356" s="3" t="s">
        <v>17471</v>
      </c>
      <c r="J356" t="s">
        <v>109</v>
      </c>
      <c r="K356">
        <f>LEN(F356)</f>
        <v>12</v>
      </c>
    </row>
    <row r="357" spans="5:11">
      <c r="E357" t="s">
        <v>107</v>
      </c>
      <c r="F357" s="2" t="s">
        <v>9255</v>
      </c>
      <c r="G357" t="s">
        <v>107</v>
      </c>
      <c r="H357" t="s">
        <v>108</v>
      </c>
      <c r="I357" s="3" t="s">
        <v>17473</v>
      </c>
      <c r="J357" t="s">
        <v>109</v>
      </c>
      <c r="K357">
        <f>LEN(F357)</f>
        <v>12</v>
      </c>
    </row>
    <row r="358" spans="5:11">
      <c r="E358" t="s">
        <v>107</v>
      </c>
      <c r="F358" s="2" t="s">
        <v>9258</v>
      </c>
      <c r="G358" t="s">
        <v>107</v>
      </c>
      <c r="H358" t="s">
        <v>108</v>
      </c>
      <c r="I358" s="3" t="s">
        <v>17475</v>
      </c>
      <c r="J358" t="s">
        <v>109</v>
      </c>
      <c r="K358">
        <f>LEN(F358)</f>
        <v>12</v>
      </c>
    </row>
    <row r="359" spans="5:11">
      <c r="E359" t="s">
        <v>107</v>
      </c>
      <c r="F359" s="2" t="s">
        <v>9404</v>
      </c>
      <c r="G359" t="s">
        <v>107</v>
      </c>
      <c r="H359" t="s">
        <v>108</v>
      </c>
      <c r="I359" s="3" t="s">
        <v>17586</v>
      </c>
      <c r="J359" t="s">
        <v>109</v>
      </c>
      <c r="K359">
        <f>LEN(F359)</f>
        <v>12</v>
      </c>
    </row>
    <row r="360" spans="5:11">
      <c r="E360" t="s">
        <v>107</v>
      </c>
      <c r="F360" s="2" t="s">
        <v>9422</v>
      </c>
      <c r="G360" t="s">
        <v>107</v>
      </c>
      <c r="H360" t="s">
        <v>108</v>
      </c>
      <c r="I360" s="3" t="s">
        <v>17601</v>
      </c>
      <c r="J360" t="s">
        <v>109</v>
      </c>
      <c r="K360">
        <f>LEN(F360)</f>
        <v>12</v>
      </c>
    </row>
    <row r="361" spans="5:11">
      <c r="E361" t="s">
        <v>107</v>
      </c>
      <c r="F361" s="2" t="s">
        <v>9439</v>
      </c>
      <c r="G361" t="s">
        <v>107</v>
      </c>
      <c r="H361" t="s">
        <v>108</v>
      </c>
      <c r="I361" s="3" t="s">
        <v>17615</v>
      </c>
      <c r="J361" t="s">
        <v>109</v>
      </c>
      <c r="K361">
        <f>LEN(F361)</f>
        <v>12</v>
      </c>
    </row>
    <row r="362" spans="5:11">
      <c r="E362" t="s">
        <v>107</v>
      </c>
      <c r="F362" s="2" t="s">
        <v>9582</v>
      </c>
      <c r="G362" t="s">
        <v>107</v>
      </c>
      <c r="H362" t="s">
        <v>108</v>
      </c>
      <c r="I362" s="3" t="s">
        <v>17716</v>
      </c>
      <c r="J362" t="s">
        <v>109</v>
      </c>
      <c r="K362">
        <f>LEN(F362)</f>
        <v>12</v>
      </c>
    </row>
    <row r="363" spans="5:11">
      <c r="E363" t="s">
        <v>107</v>
      </c>
      <c r="F363" s="2" t="s">
        <v>153</v>
      </c>
      <c r="G363" t="s">
        <v>107</v>
      </c>
      <c r="H363" t="s">
        <v>108</v>
      </c>
      <c r="I363" s="3" t="s">
        <v>10107</v>
      </c>
      <c r="J363" t="s">
        <v>109</v>
      </c>
      <c r="K363">
        <f>LEN(F363)</f>
        <v>11</v>
      </c>
    </row>
    <row r="364" spans="5:11">
      <c r="E364" t="s">
        <v>107</v>
      </c>
      <c r="F364" s="2" t="s">
        <v>157</v>
      </c>
      <c r="G364" t="s">
        <v>107</v>
      </c>
      <c r="H364" t="s">
        <v>108</v>
      </c>
      <c r="I364" s="3" t="s">
        <v>10111</v>
      </c>
      <c r="J364" t="s">
        <v>109</v>
      </c>
      <c r="K364">
        <f>LEN(F364)</f>
        <v>11</v>
      </c>
    </row>
    <row r="365" spans="5:11">
      <c r="E365" t="s">
        <v>107</v>
      </c>
      <c r="F365" s="2" t="s">
        <v>160</v>
      </c>
      <c r="G365" t="s">
        <v>107</v>
      </c>
      <c r="H365" t="s">
        <v>108</v>
      </c>
      <c r="I365" s="3" t="s">
        <v>10114</v>
      </c>
      <c r="J365" t="s">
        <v>109</v>
      </c>
      <c r="K365">
        <f>LEN(F365)</f>
        <v>11</v>
      </c>
    </row>
    <row r="366" spans="5:11">
      <c r="E366" t="s">
        <v>107</v>
      </c>
      <c r="F366" s="2" t="s">
        <v>166</v>
      </c>
      <c r="G366" t="s">
        <v>107</v>
      </c>
      <c r="H366" t="s">
        <v>108</v>
      </c>
      <c r="I366" s="3" t="s">
        <v>10119</v>
      </c>
      <c r="J366" t="s">
        <v>109</v>
      </c>
      <c r="K366">
        <f>LEN(F366)</f>
        <v>11</v>
      </c>
    </row>
    <row r="367" spans="5:11">
      <c r="E367" t="s">
        <v>107</v>
      </c>
      <c r="F367" s="2" t="s">
        <v>182</v>
      </c>
      <c r="G367" t="s">
        <v>107</v>
      </c>
      <c r="H367" t="s">
        <v>108</v>
      </c>
      <c r="I367" s="3" t="s">
        <v>10135</v>
      </c>
      <c r="J367" t="s">
        <v>109</v>
      </c>
      <c r="K367">
        <f>LEN(F367)</f>
        <v>11</v>
      </c>
    </row>
    <row r="368" spans="5:11">
      <c r="E368" t="s">
        <v>107</v>
      </c>
      <c r="F368" s="2" t="s">
        <v>187</v>
      </c>
      <c r="G368" t="s">
        <v>107</v>
      </c>
      <c r="H368" t="s">
        <v>108</v>
      </c>
      <c r="I368" s="3" t="s">
        <v>10102</v>
      </c>
      <c r="J368" t="s">
        <v>109</v>
      </c>
      <c r="K368">
        <f>LEN(F368)</f>
        <v>11</v>
      </c>
    </row>
    <row r="369" spans="5:11">
      <c r="E369" t="s">
        <v>107</v>
      </c>
      <c r="F369" s="2" t="s">
        <v>194</v>
      </c>
      <c r="G369" t="s">
        <v>107</v>
      </c>
      <c r="H369" t="s">
        <v>108</v>
      </c>
      <c r="I369" s="3" t="s">
        <v>10145</v>
      </c>
      <c r="J369" t="s">
        <v>109</v>
      </c>
      <c r="K369">
        <f>LEN(F369)</f>
        <v>11</v>
      </c>
    </row>
    <row r="370" spans="5:11">
      <c r="E370" t="s">
        <v>107</v>
      </c>
      <c r="F370" s="2" t="s">
        <v>251</v>
      </c>
      <c r="G370" t="s">
        <v>107</v>
      </c>
      <c r="H370" t="s">
        <v>108</v>
      </c>
      <c r="I370" s="3" t="s">
        <v>10194</v>
      </c>
      <c r="J370" t="s">
        <v>109</v>
      </c>
      <c r="K370">
        <f>LEN(F370)</f>
        <v>11</v>
      </c>
    </row>
    <row r="371" spans="5:11">
      <c r="E371" t="s">
        <v>107</v>
      </c>
      <c r="F371" s="2" t="s">
        <v>274</v>
      </c>
      <c r="G371" t="s">
        <v>107</v>
      </c>
      <c r="H371" t="s">
        <v>108</v>
      </c>
      <c r="I371" s="3" t="s">
        <v>10215</v>
      </c>
      <c r="J371" t="s">
        <v>109</v>
      </c>
      <c r="K371">
        <f>LEN(F371)</f>
        <v>11</v>
      </c>
    </row>
    <row r="372" spans="5:11">
      <c r="E372" t="s">
        <v>107</v>
      </c>
      <c r="F372" s="2" t="s">
        <v>286</v>
      </c>
      <c r="G372" t="s">
        <v>107</v>
      </c>
      <c r="H372" t="s">
        <v>108</v>
      </c>
      <c r="I372" s="3" t="s">
        <v>10224</v>
      </c>
      <c r="J372" t="s">
        <v>109</v>
      </c>
      <c r="K372">
        <f>LEN(F372)</f>
        <v>11</v>
      </c>
    </row>
    <row r="373" spans="5:11">
      <c r="E373" t="s">
        <v>107</v>
      </c>
      <c r="F373" s="2" t="s">
        <v>287</v>
      </c>
      <c r="G373" t="s">
        <v>107</v>
      </c>
      <c r="H373" t="s">
        <v>108</v>
      </c>
      <c r="I373" s="3" t="s">
        <v>10225</v>
      </c>
      <c r="J373" t="s">
        <v>109</v>
      </c>
      <c r="K373">
        <f>LEN(F373)</f>
        <v>11</v>
      </c>
    </row>
    <row r="374" spans="5:11">
      <c r="E374" t="s">
        <v>107</v>
      </c>
      <c r="F374" s="2" t="s">
        <v>310</v>
      </c>
      <c r="G374" t="s">
        <v>107</v>
      </c>
      <c r="H374" t="s">
        <v>108</v>
      </c>
      <c r="I374" s="3" t="s">
        <v>10246</v>
      </c>
      <c r="J374" t="s">
        <v>109</v>
      </c>
      <c r="K374">
        <f>LEN(F374)</f>
        <v>11</v>
      </c>
    </row>
    <row r="375" spans="5:11">
      <c r="E375" t="s">
        <v>107</v>
      </c>
      <c r="F375" s="2" t="s">
        <v>313</v>
      </c>
      <c r="G375" t="s">
        <v>107</v>
      </c>
      <c r="H375" t="s">
        <v>108</v>
      </c>
      <c r="I375" s="3" t="s">
        <v>10249</v>
      </c>
      <c r="J375" t="s">
        <v>109</v>
      </c>
      <c r="K375">
        <f>LEN(F375)</f>
        <v>11</v>
      </c>
    </row>
    <row r="376" spans="5:11">
      <c r="E376" t="s">
        <v>107</v>
      </c>
      <c r="F376" s="2" t="s">
        <v>341</v>
      </c>
      <c r="G376" t="s">
        <v>107</v>
      </c>
      <c r="H376" t="s">
        <v>108</v>
      </c>
      <c r="I376" s="3" t="s">
        <v>10276</v>
      </c>
      <c r="J376" t="s">
        <v>109</v>
      </c>
      <c r="K376">
        <f>LEN(F376)</f>
        <v>11</v>
      </c>
    </row>
    <row r="377" spans="5:11">
      <c r="E377" t="s">
        <v>107</v>
      </c>
      <c r="F377" s="2" t="s">
        <v>373</v>
      </c>
      <c r="G377" t="s">
        <v>107</v>
      </c>
      <c r="H377" t="s">
        <v>108</v>
      </c>
      <c r="I377" s="3" t="s">
        <v>10307</v>
      </c>
      <c r="J377" t="s">
        <v>109</v>
      </c>
      <c r="K377">
        <f>LEN(F377)</f>
        <v>11</v>
      </c>
    </row>
    <row r="378" spans="5:11">
      <c r="E378" t="s">
        <v>107</v>
      </c>
      <c r="F378" s="2" t="s">
        <v>422</v>
      </c>
      <c r="G378" t="s">
        <v>107</v>
      </c>
      <c r="H378" t="s">
        <v>108</v>
      </c>
      <c r="I378" s="3" t="s">
        <v>10353</v>
      </c>
      <c r="J378" t="s">
        <v>109</v>
      </c>
      <c r="K378">
        <f>LEN(F378)</f>
        <v>11</v>
      </c>
    </row>
    <row r="379" spans="5:11">
      <c r="E379" t="s">
        <v>107</v>
      </c>
      <c r="F379" s="2" t="s">
        <v>504</v>
      </c>
      <c r="G379" t="s">
        <v>107</v>
      </c>
      <c r="H379" t="s">
        <v>108</v>
      </c>
      <c r="I379" s="3" t="s">
        <v>10428</v>
      </c>
      <c r="J379" t="s">
        <v>109</v>
      </c>
      <c r="K379">
        <f>LEN(F379)</f>
        <v>11</v>
      </c>
    </row>
    <row r="380" spans="5:11">
      <c r="E380" t="s">
        <v>107</v>
      </c>
      <c r="F380" s="2" t="s">
        <v>529</v>
      </c>
      <c r="G380" t="s">
        <v>107</v>
      </c>
      <c r="H380" t="s">
        <v>108</v>
      </c>
      <c r="I380" s="3" t="s">
        <v>10449</v>
      </c>
      <c r="J380" t="s">
        <v>109</v>
      </c>
      <c r="K380">
        <f>LEN(F380)</f>
        <v>11</v>
      </c>
    </row>
    <row r="381" spans="5:11">
      <c r="E381" t="s">
        <v>107</v>
      </c>
      <c r="F381" s="2" t="s">
        <v>572</v>
      </c>
      <c r="G381" t="s">
        <v>107</v>
      </c>
      <c r="H381" t="s">
        <v>108</v>
      </c>
      <c r="I381" s="3" t="s">
        <v>10487</v>
      </c>
      <c r="J381" t="s">
        <v>109</v>
      </c>
      <c r="K381">
        <f>LEN(F381)</f>
        <v>11</v>
      </c>
    </row>
    <row r="382" spans="5:11">
      <c r="E382" t="s">
        <v>107</v>
      </c>
      <c r="F382" s="2" t="s">
        <v>579</v>
      </c>
      <c r="G382" t="s">
        <v>107</v>
      </c>
      <c r="H382" t="s">
        <v>108</v>
      </c>
      <c r="I382" s="3" t="s">
        <v>10491</v>
      </c>
      <c r="J382" t="s">
        <v>109</v>
      </c>
      <c r="K382">
        <f>LEN(F382)</f>
        <v>11</v>
      </c>
    </row>
    <row r="383" spans="5:11">
      <c r="E383" t="s">
        <v>107</v>
      </c>
      <c r="F383" s="2" t="s">
        <v>583</v>
      </c>
      <c r="G383" t="s">
        <v>107</v>
      </c>
      <c r="H383" t="s">
        <v>108</v>
      </c>
      <c r="I383" s="3" t="s">
        <v>10494</v>
      </c>
      <c r="J383" t="s">
        <v>109</v>
      </c>
      <c r="K383">
        <f>LEN(F383)</f>
        <v>11</v>
      </c>
    </row>
    <row r="384" spans="5:11">
      <c r="E384" t="s">
        <v>107</v>
      </c>
      <c r="F384" s="2" t="s">
        <v>587</v>
      </c>
      <c r="G384" t="s">
        <v>107</v>
      </c>
      <c r="H384" t="s">
        <v>108</v>
      </c>
      <c r="I384" s="3" t="s">
        <v>10497</v>
      </c>
      <c r="J384" t="s">
        <v>109</v>
      </c>
      <c r="K384">
        <f>LEN(F384)</f>
        <v>11</v>
      </c>
    </row>
    <row r="385" spans="5:11">
      <c r="E385" t="s">
        <v>107</v>
      </c>
      <c r="F385" s="2" t="s">
        <v>593</v>
      </c>
      <c r="G385" t="s">
        <v>107</v>
      </c>
      <c r="H385" t="s">
        <v>108</v>
      </c>
      <c r="I385" s="3" t="s">
        <v>10502</v>
      </c>
      <c r="J385" t="s">
        <v>109</v>
      </c>
      <c r="K385">
        <f>LEN(F385)</f>
        <v>11</v>
      </c>
    </row>
    <row r="386" spans="5:11">
      <c r="E386" t="s">
        <v>107</v>
      </c>
      <c r="F386" s="2" t="s">
        <v>607</v>
      </c>
      <c r="G386" t="s">
        <v>107</v>
      </c>
      <c r="H386" t="s">
        <v>108</v>
      </c>
      <c r="I386" s="3" t="s">
        <v>10512</v>
      </c>
      <c r="J386" t="s">
        <v>109</v>
      </c>
      <c r="K386">
        <f>LEN(F386)</f>
        <v>11</v>
      </c>
    </row>
    <row r="387" spans="5:11">
      <c r="E387" t="s">
        <v>107</v>
      </c>
      <c r="F387" s="2" t="s">
        <v>645</v>
      </c>
      <c r="G387" t="s">
        <v>107</v>
      </c>
      <c r="H387" t="s">
        <v>108</v>
      </c>
      <c r="I387" s="3" t="s">
        <v>10549</v>
      </c>
      <c r="J387" t="s">
        <v>109</v>
      </c>
      <c r="K387">
        <f>LEN(F387)</f>
        <v>11</v>
      </c>
    </row>
    <row r="388" spans="5:11">
      <c r="E388" t="s">
        <v>107</v>
      </c>
      <c r="F388" s="2" t="s">
        <v>694</v>
      </c>
      <c r="G388" t="s">
        <v>107</v>
      </c>
      <c r="H388" t="s">
        <v>108</v>
      </c>
      <c r="I388" s="3" t="s">
        <v>10588</v>
      </c>
      <c r="J388" t="s">
        <v>109</v>
      </c>
      <c r="K388">
        <f>LEN(F388)</f>
        <v>11</v>
      </c>
    </row>
    <row r="389" spans="5:11">
      <c r="E389" t="s">
        <v>107</v>
      </c>
      <c r="F389" s="2" t="s">
        <v>700</v>
      </c>
      <c r="G389" t="s">
        <v>107</v>
      </c>
      <c r="H389" t="s">
        <v>108</v>
      </c>
      <c r="I389" s="3" t="s">
        <v>10238</v>
      </c>
      <c r="J389" t="s">
        <v>109</v>
      </c>
      <c r="K389">
        <f>LEN(F389)</f>
        <v>11</v>
      </c>
    </row>
    <row r="390" spans="5:11">
      <c r="E390" t="s">
        <v>107</v>
      </c>
      <c r="F390" s="2" t="s">
        <v>709</v>
      </c>
      <c r="G390" t="s">
        <v>107</v>
      </c>
      <c r="H390" t="s">
        <v>108</v>
      </c>
      <c r="I390" s="3" t="s">
        <v>10597</v>
      </c>
      <c r="J390" t="s">
        <v>109</v>
      </c>
      <c r="K390">
        <f>LEN(F390)</f>
        <v>11</v>
      </c>
    </row>
    <row r="391" spans="5:11">
      <c r="E391" t="s">
        <v>107</v>
      </c>
      <c r="F391" s="2" t="s">
        <v>716</v>
      </c>
      <c r="G391" t="s">
        <v>107</v>
      </c>
      <c r="H391" t="s">
        <v>108</v>
      </c>
      <c r="I391" s="3" t="s">
        <v>10604</v>
      </c>
      <c r="J391" t="s">
        <v>109</v>
      </c>
      <c r="K391">
        <f>LEN(F391)</f>
        <v>11</v>
      </c>
    </row>
    <row r="392" spans="5:11">
      <c r="E392" t="s">
        <v>107</v>
      </c>
      <c r="F392" s="2" t="s">
        <v>737</v>
      </c>
      <c r="G392" t="s">
        <v>107</v>
      </c>
      <c r="H392" t="s">
        <v>108</v>
      </c>
      <c r="I392" s="3" t="s">
        <v>10625</v>
      </c>
      <c r="J392" t="s">
        <v>109</v>
      </c>
      <c r="K392">
        <f>LEN(F392)</f>
        <v>11</v>
      </c>
    </row>
    <row r="393" spans="5:11">
      <c r="E393" t="s">
        <v>107</v>
      </c>
      <c r="F393" s="2" t="s">
        <v>743</v>
      </c>
      <c r="G393" t="s">
        <v>107</v>
      </c>
      <c r="H393" t="s">
        <v>108</v>
      </c>
      <c r="I393" s="3" t="s">
        <v>10630</v>
      </c>
      <c r="J393" t="s">
        <v>109</v>
      </c>
      <c r="K393">
        <f>LEN(F393)</f>
        <v>11</v>
      </c>
    </row>
    <row r="394" spans="5:11">
      <c r="E394" t="s">
        <v>107</v>
      </c>
      <c r="F394" s="2" t="s">
        <v>762</v>
      </c>
      <c r="G394" t="s">
        <v>107</v>
      </c>
      <c r="H394" t="s">
        <v>108</v>
      </c>
      <c r="I394" s="3" t="s">
        <v>10645</v>
      </c>
      <c r="J394" t="s">
        <v>109</v>
      </c>
      <c r="K394">
        <f>LEN(F394)</f>
        <v>11</v>
      </c>
    </row>
    <row r="395" spans="5:11">
      <c r="E395" t="s">
        <v>107</v>
      </c>
      <c r="F395" s="2" t="s">
        <v>788</v>
      </c>
      <c r="G395" t="s">
        <v>107</v>
      </c>
      <c r="H395" t="s">
        <v>108</v>
      </c>
      <c r="I395" s="3" t="s">
        <v>10667</v>
      </c>
      <c r="J395" t="s">
        <v>109</v>
      </c>
      <c r="K395">
        <f>LEN(F395)</f>
        <v>11</v>
      </c>
    </row>
    <row r="396" spans="5:11">
      <c r="E396" t="s">
        <v>107</v>
      </c>
      <c r="F396" s="2" t="s">
        <v>799</v>
      </c>
      <c r="G396" t="s">
        <v>107</v>
      </c>
      <c r="H396" t="s">
        <v>108</v>
      </c>
      <c r="I396" s="3" t="s">
        <v>10676</v>
      </c>
      <c r="J396" t="s">
        <v>109</v>
      </c>
      <c r="K396">
        <f>LEN(F396)</f>
        <v>11</v>
      </c>
    </row>
    <row r="397" spans="5:11">
      <c r="E397" t="s">
        <v>107</v>
      </c>
      <c r="F397" s="2" t="s">
        <v>839</v>
      </c>
      <c r="G397" t="s">
        <v>107</v>
      </c>
      <c r="H397" t="s">
        <v>108</v>
      </c>
      <c r="I397" s="3" t="s">
        <v>10713</v>
      </c>
      <c r="J397" t="s">
        <v>109</v>
      </c>
      <c r="K397">
        <f>LEN(F397)</f>
        <v>11</v>
      </c>
    </row>
    <row r="398" spans="5:11">
      <c r="E398" t="s">
        <v>107</v>
      </c>
      <c r="F398" s="2" t="s">
        <v>925</v>
      </c>
      <c r="G398" t="s">
        <v>107</v>
      </c>
      <c r="H398" t="s">
        <v>108</v>
      </c>
      <c r="I398" s="3" t="s">
        <v>10794</v>
      </c>
      <c r="J398" t="s">
        <v>109</v>
      </c>
      <c r="K398">
        <f>LEN(F398)</f>
        <v>11</v>
      </c>
    </row>
    <row r="399" spans="5:11">
      <c r="E399" t="s">
        <v>107</v>
      </c>
      <c r="F399" s="2" t="s">
        <v>946</v>
      </c>
      <c r="G399" t="s">
        <v>107</v>
      </c>
      <c r="H399" t="s">
        <v>108</v>
      </c>
      <c r="I399" s="3" t="s">
        <v>10814</v>
      </c>
      <c r="J399" t="s">
        <v>109</v>
      </c>
      <c r="K399">
        <f>LEN(F399)</f>
        <v>11</v>
      </c>
    </row>
    <row r="400" spans="5:11">
      <c r="E400" t="s">
        <v>107</v>
      </c>
      <c r="F400" s="2" t="s">
        <v>951</v>
      </c>
      <c r="G400" t="s">
        <v>107</v>
      </c>
      <c r="H400" t="s">
        <v>108</v>
      </c>
      <c r="I400" s="3" t="s">
        <v>10819</v>
      </c>
      <c r="J400" t="s">
        <v>109</v>
      </c>
      <c r="K400">
        <f>LEN(F400)</f>
        <v>11</v>
      </c>
    </row>
    <row r="401" spans="5:11">
      <c r="E401" t="s">
        <v>107</v>
      </c>
      <c r="F401" s="2" t="s">
        <v>1023</v>
      </c>
      <c r="G401" t="s">
        <v>107</v>
      </c>
      <c r="H401" t="s">
        <v>108</v>
      </c>
      <c r="I401" s="3" t="s">
        <v>10879</v>
      </c>
      <c r="J401" t="s">
        <v>109</v>
      </c>
      <c r="K401">
        <f>LEN(F401)</f>
        <v>11</v>
      </c>
    </row>
    <row r="402" spans="5:11">
      <c r="E402" t="s">
        <v>107</v>
      </c>
      <c r="F402" s="2" t="s">
        <v>1066</v>
      </c>
      <c r="G402" t="s">
        <v>107</v>
      </c>
      <c r="H402" t="s">
        <v>108</v>
      </c>
      <c r="I402" s="3" t="s">
        <v>10917</v>
      </c>
      <c r="J402" t="s">
        <v>109</v>
      </c>
      <c r="K402">
        <f>LEN(F402)</f>
        <v>11</v>
      </c>
    </row>
    <row r="403" spans="5:11">
      <c r="E403" t="s">
        <v>107</v>
      </c>
      <c r="F403" s="2" t="s">
        <v>1382</v>
      </c>
      <c r="G403" t="s">
        <v>107</v>
      </c>
      <c r="H403" t="s">
        <v>108</v>
      </c>
      <c r="I403" s="3" t="s">
        <v>75</v>
      </c>
      <c r="J403" t="s">
        <v>109</v>
      </c>
      <c r="K403">
        <f>LEN(F403)</f>
        <v>11</v>
      </c>
    </row>
    <row r="404" spans="5:11">
      <c r="E404" t="s">
        <v>107</v>
      </c>
      <c r="F404" s="2" t="s">
        <v>1385</v>
      </c>
      <c r="G404" t="s">
        <v>107</v>
      </c>
      <c r="H404" t="s">
        <v>108</v>
      </c>
      <c r="I404" s="3" t="s">
        <v>11207</v>
      </c>
      <c r="J404" t="s">
        <v>109</v>
      </c>
      <c r="K404">
        <f>LEN(F404)</f>
        <v>11</v>
      </c>
    </row>
    <row r="405" spans="5:11">
      <c r="E405" t="s">
        <v>107</v>
      </c>
      <c r="F405" s="2" t="s">
        <v>1389</v>
      </c>
      <c r="G405" t="s">
        <v>107</v>
      </c>
      <c r="H405" t="s">
        <v>108</v>
      </c>
      <c r="I405" s="3" t="s">
        <v>11211</v>
      </c>
      <c r="J405" t="s">
        <v>109</v>
      </c>
      <c r="K405">
        <f>LEN(F405)</f>
        <v>11</v>
      </c>
    </row>
    <row r="406" spans="5:11">
      <c r="E406" t="s">
        <v>107</v>
      </c>
      <c r="F406" s="2" t="s">
        <v>1535</v>
      </c>
      <c r="G406" t="s">
        <v>107</v>
      </c>
      <c r="H406" t="s">
        <v>108</v>
      </c>
      <c r="I406" s="3" t="s">
        <v>11338</v>
      </c>
      <c r="J406" t="s">
        <v>109</v>
      </c>
      <c r="K406">
        <f>LEN(F406)</f>
        <v>11</v>
      </c>
    </row>
    <row r="407" spans="5:11">
      <c r="E407" t="s">
        <v>107</v>
      </c>
      <c r="F407" s="2" t="s">
        <v>1536</v>
      </c>
      <c r="G407" t="s">
        <v>107</v>
      </c>
      <c r="H407" t="s">
        <v>108</v>
      </c>
      <c r="I407" s="3" t="s">
        <v>11339</v>
      </c>
      <c r="J407" t="s">
        <v>109</v>
      </c>
      <c r="K407">
        <f>LEN(F407)</f>
        <v>11</v>
      </c>
    </row>
    <row r="408" spans="5:11">
      <c r="E408" t="s">
        <v>107</v>
      </c>
      <c r="F408" s="2" t="s">
        <v>1561</v>
      </c>
      <c r="G408" t="s">
        <v>107</v>
      </c>
      <c r="H408" t="s">
        <v>108</v>
      </c>
      <c r="I408" s="3" t="s">
        <v>11362</v>
      </c>
      <c r="J408" t="s">
        <v>109</v>
      </c>
      <c r="K408">
        <f>LEN(F408)</f>
        <v>11</v>
      </c>
    </row>
    <row r="409" spans="5:11">
      <c r="E409" t="s">
        <v>107</v>
      </c>
      <c r="F409" s="2" t="s">
        <v>1581</v>
      </c>
      <c r="G409" t="s">
        <v>107</v>
      </c>
      <c r="H409" t="s">
        <v>108</v>
      </c>
      <c r="I409" s="3" t="s">
        <v>11381</v>
      </c>
      <c r="J409" t="s">
        <v>109</v>
      </c>
      <c r="K409">
        <f>LEN(F409)</f>
        <v>11</v>
      </c>
    </row>
    <row r="410" spans="5:11">
      <c r="E410" t="s">
        <v>107</v>
      </c>
      <c r="F410" s="2" t="s">
        <v>1678</v>
      </c>
      <c r="G410" t="s">
        <v>107</v>
      </c>
      <c r="H410" t="s">
        <v>108</v>
      </c>
      <c r="I410" s="3" t="s">
        <v>11461</v>
      </c>
      <c r="J410" t="s">
        <v>109</v>
      </c>
      <c r="K410">
        <f>LEN(F410)</f>
        <v>11</v>
      </c>
    </row>
    <row r="411" spans="5:11">
      <c r="E411" t="s">
        <v>107</v>
      </c>
      <c r="F411" s="2" t="s">
        <v>1692</v>
      </c>
      <c r="G411" t="s">
        <v>107</v>
      </c>
      <c r="H411" t="s">
        <v>108</v>
      </c>
      <c r="I411" s="3" t="s">
        <v>11474</v>
      </c>
      <c r="J411" t="s">
        <v>109</v>
      </c>
      <c r="K411">
        <f>LEN(F411)</f>
        <v>11</v>
      </c>
    </row>
    <row r="412" spans="5:11">
      <c r="E412" t="s">
        <v>107</v>
      </c>
      <c r="F412" s="2" t="s">
        <v>1719</v>
      </c>
      <c r="G412" t="s">
        <v>107</v>
      </c>
      <c r="H412" t="s">
        <v>108</v>
      </c>
      <c r="I412" s="3" t="s">
        <v>11499</v>
      </c>
      <c r="J412" t="s">
        <v>109</v>
      </c>
      <c r="K412">
        <f>LEN(F412)</f>
        <v>11</v>
      </c>
    </row>
    <row r="413" spans="5:11">
      <c r="E413" t="s">
        <v>107</v>
      </c>
      <c r="F413" s="2" t="s">
        <v>1730</v>
      </c>
      <c r="G413" t="s">
        <v>107</v>
      </c>
      <c r="H413" t="s">
        <v>108</v>
      </c>
      <c r="I413" s="3" t="s">
        <v>11510</v>
      </c>
      <c r="J413" t="s">
        <v>109</v>
      </c>
      <c r="K413">
        <f>LEN(F413)</f>
        <v>11</v>
      </c>
    </row>
    <row r="414" spans="5:11">
      <c r="E414" t="s">
        <v>107</v>
      </c>
      <c r="F414" s="2" t="s">
        <v>1754</v>
      </c>
      <c r="G414" t="s">
        <v>107</v>
      </c>
      <c r="H414" t="s">
        <v>108</v>
      </c>
      <c r="I414" s="3" t="s">
        <v>10166</v>
      </c>
      <c r="J414" t="s">
        <v>109</v>
      </c>
      <c r="K414">
        <f>LEN(F414)</f>
        <v>11</v>
      </c>
    </row>
    <row r="415" spans="5:11">
      <c r="E415" t="s">
        <v>107</v>
      </c>
      <c r="F415" s="2" t="s">
        <v>1848</v>
      </c>
      <c r="G415" t="s">
        <v>107</v>
      </c>
      <c r="H415" t="s">
        <v>108</v>
      </c>
      <c r="I415" s="3" t="s">
        <v>11612</v>
      </c>
      <c r="J415" t="s">
        <v>109</v>
      </c>
      <c r="K415">
        <f>LEN(F415)</f>
        <v>11</v>
      </c>
    </row>
    <row r="416" spans="5:11">
      <c r="E416" t="s">
        <v>107</v>
      </c>
      <c r="F416" s="2" t="s">
        <v>1852</v>
      </c>
      <c r="G416" t="s">
        <v>107</v>
      </c>
      <c r="H416" t="s">
        <v>108</v>
      </c>
      <c r="I416" s="3" t="s">
        <v>11615</v>
      </c>
      <c r="J416" t="s">
        <v>109</v>
      </c>
      <c r="K416">
        <f>LEN(F416)</f>
        <v>11</v>
      </c>
    </row>
    <row r="417" spans="5:11">
      <c r="E417" t="s">
        <v>107</v>
      </c>
      <c r="F417" s="2" t="s">
        <v>1877</v>
      </c>
      <c r="G417" t="s">
        <v>107</v>
      </c>
      <c r="H417" t="s">
        <v>108</v>
      </c>
      <c r="I417" s="3" t="s">
        <v>11635</v>
      </c>
      <c r="J417" t="s">
        <v>109</v>
      </c>
      <c r="K417">
        <f>LEN(F417)</f>
        <v>11</v>
      </c>
    </row>
    <row r="418" spans="5:11">
      <c r="E418" t="s">
        <v>107</v>
      </c>
      <c r="F418" s="2" t="s">
        <v>1888</v>
      </c>
      <c r="G418" t="s">
        <v>107</v>
      </c>
      <c r="H418" t="s">
        <v>108</v>
      </c>
      <c r="I418" s="3" t="s">
        <v>11646</v>
      </c>
      <c r="J418" t="s">
        <v>109</v>
      </c>
      <c r="K418">
        <f>LEN(F418)</f>
        <v>11</v>
      </c>
    </row>
    <row r="419" spans="5:11">
      <c r="E419" t="s">
        <v>107</v>
      </c>
      <c r="F419" s="2" t="s">
        <v>1905</v>
      </c>
      <c r="G419" t="s">
        <v>107</v>
      </c>
      <c r="H419" t="s">
        <v>108</v>
      </c>
      <c r="I419" s="3" t="s">
        <v>11660</v>
      </c>
      <c r="J419" t="s">
        <v>109</v>
      </c>
      <c r="K419">
        <f>LEN(F419)</f>
        <v>11</v>
      </c>
    </row>
    <row r="420" spans="5:11">
      <c r="E420" t="s">
        <v>107</v>
      </c>
      <c r="F420" s="2" t="s">
        <v>1908</v>
      </c>
      <c r="G420" t="s">
        <v>107</v>
      </c>
      <c r="H420" t="s">
        <v>108</v>
      </c>
      <c r="I420" s="3" t="s">
        <v>11663</v>
      </c>
      <c r="J420" t="s">
        <v>109</v>
      </c>
      <c r="K420">
        <f>LEN(F420)</f>
        <v>11</v>
      </c>
    </row>
    <row r="421" spans="5:11">
      <c r="E421" t="s">
        <v>107</v>
      </c>
      <c r="F421" s="2" t="s">
        <v>1912</v>
      </c>
      <c r="G421" t="s">
        <v>107</v>
      </c>
      <c r="H421" t="s">
        <v>108</v>
      </c>
      <c r="I421" s="3" t="s">
        <v>11274</v>
      </c>
      <c r="J421" t="s">
        <v>109</v>
      </c>
      <c r="K421">
        <f>LEN(F421)</f>
        <v>11</v>
      </c>
    </row>
    <row r="422" spans="5:11">
      <c r="E422" t="s">
        <v>107</v>
      </c>
      <c r="F422" s="2" t="s">
        <v>1918</v>
      </c>
      <c r="G422" t="s">
        <v>107</v>
      </c>
      <c r="H422" t="s">
        <v>108</v>
      </c>
      <c r="I422" s="3" t="s">
        <v>11672</v>
      </c>
      <c r="J422" t="s">
        <v>109</v>
      </c>
      <c r="K422">
        <f>LEN(F422)</f>
        <v>11</v>
      </c>
    </row>
    <row r="423" spans="5:11">
      <c r="E423" t="s">
        <v>107</v>
      </c>
      <c r="F423" s="2" t="s">
        <v>1922</v>
      </c>
      <c r="G423" t="s">
        <v>107</v>
      </c>
      <c r="H423" t="s">
        <v>108</v>
      </c>
      <c r="I423" s="3" t="s">
        <v>11675</v>
      </c>
      <c r="J423" t="s">
        <v>109</v>
      </c>
      <c r="K423">
        <f>LEN(F423)</f>
        <v>11</v>
      </c>
    </row>
    <row r="424" spans="5:11">
      <c r="E424" t="s">
        <v>107</v>
      </c>
      <c r="F424" s="2" t="s">
        <v>1931</v>
      </c>
      <c r="G424" t="s">
        <v>107</v>
      </c>
      <c r="H424" t="s">
        <v>108</v>
      </c>
      <c r="I424" s="3" t="s">
        <v>11682</v>
      </c>
      <c r="J424" t="s">
        <v>109</v>
      </c>
      <c r="K424">
        <f>LEN(F424)</f>
        <v>11</v>
      </c>
    </row>
    <row r="425" spans="5:11">
      <c r="E425" t="s">
        <v>107</v>
      </c>
      <c r="F425" s="2" t="s">
        <v>1936</v>
      </c>
      <c r="G425" t="s">
        <v>107</v>
      </c>
      <c r="H425" t="s">
        <v>108</v>
      </c>
      <c r="I425" s="3" t="s">
        <v>11684</v>
      </c>
      <c r="J425" t="s">
        <v>109</v>
      </c>
      <c r="K425">
        <f>LEN(F425)</f>
        <v>11</v>
      </c>
    </row>
    <row r="426" spans="5:11">
      <c r="E426" t="s">
        <v>107</v>
      </c>
      <c r="F426" s="2" t="s">
        <v>1943</v>
      </c>
      <c r="G426" t="s">
        <v>107</v>
      </c>
      <c r="H426" t="s">
        <v>108</v>
      </c>
      <c r="I426" s="3" t="s">
        <v>11692</v>
      </c>
      <c r="J426" t="s">
        <v>109</v>
      </c>
      <c r="K426">
        <f>LEN(F426)</f>
        <v>11</v>
      </c>
    </row>
    <row r="427" spans="5:11">
      <c r="E427" t="s">
        <v>107</v>
      </c>
      <c r="F427" s="2" t="s">
        <v>1945</v>
      </c>
      <c r="G427" t="s">
        <v>107</v>
      </c>
      <c r="H427" t="s">
        <v>108</v>
      </c>
      <c r="I427" s="3" t="s">
        <v>11694</v>
      </c>
      <c r="J427" t="s">
        <v>109</v>
      </c>
      <c r="K427">
        <f>LEN(F427)</f>
        <v>11</v>
      </c>
    </row>
    <row r="428" spans="5:11">
      <c r="E428" t="s">
        <v>107</v>
      </c>
      <c r="F428" s="2" t="s">
        <v>1946</v>
      </c>
      <c r="G428" t="s">
        <v>107</v>
      </c>
      <c r="H428" t="s">
        <v>108</v>
      </c>
      <c r="I428" s="3" t="s">
        <v>11695</v>
      </c>
      <c r="J428" t="s">
        <v>109</v>
      </c>
      <c r="K428">
        <f>LEN(F428)</f>
        <v>11</v>
      </c>
    </row>
    <row r="429" spans="5:11">
      <c r="E429" t="s">
        <v>107</v>
      </c>
      <c r="F429" s="2" t="s">
        <v>1947</v>
      </c>
      <c r="G429" t="s">
        <v>107</v>
      </c>
      <c r="H429" t="s">
        <v>108</v>
      </c>
      <c r="I429" s="3" t="s">
        <v>11696</v>
      </c>
      <c r="J429" t="s">
        <v>109</v>
      </c>
      <c r="K429">
        <f>LEN(F429)</f>
        <v>11</v>
      </c>
    </row>
    <row r="430" spans="5:11">
      <c r="E430" t="s">
        <v>107</v>
      </c>
      <c r="F430" s="2" t="s">
        <v>1963</v>
      </c>
      <c r="G430" t="s">
        <v>107</v>
      </c>
      <c r="H430" t="s">
        <v>108</v>
      </c>
      <c r="I430" s="3" t="s">
        <v>11707</v>
      </c>
      <c r="J430" t="s">
        <v>109</v>
      </c>
      <c r="K430">
        <f>LEN(F430)</f>
        <v>11</v>
      </c>
    </row>
    <row r="431" spans="5:11">
      <c r="E431" t="s">
        <v>107</v>
      </c>
      <c r="F431" s="2" t="s">
        <v>1972</v>
      </c>
      <c r="G431" t="s">
        <v>107</v>
      </c>
      <c r="H431" t="s">
        <v>108</v>
      </c>
      <c r="I431" s="3" t="s">
        <v>11635</v>
      </c>
      <c r="J431" t="s">
        <v>109</v>
      </c>
      <c r="K431">
        <f>LEN(F431)</f>
        <v>11</v>
      </c>
    </row>
    <row r="432" spans="5:11">
      <c r="E432" t="s">
        <v>107</v>
      </c>
      <c r="F432" s="2" t="s">
        <v>1977</v>
      </c>
      <c r="G432" t="s">
        <v>107</v>
      </c>
      <c r="H432" t="s">
        <v>108</v>
      </c>
      <c r="I432" s="3" t="s">
        <v>11718</v>
      </c>
      <c r="J432" t="s">
        <v>109</v>
      </c>
      <c r="K432">
        <f>LEN(F432)</f>
        <v>11</v>
      </c>
    </row>
    <row r="433" spans="5:11">
      <c r="E433" t="s">
        <v>107</v>
      </c>
      <c r="F433" s="2" t="s">
        <v>1979</v>
      </c>
      <c r="G433" t="s">
        <v>107</v>
      </c>
      <c r="H433" t="s">
        <v>108</v>
      </c>
      <c r="I433" s="3" t="s">
        <v>75</v>
      </c>
      <c r="J433" t="s">
        <v>109</v>
      </c>
      <c r="K433">
        <f>LEN(F433)</f>
        <v>11</v>
      </c>
    </row>
    <row r="434" spans="5:11">
      <c r="E434" t="s">
        <v>107</v>
      </c>
      <c r="F434" s="2" t="s">
        <v>1987</v>
      </c>
      <c r="G434" t="s">
        <v>107</v>
      </c>
      <c r="H434" t="s">
        <v>108</v>
      </c>
      <c r="I434" s="3" t="s">
        <v>11725</v>
      </c>
      <c r="J434" t="s">
        <v>109</v>
      </c>
      <c r="K434">
        <f>LEN(F434)</f>
        <v>11</v>
      </c>
    </row>
    <row r="435" spans="5:11">
      <c r="E435" t="s">
        <v>107</v>
      </c>
      <c r="F435" s="2" t="s">
        <v>2002</v>
      </c>
      <c r="G435" t="s">
        <v>107</v>
      </c>
      <c r="H435" t="s">
        <v>108</v>
      </c>
      <c r="I435" s="3" t="s">
        <v>11738</v>
      </c>
      <c r="J435" t="s">
        <v>109</v>
      </c>
      <c r="K435">
        <f>LEN(F435)</f>
        <v>11</v>
      </c>
    </row>
    <row r="436" spans="5:11">
      <c r="E436" t="s">
        <v>107</v>
      </c>
      <c r="F436" s="2" t="s">
        <v>2006</v>
      </c>
      <c r="G436" t="s">
        <v>107</v>
      </c>
      <c r="H436" t="s">
        <v>108</v>
      </c>
      <c r="I436" s="3" t="s">
        <v>11742</v>
      </c>
      <c r="J436" t="s">
        <v>109</v>
      </c>
      <c r="K436">
        <f>LEN(F436)</f>
        <v>11</v>
      </c>
    </row>
    <row r="437" spans="5:11">
      <c r="E437" t="s">
        <v>107</v>
      </c>
      <c r="F437" s="2" t="s">
        <v>2016</v>
      </c>
      <c r="G437" t="s">
        <v>107</v>
      </c>
      <c r="H437" t="s">
        <v>108</v>
      </c>
      <c r="I437" s="3" t="s">
        <v>11751</v>
      </c>
      <c r="J437" t="s">
        <v>109</v>
      </c>
      <c r="K437">
        <f>LEN(F437)</f>
        <v>11</v>
      </c>
    </row>
    <row r="438" spans="5:11">
      <c r="E438" t="s">
        <v>107</v>
      </c>
      <c r="F438" s="2" t="s">
        <v>2026</v>
      </c>
      <c r="G438" t="s">
        <v>107</v>
      </c>
      <c r="H438" t="s">
        <v>108</v>
      </c>
      <c r="I438" s="3" t="s">
        <v>11761</v>
      </c>
      <c r="J438" t="s">
        <v>109</v>
      </c>
      <c r="K438">
        <f>LEN(F438)</f>
        <v>11</v>
      </c>
    </row>
    <row r="439" spans="5:11">
      <c r="E439" t="s">
        <v>107</v>
      </c>
      <c r="F439" s="2" t="s">
        <v>2038</v>
      </c>
      <c r="G439" t="s">
        <v>107</v>
      </c>
      <c r="H439" t="s">
        <v>108</v>
      </c>
      <c r="I439" s="3" t="s">
        <v>11772</v>
      </c>
      <c r="J439" t="s">
        <v>109</v>
      </c>
      <c r="K439">
        <f>LEN(F439)</f>
        <v>11</v>
      </c>
    </row>
    <row r="440" spans="5:11">
      <c r="E440" t="s">
        <v>107</v>
      </c>
      <c r="F440" s="2" t="s">
        <v>2041</v>
      </c>
      <c r="G440" t="s">
        <v>107</v>
      </c>
      <c r="H440" t="s">
        <v>108</v>
      </c>
      <c r="I440" s="3" t="s">
        <v>11775</v>
      </c>
      <c r="J440" t="s">
        <v>109</v>
      </c>
      <c r="K440">
        <f>LEN(F440)</f>
        <v>11</v>
      </c>
    </row>
    <row r="441" spans="5:11">
      <c r="E441" t="s">
        <v>107</v>
      </c>
      <c r="F441" s="2" t="s">
        <v>2044</v>
      </c>
      <c r="G441" t="s">
        <v>107</v>
      </c>
      <c r="H441" t="s">
        <v>108</v>
      </c>
      <c r="I441" s="3" t="s">
        <v>11777</v>
      </c>
      <c r="J441" t="s">
        <v>109</v>
      </c>
      <c r="K441">
        <f>LEN(F441)</f>
        <v>11</v>
      </c>
    </row>
    <row r="442" spans="5:11">
      <c r="E442" t="s">
        <v>107</v>
      </c>
      <c r="F442" s="2" t="s">
        <v>2051</v>
      </c>
      <c r="G442" t="s">
        <v>107</v>
      </c>
      <c r="H442" t="s">
        <v>108</v>
      </c>
      <c r="I442" s="3" t="s">
        <v>11784</v>
      </c>
      <c r="J442" t="s">
        <v>109</v>
      </c>
      <c r="K442">
        <f>LEN(F442)</f>
        <v>11</v>
      </c>
    </row>
    <row r="443" spans="5:11">
      <c r="E443" t="s">
        <v>107</v>
      </c>
      <c r="F443" s="2" t="s">
        <v>2054</v>
      </c>
      <c r="G443" t="s">
        <v>107</v>
      </c>
      <c r="H443" t="s">
        <v>108</v>
      </c>
      <c r="I443" s="3" t="s">
        <v>11786</v>
      </c>
      <c r="J443" t="s">
        <v>109</v>
      </c>
      <c r="K443">
        <f>LEN(F443)</f>
        <v>11</v>
      </c>
    </row>
    <row r="444" spans="5:11">
      <c r="E444" t="s">
        <v>107</v>
      </c>
      <c r="F444" s="2" t="s">
        <v>2064</v>
      </c>
      <c r="G444" t="s">
        <v>107</v>
      </c>
      <c r="H444" t="s">
        <v>108</v>
      </c>
      <c r="I444" s="3" t="s">
        <v>11795</v>
      </c>
      <c r="J444" t="s">
        <v>109</v>
      </c>
      <c r="K444">
        <f>LEN(F444)</f>
        <v>11</v>
      </c>
    </row>
    <row r="445" spans="5:11">
      <c r="E445" t="s">
        <v>107</v>
      </c>
      <c r="F445" s="2" t="s">
        <v>2067</v>
      </c>
      <c r="G445" t="s">
        <v>107</v>
      </c>
      <c r="H445" t="s">
        <v>108</v>
      </c>
      <c r="I445" s="3" t="s">
        <v>11798</v>
      </c>
      <c r="J445" t="s">
        <v>109</v>
      </c>
      <c r="K445">
        <f>LEN(F445)</f>
        <v>11</v>
      </c>
    </row>
    <row r="446" spans="5:11">
      <c r="E446" t="s">
        <v>107</v>
      </c>
      <c r="F446" s="2" t="s">
        <v>2081</v>
      </c>
      <c r="G446" t="s">
        <v>107</v>
      </c>
      <c r="H446" t="s">
        <v>108</v>
      </c>
      <c r="I446" s="3" t="s">
        <v>11808</v>
      </c>
      <c r="J446" t="s">
        <v>109</v>
      </c>
      <c r="K446">
        <f>LEN(F446)</f>
        <v>11</v>
      </c>
    </row>
    <row r="447" spans="5:11">
      <c r="E447" t="s">
        <v>107</v>
      </c>
      <c r="F447" s="2" t="s">
        <v>2085</v>
      </c>
      <c r="G447" t="s">
        <v>107</v>
      </c>
      <c r="H447" t="s">
        <v>108</v>
      </c>
      <c r="I447" s="3" t="s">
        <v>10740</v>
      </c>
      <c r="J447" t="s">
        <v>109</v>
      </c>
      <c r="K447">
        <f>LEN(F447)</f>
        <v>11</v>
      </c>
    </row>
    <row r="448" spans="5:11">
      <c r="E448" t="s">
        <v>107</v>
      </c>
      <c r="F448" s="2" t="s">
        <v>2087</v>
      </c>
      <c r="G448" t="s">
        <v>107</v>
      </c>
      <c r="H448" t="s">
        <v>108</v>
      </c>
      <c r="I448" s="3" t="s">
        <v>11812</v>
      </c>
      <c r="J448" t="s">
        <v>109</v>
      </c>
      <c r="K448">
        <f>LEN(F448)</f>
        <v>11</v>
      </c>
    </row>
    <row r="449" spans="5:11">
      <c r="E449" t="s">
        <v>107</v>
      </c>
      <c r="F449" s="2" t="s">
        <v>2090</v>
      </c>
      <c r="G449" t="s">
        <v>107</v>
      </c>
      <c r="H449" t="s">
        <v>108</v>
      </c>
      <c r="I449" s="3" t="s">
        <v>11814</v>
      </c>
      <c r="J449" t="s">
        <v>109</v>
      </c>
      <c r="K449">
        <f>LEN(F449)</f>
        <v>11</v>
      </c>
    </row>
    <row r="450" spans="5:11">
      <c r="E450" t="s">
        <v>107</v>
      </c>
      <c r="F450" s="2" t="s">
        <v>2092</v>
      </c>
      <c r="G450" t="s">
        <v>107</v>
      </c>
      <c r="H450" t="s">
        <v>108</v>
      </c>
      <c r="I450" s="3" t="s">
        <v>10229</v>
      </c>
      <c r="J450" t="s">
        <v>109</v>
      </c>
      <c r="K450">
        <f>LEN(F450)</f>
        <v>11</v>
      </c>
    </row>
    <row r="451" spans="5:11">
      <c r="E451" t="s">
        <v>107</v>
      </c>
      <c r="F451" s="2" t="s">
        <v>2097</v>
      </c>
      <c r="G451" t="s">
        <v>107</v>
      </c>
      <c r="H451" t="s">
        <v>108</v>
      </c>
      <c r="I451" s="3" t="s">
        <v>11817</v>
      </c>
      <c r="J451" t="s">
        <v>109</v>
      </c>
      <c r="K451">
        <f>LEN(F451)</f>
        <v>11</v>
      </c>
    </row>
    <row r="452" spans="5:11">
      <c r="E452" t="s">
        <v>107</v>
      </c>
      <c r="F452" s="2" t="s">
        <v>2116</v>
      </c>
      <c r="G452" t="s">
        <v>107</v>
      </c>
      <c r="H452" t="s">
        <v>108</v>
      </c>
      <c r="I452" s="3" t="s">
        <v>11831</v>
      </c>
      <c r="J452" t="s">
        <v>109</v>
      </c>
      <c r="K452">
        <f>LEN(F452)</f>
        <v>11</v>
      </c>
    </row>
    <row r="453" spans="5:11">
      <c r="E453" t="s">
        <v>107</v>
      </c>
      <c r="F453" s="2" t="s">
        <v>2117</v>
      </c>
      <c r="G453" t="s">
        <v>107</v>
      </c>
      <c r="H453" t="s">
        <v>108</v>
      </c>
      <c r="I453" s="3" t="s">
        <v>11784</v>
      </c>
      <c r="J453" t="s">
        <v>109</v>
      </c>
      <c r="K453">
        <f>LEN(F453)</f>
        <v>11</v>
      </c>
    </row>
    <row r="454" spans="5:11">
      <c r="E454" t="s">
        <v>107</v>
      </c>
      <c r="F454" s="2" t="s">
        <v>2125</v>
      </c>
      <c r="G454" t="s">
        <v>107</v>
      </c>
      <c r="H454" t="s">
        <v>108</v>
      </c>
      <c r="I454" s="3" t="s">
        <v>11835</v>
      </c>
      <c r="J454" t="s">
        <v>109</v>
      </c>
      <c r="K454">
        <f>LEN(F454)</f>
        <v>11</v>
      </c>
    </row>
    <row r="455" spans="5:11">
      <c r="E455" t="s">
        <v>107</v>
      </c>
      <c r="F455" s="2" t="s">
        <v>2127</v>
      </c>
      <c r="G455" t="s">
        <v>107</v>
      </c>
      <c r="H455" t="s">
        <v>108</v>
      </c>
      <c r="I455" s="3" t="s">
        <v>11837</v>
      </c>
      <c r="J455" t="s">
        <v>109</v>
      </c>
      <c r="K455">
        <f>LEN(F455)</f>
        <v>11</v>
      </c>
    </row>
    <row r="456" spans="5:11">
      <c r="E456" t="s">
        <v>107</v>
      </c>
      <c r="F456" s="2" t="s">
        <v>2132</v>
      </c>
      <c r="G456" t="s">
        <v>107</v>
      </c>
      <c r="H456" t="s">
        <v>108</v>
      </c>
      <c r="I456" s="3" t="s">
        <v>11842</v>
      </c>
      <c r="J456" t="s">
        <v>109</v>
      </c>
      <c r="K456">
        <f>LEN(F456)</f>
        <v>11</v>
      </c>
    </row>
    <row r="457" spans="5:11">
      <c r="E457" t="s">
        <v>107</v>
      </c>
      <c r="F457" s="2" t="s">
        <v>2136</v>
      </c>
      <c r="G457" t="s">
        <v>107</v>
      </c>
      <c r="H457" t="s">
        <v>108</v>
      </c>
      <c r="I457" s="3" t="s">
        <v>11843</v>
      </c>
      <c r="J457" t="s">
        <v>109</v>
      </c>
      <c r="K457">
        <f>LEN(F457)</f>
        <v>11</v>
      </c>
    </row>
    <row r="458" spans="5:11">
      <c r="E458" t="s">
        <v>107</v>
      </c>
      <c r="F458" s="2" t="s">
        <v>2141</v>
      </c>
      <c r="G458" t="s">
        <v>107</v>
      </c>
      <c r="H458" t="s">
        <v>108</v>
      </c>
      <c r="I458" s="3" t="s">
        <v>11848</v>
      </c>
      <c r="J458" t="s">
        <v>109</v>
      </c>
      <c r="K458">
        <f>LEN(F458)</f>
        <v>11</v>
      </c>
    </row>
    <row r="459" spans="5:11">
      <c r="E459" t="s">
        <v>107</v>
      </c>
      <c r="F459" s="2" t="s">
        <v>2142</v>
      </c>
      <c r="G459" t="s">
        <v>107</v>
      </c>
      <c r="H459" t="s">
        <v>108</v>
      </c>
      <c r="I459" s="3" t="s">
        <v>11849</v>
      </c>
      <c r="J459" t="s">
        <v>109</v>
      </c>
      <c r="K459">
        <f>LEN(F459)</f>
        <v>11</v>
      </c>
    </row>
    <row r="460" spans="5:11">
      <c r="E460" t="s">
        <v>107</v>
      </c>
      <c r="F460" s="2" t="s">
        <v>2145</v>
      </c>
      <c r="G460" t="s">
        <v>107</v>
      </c>
      <c r="H460" t="s">
        <v>108</v>
      </c>
      <c r="I460" s="3" t="s">
        <v>11851</v>
      </c>
      <c r="J460" t="s">
        <v>109</v>
      </c>
      <c r="K460">
        <f>LEN(F460)</f>
        <v>11</v>
      </c>
    </row>
    <row r="461" spans="5:11">
      <c r="E461" t="s">
        <v>107</v>
      </c>
      <c r="F461" s="2" t="s">
        <v>2146</v>
      </c>
      <c r="G461" t="s">
        <v>107</v>
      </c>
      <c r="H461" t="s">
        <v>108</v>
      </c>
      <c r="I461" s="3" t="s">
        <v>11852</v>
      </c>
      <c r="J461" t="s">
        <v>109</v>
      </c>
      <c r="K461">
        <f>LEN(F461)</f>
        <v>11</v>
      </c>
    </row>
    <row r="462" spans="5:11">
      <c r="E462" t="s">
        <v>107</v>
      </c>
      <c r="F462" s="2" t="s">
        <v>2150</v>
      </c>
      <c r="G462" t="s">
        <v>107</v>
      </c>
      <c r="H462" t="s">
        <v>108</v>
      </c>
      <c r="I462" s="3" t="s">
        <v>11855</v>
      </c>
      <c r="J462" t="s">
        <v>109</v>
      </c>
      <c r="K462">
        <f>LEN(F462)</f>
        <v>11</v>
      </c>
    </row>
    <row r="463" spans="5:11">
      <c r="E463" t="s">
        <v>107</v>
      </c>
      <c r="F463" s="2" t="s">
        <v>2151</v>
      </c>
      <c r="G463" t="s">
        <v>107</v>
      </c>
      <c r="H463" t="s">
        <v>108</v>
      </c>
      <c r="I463" s="3" t="s">
        <v>11856</v>
      </c>
      <c r="J463" t="s">
        <v>109</v>
      </c>
      <c r="K463">
        <f>LEN(F463)</f>
        <v>11</v>
      </c>
    </row>
    <row r="464" spans="5:11">
      <c r="E464" t="s">
        <v>107</v>
      </c>
      <c r="F464" s="2" t="s">
        <v>2158</v>
      </c>
      <c r="G464" t="s">
        <v>107</v>
      </c>
      <c r="H464" t="s">
        <v>108</v>
      </c>
      <c r="I464" s="3" t="s">
        <v>11861</v>
      </c>
      <c r="J464" t="s">
        <v>109</v>
      </c>
      <c r="K464">
        <f>LEN(F464)</f>
        <v>11</v>
      </c>
    </row>
    <row r="465" spans="5:11">
      <c r="E465" t="s">
        <v>107</v>
      </c>
      <c r="F465" s="2" t="s">
        <v>2172</v>
      </c>
      <c r="G465" t="s">
        <v>107</v>
      </c>
      <c r="H465" t="s">
        <v>108</v>
      </c>
      <c r="I465" s="3" t="s">
        <v>11605</v>
      </c>
      <c r="J465" t="s">
        <v>109</v>
      </c>
      <c r="K465">
        <f>LEN(F465)</f>
        <v>11</v>
      </c>
    </row>
    <row r="466" spans="5:11">
      <c r="E466" t="s">
        <v>107</v>
      </c>
      <c r="F466" s="2" t="s">
        <v>2173</v>
      </c>
      <c r="G466" t="s">
        <v>107</v>
      </c>
      <c r="H466" t="s">
        <v>108</v>
      </c>
      <c r="I466" s="3" t="s">
        <v>11873</v>
      </c>
      <c r="J466" t="s">
        <v>109</v>
      </c>
      <c r="K466">
        <f>LEN(F466)</f>
        <v>11</v>
      </c>
    </row>
    <row r="467" spans="5:11">
      <c r="E467" t="s">
        <v>107</v>
      </c>
      <c r="F467" s="2" t="s">
        <v>2175</v>
      </c>
      <c r="G467" t="s">
        <v>107</v>
      </c>
      <c r="H467" t="s">
        <v>108</v>
      </c>
      <c r="I467" s="3" t="s">
        <v>11875</v>
      </c>
      <c r="J467" t="s">
        <v>109</v>
      </c>
      <c r="K467">
        <f>LEN(F467)</f>
        <v>11</v>
      </c>
    </row>
    <row r="468" spans="5:11">
      <c r="E468" t="s">
        <v>107</v>
      </c>
      <c r="F468" s="2" t="s">
        <v>2176</v>
      </c>
      <c r="G468" t="s">
        <v>107</v>
      </c>
      <c r="H468" t="s">
        <v>108</v>
      </c>
      <c r="I468" s="3" t="s">
        <v>11876</v>
      </c>
      <c r="J468" t="s">
        <v>109</v>
      </c>
      <c r="K468">
        <f>LEN(F468)</f>
        <v>11</v>
      </c>
    </row>
    <row r="469" spans="5:11">
      <c r="E469" t="s">
        <v>107</v>
      </c>
      <c r="F469" s="2" t="s">
        <v>2178</v>
      </c>
      <c r="G469" t="s">
        <v>107</v>
      </c>
      <c r="H469" t="s">
        <v>108</v>
      </c>
      <c r="I469" s="3" t="s">
        <v>11877</v>
      </c>
      <c r="J469" t="s">
        <v>109</v>
      </c>
      <c r="K469">
        <f>LEN(F469)</f>
        <v>11</v>
      </c>
    </row>
    <row r="470" spans="5:11">
      <c r="E470" t="s">
        <v>107</v>
      </c>
      <c r="F470" s="2" t="s">
        <v>2187</v>
      </c>
      <c r="G470" t="s">
        <v>107</v>
      </c>
      <c r="H470" t="s">
        <v>108</v>
      </c>
      <c r="I470" s="3" t="s">
        <v>11885</v>
      </c>
      <c r="J470" t="s">
        <v>109</v>
      </c>
      <c r="K470">
        <f>LEN(F470)</f>
        <v>11</v>
      </c>
    </row>
    <row r="471" spans="5:11">
      <c r="E471" t="s">
        <v>107</v>
      </c>
      <c r="F471" s="2" t="s">
        <v>2201</v>
      </c>
      <c r="G471" t="s">
        <v>107</v>
      </c>
      <c r="H471" t="s">
        <v>108</v>
      </c>
      <c r="I471" s="3" t="s">
        <v>11897</v>
      </c>
      <c r="J471" t="s">
        <v>109</v>
      </c>
      <c r="K471">
        <f>LEN(F471)</f>
        <v>11</v>
      </c>
    </row>
    <row r="472" spans="5:11">
      <c r="E472" t="s">
        <v>107</v>
      </c>
      <c r="F472" s="2" t="s">
        <v>2208</v>
      </c>
      <c r="G472" t="s">
        <v>107</v>
      </c>
      <c r="H472" t="s">
        <v>108</v>
      </c>
      <c r="I472" s="3" t="s">
        <v>11902</v>
      </c>
      <c r="J472" t="s">
        <v>109</v>
      </c>
      <c r="K472">
        <f>LEN(F472)</f>
        <v>11</v>
      </c>
    </row>
    <row r="473" spans="5:11">
      <c r="E473" t="s">
        <v>107</v>
      </c>
      <c r="F473" s="2" t="s">
        <v>2210</v>
      </c>
      <c r="G473" t="s">
        <v>107</v>
      </c>
      <c r="H473" t="s">
        <v>108</v>
      </c>
      <c r="I473" s="3" t="s">
        <v>11904</v>
      </c>
      <c r="J473" t="s">
        <v>109</v>
      </c>
      <c r="K473">
        <f>LEN(F473)</f>
        <v>11</v>
      </c>
    </row>
    <row r="474" spans="5:11">
      <c r="E474" t="s">
        <v>107</v>
      </c>
      <c r="F474" s="2" t="s">
        <v>2458</v>
      </c>
      <c r="G474" t="s">
        <v>107</v>
      </c>
      <c r="H474" t="s">
        <v>108</v>
      </c>
      <c r="I474" s="3" t="s">
        <v>10433</v>
      </c>
      <c r="J474" t="s">
        <v>109</v>
      </c>
      <c r="K474">
        <f>LEN(F474)</f>
        <v>11</v>
      </c>
    </row>
    <row r="475" spans="5:11">
      <c r="E475" t="s">
        <v>107</v>
      </c>
      <c r="F475" s="2" t="s">
        <v>2491</v>
      </c>
      <c r="G475" t="s">
        <v>107</v>
      </c>
      <c r="H475" t="s">
        <v>108</v>
      </c>
      <c r="I475" s="3" t="s">
        <v>12148</v>
      </c>
      <c r="J475" t="s">
        <v>109</v>
      </c>
      <c r="K475">
        <f>LEN(F475)</f>
        <v>11</v>
      </c>
    </row>
    <row r="476" spans="5:11">
      <c r="E476" t="s">
        <v>107</v>
      </c>
      <c r="F476" s="2" t="s">
        <v>2522</v>
      </c>
      <c r="G476" t="s">
        <v>107</v>
      </c>
      <c r="H476" t="s">
        <v>108</v>
      </c>
      <c r="I476" s="3" t="s">
        <v>12177</v>
      </c>
      <c r="J476" t="s">
        <v>109</v>
      </c>
      <c r="K476">
        <f>LEN(F476)</f>
        <v>11</v>
      </c>
    </row>
    <row r="477" spans="5:11">
      <c r="E477" t="s">
        <v>107</v>
      </c>
      <c r="F477" s="2" t="s">
        <v>2523</v>
      </c>
      <c r="G477" t="s">
        <v>107</v>
      </c>
      <c r="H477" t="s">
        <v>108</v>
      </c>
      <c r="I477" s="3" t="s">
        <v>12178</v>
      </c>
      <c r="J477" t="s">
        <v>109</v>
      </c>
      <c r="K477">
        <f>LEN(F477)</f>
        <v>11</v>
      </c>
    </row>
    <row r="478" spans="5:11">
      <c r="E478" t="s">
        <v>107</v>
      </c>
      <c r="F478" s="2" t="s">
        <v>2540</v>
      </c>
      <c r="G478" t="s">
        <v>107</v>
      </c>
      <c r="H478" t="s">
        <v>108</v>
      </c>
      <c r="I478" s="3" t="s">
        <v>12194</v>
      </c>
      <c r="J478" t="s">
        <v>109</v>
      </c>
      <c r="K478">
        <f>LEN(F478)</f>
        <v>11</v>
      </c>
    </row>
    <row r="479" spans="5:11">
      <c r="E479" t="s">
        <v>107</v>
      </c>
      <c r="F479" s="2" t="s">
        <v>2565</v>
      </c>
      <c r="G479" t="s">
        <v>107</v>
      </c>
      <c r="H479" t="s">
        <v>108</v>
      </c>
      <c r="I479" s="3" t="s">
        <v>12216</v>
      </c>
      <c r="J479" t="s">
        <v>109</v>
      </c>
      <c r="K479">
        <f>LEN(F479)</f>
        <v>11</v>
      </c>
    </row>
    <row r="480" spans="5:11">
      <c r="E480" t="s">
        <v>107</v>
      </c>
      <c r="F480" s="2" t="s">
        <v>2571</v>
      </c>
      <c r="G480" t="s">
        <v>107</v>
      </c>
      <c r="H480" t="s">
        <v>108</v>
      </c>
      <c r="I480" s="3" t="s">
        <v>12221</v>
      </c>
      <c r="J480" t="s">
        <v>109</v>
      </c>
      <c r="K480">
        <f>LEN(F480)</f>
        <v>11</v>
      </c>
    </row>
    <row r="481" spans="5:11">
      <c r="E481" t="s">
        <v>107</v>
      </c>
      <c r="F481" s="2" t="s">
        <v>2585</v>
      </c>
      <c r="G481" t="s">
        <v>107</v>
      </c>
      <c r="H481" t="s">
        <v>108</v>
      </c>
      <c r="I481" s="3" t="s">
        <v>12234</v>
      </c>
      <c r="J481" t="s">
        <v>109</v>
      </c>
      <c r="K481">
        <f>LEN(F481)</f>
        <v>11</v>
      </c>
    </row>
    <row r="482" spans="5:11">
      <c r="E482" t="s">
        <v>107</v>
      </c>
      <c r="F482" s="2" t="s">
        <v>2590</v>
      </c>
      <c r="G482" t="s">
        <v>107</v>
      </c>
      <c r="H482" t="s">
        <v>108</v>
      </c>
      <c r="I482" s="3" t="s">
        <v>12239</v>
      </c>
      <c r="J482" t="s">
        <v>109</v>
      </c>
      <c r="K482">
        <f>LEN(F482)</f>
        <v>11</v>
      </c>
    </row>
    <row r="483" spans="5:11">
      <c r="E483" t="s">
        <v>107</v>
      </c>
      <c r="F483" s="2" t="s">
        <v>2603</v>
      </c>
      <c r="G483" t="s">
        <v>107</v>
      </c>
      <c r="H483" t="s">
        <v>108</v>
      </c>
      <c r="I483" s="3" t="s">
        <v>12249</v>
      </c>
      <c r="J483" t="s">
        <v>109</v>
      </c>
      <c r="K483">
        <f>LEN(F483)</f>
        <v>11</v>
      </c>
    </row>
    <row r="484" spans="5:11">
      <c r="E484" t="s">
        <v>107</v>
      </c>
      <c r="F484" s="2" t="s">
        <v>2607</v>
      </c>
      <c r="G484" t="s">
        <v>107</v>
      </c>
      <c r="H484" t="s">
        <v>108</v>
      </c>
      <c r="I484" s="3" t="s">
        <v>12252</v>
      </c>
      <c r="J484" t="s">
        <v>109</v>
      </c>
      <c r="K484">
        <f>LEN(F484)</f>
        <v>11</v>
      </c>
    </row>
    <row r="485" spans="5:11">
      <c r="E485" t="s">
        <v>107</v>
      </c>
      <c r="F485" s="2" t="s">
        <v>2615</v>
      </c>
      <c r="G485" t="s">
        <v>107</v>
      </c>
      <c r="H485" t="s">
        <v>108</v>
      </c>
      <c r="I485" s="3" t="s">
        <v>12254</v>
      </c>
      <c r="J485" t="s">
        <v>109</v>
      </c>
      <c r="K485">
        <f>LEN(F485)</f>
        <v>11</v>
      </c>
    </row>
    <row r="486" spans="5:11">
      <c r="E486" t="s">
        <v>107</v>
      </c>
      <c r="F486" s="2" t="s">
        <v>2660</v>
      </c>
      <c r="G486" t="s">
        <v>107</v>
      </c>
      <c r="H486" t="s">
        <v>108</v>
      </c>
      <c r="I486" s="3" t="s">
        <v>12293</v>
      </c>
      <c r="J486" t="s">
        <v>109</v>
      </c>
      <c r="K486">
        <f>LEN(F486)</f>
        <v>11</v>
      </c>
    </row>
    <row r="487" spans="5:11">
      <c r="E487" t="s">
        <v>107</v>
      </c>
      <c r="F487" s="2" t="s">
        <v>2663</v>
      </c>
      <c r="G487" t="s">
        <v>107</v>
      </c>
      <c r="H487" t="s">
        <v>108</v>
      </c>
      <c r="I487" s="3" t="s">
        <v>12295</v>
      </c>
      <c r="J487" t="s">
        <v>109</v>
      </c>
      <c r="K487">
        <f>LEN(F487)</f>
        <v>11</v>
      </c>
    </row>
    <row r="488" spans="5:11">
      <c r="E488" t="s">
        <v>107</v>
      </c>
      <c r="F488" s="2" t="s">
        <v>2676</v>
      </c>
      <c r="G488" t="s">
        <v>107</v>
      </c>
      <c r="H488" t="s">
        <v>108</v>
      </c>
      <c r="I488" s="3" t="s">
        <v>12307</v>
      </c>
      <c r="J488" t="s">
        <v>109</v>
      </c>
      <c r="K488">
        <f>LEN(F488)</f>
        <v>11</v>
      </c>
    </row>
    <row r="489" spans="5:11">
      <c r="E489" t="s">
        <v>107</v>
      </c>
      <c r="F489" s="2" t="s">
        <v>2690</v>
      </c>
      <c r="G489" t="s">
        <v>107</v>
      </c>
      <c r="H489" t="s">
        <v>108</v>
      </c>
      <c r="I489" s="3" t="s">
        <v>12319</v>
      </c>
      <c r="J489" t="s">
        <v>109</v>
      </c>
      <c r="K489">
        <f>LEN(F489)</f>
        <v>11</v>
      </c>
    </row>
    <row r="490" spans="5:11">
      <c r="E490" t="s">
        <v>107</v>
      </c>
      <c r="F490" s="2" t="s">
        <v>2707</v>
      </c>
      <c r="G490" t="s">
        <v>107</v>
      </c>
      <c r="H490" t="s">
        <v>108</v>
      </c>
      <c r="I490" s="3" t="s">
        <v>12334</v>
      </c>
      <c r="J490" t="s">
        <v>109</v>
      </c>
      <c r="K490">
        <f>LEN(F490)</f>
        <v>11</v>
      </c>
    </row>
    <row r="491" spans="5:11">
      <c r="E491" t="s">
        <v>107</v>
      </c>
      <c r="F491" s="2" t="s">
        <v>2709</v>
      </c>
      <c r="G491" t="s">
        <v>107</v>
      </c>
      <c r="H491" t="s">
        <v>108</v>
      </c>
      <c r="I491" s="3" t="s">
        <v>12335</v>
      </c>
      <c r="J491" t="s">
        <v>109</v>
      </c>
      <c r="K491">
        <f>LEN(F491)</f>
        <v>11</v>
      </c>
    </row>
    <row r="492" spans="5:11">
      <c r="E492" t="s">
        <v>107</v>
      </c>
      <c r="F492" s="2" t="s">
        <v>2728</v>
      </c>
      <c r="G492" t="s">
        <v>107</v>
      </c>
      <c r="H492" t="s">
        <v>108</v>
      </c>
      <c r="I492" s="3" t="s">
        <v>12349</v>
      </c>
      <c r="J492" t="s">
        <v>109</v>
      </c>
      <c r="K492">
        <f>LEN(F492)</f>
        <v>11</v>
      </c>
    </row>
    <row r="493" spans="5:11">
      <c r="E493" t="s">
        <v>107</v>
      </c>
      <c r="F493" s="2" t="s">
        <v>2745</v>
      </c>
      <c r="G493" t="s">
        <v>107</v>
      </c>
      <c r="H493" t="s">
        <v>108</v>
      </c>
      <c r="I493" s="3" t="s">
        <v>12362</v>
      </c>
      <c r="J493" t="s">
        <v>109</v>
      </c>
      <c r="K493">
        <f>LEN(F493)</f>
        <v>11</v>
      </c>
    </row>
    <row r="494" spans="5:11">
      <c r="E494" t="s">
        <v>107</v>
      </c>
      <c r="F494" s="2" t="s">
        <v>2753</v>
      </c>
      <c r="G494" t="s">
        <v>107</v>
      </c>
      <c r="H494" t="s">
        <v>108</v>
      </c>
      <c r="I494" s="3" t="s">
        <v>12366</v>
      </c>
      <c r="J494" t="s">
        <v>109</v>
      </c>
      <c r="K494">
        <f>LEN(F494)</f>
        <v>11</v>
      </c>
    </row>
    <row r="495" spans="5:11">
      <c r="E495" t="s">
        <v>107</v>
      </c>
      <c r="F495" s="2" t="s">
        <v>2756</v>
      </c>
      <c r="G495" t="s">
        <v>107</v>
      </c>
      <c r="H495" t="s">
        <v>108</v>
      </c>
      <c r="I495" s="3" t="s">
        <v>12369</v>
      </c>
      <c r="J495" t="s">
        <v>109</v>
      </c>
      <c r="K495">
        <f>LEN(F495)</f>
        <v>11</v>
      </c>
    </row>
    <row r="496" spans="5:11">
      <c r="E496" t="s">
        <v>107</v>
      </c>
      <c r="F496" s="2" t="s">
        <v>2759</v>
      </c>
      <c r="G496" t="s">
        <v>107</v>
      </c>
      <c r="H496" t="s">
        <v>108</v>
      </c>
      <c r="I496" s="3" t="s">
        <v>12370</v>
      </c>
      <c r="J496" t="s">
        <v>109</v>
      </c>
      <c r="K496">
        <f>LEN(F496)</f>
        <v>11</v>
      </c>
    </row>
    <row r="497" spans="5:11">
      <c r="E497" t="s">
        <v>107</v>
      </c>
      <c r="F497" s="2" t="s">
        <v>2791</v>
      </c>
      <c r="G497" t="s">
        <v>107</v>
      </c>
      <c r="H497" t="s">
        <v>108</v>
      </c>
      <c r="I497" s="3" t="s">
        <v>12400</v>
      </c>
      <c r="J497" t="s">
        <v>109</v>
      </c>
      <c r="K497">
        <f>LEN(F497)</f>
        <v>11</v>
      </c>
    </row>
    <row r="498" spans="5:11">
      <c r="E498" t="s">
        <v>107</v>
      </c>
      <c r="F498" s="2" t="s">
        <v>2840</v>
      </c>
      <c r="G498" t="s">
        <v>107</v>
      </c>
      <c r="H498" t="s">
        <v>108</v>
      </c>
      <c r="I498" s="3" t="s">
        <v>12444</v>
      </c>
      <c r="J498" t="s">
        <v>109</v>
      </c>
      <c r="K498">
        <f>LEN(F498)</f>
        <v>11</v>
      </c>
    </row>
    <row r="499" spans="5:11">
      <c r="E499" t="s">
        <v>107</v>
      </c>
      <c r="F499" s="2" t="s">
        <v>2842</v>
      </c>
      <c r="G499" t="s">
        <v>107</v>
      </c>
      <c r="H499" t="s">
        <v>108</v>
      </c>
      <c r="I499" s="3" t="s">
        <v>12442</v>
      </c>
      <c r="J499" t="s">
        <v>109</v>
      </c>
      <c r="K499">
        <f>LEN(F499)</f>
        <v>11</v>
      </c>
    </row>
    <row r="500" spans="5:11">
      <c r="E500" t="s">
        <v>107</v>
      </c>
      <c r="F500" s="2" t="s">
        <v>2993</v>
      </c>
      <c r="G500" t="s">
        <v>107</v>
      </c>
      <c r="H500" t="s">
        <v>108</v>
      </c>
      <c r="I500" s="3" t="s">
        <v>12578</v>
      </c>
      <c r="J500" t="s">
        <v>109</v>
      </c>
      <c r="K500">
        <f>LEN(F500)</f>
        <v>11</v>
      </c>
    </row>
    <row r="501" spans="5:11">
      <c r="E501" t="s">
        <v>107</v>
      </c>
      <c r="F501" s="2" t="s">
        <v>3001</v>
      </c>
      <c r="G501" t="s">
        <v>107</v>
      </c>
      <c r="H501" t="s">
        <v>108</v>
      </c>
      <c r="I501" s="3" t="s">
        <v>12586</v>
      </c>
      <c r="J501" t="s">
        <v>109</v>
      </c>
      <c r="K501">
        <f>LEN(F501)</f>
        <v>11</v>
      </c>
    </row>
    <row r="502" spans="5:11">
      <c r="E502" t="s">
        <v>107</v>
      </c>
      <c r="F502" s="2" t="s">
        <v>3006</v>
      </c>
      <c r="G502" t="s">
        <v>107</v>
      </c>
      <c r="H502" t="s">
        <v>108</v>
      </c>
      <c r="I502" s="3" t="s">
        <v>12589</v>
      </c>
      <c r="J502" t="s">
        <v>109</v>
      </c>
      <c r="K502">
        <f>LEN(F502)</f>
        <v>11</v>
      </c>
    </row>
    <row r="503" spans="5:11">
      <c r="E503" t="s">
        <v>107</v>
      </c>
      <c r="F503" s="2" t="s">
        <v>3017</v>
      </c>
      <c r="G503" t="s">
        <v>107</v>
      </c>
      <c r="H503" t="s">
        <v>108</v>
      </c>
      <c r="I503" s="3" t="s">
        <v>12599</v>
      </c>
      <c r="J503" t="s">
        <v>109</v>
      </c>
      <c r="K503">
        <f>LEN(F503)</f>
        <v>11</v>
      </c>
    </row>
    <row r="504" spans="5:11">
      <c r="E504" t="s">
        <v>107</v>
      </c>
      <c r="F504" s="2" t="s">
        <v>3028</v>
      </c>
      <c r="G504" t="s">
        <v>107</v>
      </c>
      <c r="H504" t="s">
        <v>108</v>
      </c>
      <c r="I504" s="3" t="s">
        <v>12607</v>
      </c>
      <c r="J504" t="s">
        <v>109</v>
      </c>
      <c r="K504">
        <f>LEN(F504)</f>
        <v>11</v>
      </c>
    </row>
    <row r="505" spans="5:11">
      <c r="E505" t="s">
        <v>107</v>
      </c>
      <c r="F505" s="2" t="s">
        <v>3032</v>
      </c>
      <c r="G505" t="s">
        <v>107</v>
      </c>
      <c r="H505" t="s">
        <v>108</v>
      </c>
      <c r="I505" s="3" t="s">
        <v>12611</v>
      </c>
      <c r="J505" t="s">
        <v>109</v>
      </c>
      <c r="K505">
        <f>LEN(F505)</f>
        <v>11</v>
      </c>
    </row>
    <row r="506" spans="5:11">
      <c r="E506" t="s">
        <v>107</v>
      </c>
      <c r="F506" s="2" t="s">
        <v>3040</v>
      </c>
      <c r="G506" t="s">
        <v>107</v>
      </c>
      <c r="H506" t="s">
        <v>108</v>
      </c>
      <c r="I506" s="3" t="s">
        <v>12619</v>
      </c>
      <c r="J506" t="s">
        <v>109</v>
      </c>
      <c r="K506">
        <f>LEN(F506)</f>
        <v>11</v>
      </c>
    </row>
    <row r="507" spans="5:11">
      <c r="E507" t="s">
        <v>107</v>
      </c>
      <c r="F507" s="2" t="s">
        <v>3043</v>
      </c>
      <c r="G507" t="s">
        <v>107</v>
      </c>
      <c r="H507" t="s">
        <v>108</v>
      </c>
      <c r="I507" s="3" t="s">
        <v>12621</v>
      </c>
      <c r="J507" t="s">
        <v>109</v>
      </c>
      <c r="K507">
        <f>LEN(F507)</f>
        <v>11</v>
      </c>
    </row>
    <row r="508" spans="5:11">
      <c r="E508" t="s">
        <v>107</v>
      </c>
      <c r="F508" s="2" t="s">
        <v>3090</v>
      </c>
      <c r="G508" t="s">
        <v>107</v>
      </c>
      <c r="H508" t="s">
        <v>108</v>
      </c>
      <c r="I508" s="3" t="s">
        <v>12661</v>
      </c>
      <c r="J508" t="s">
        <v>109</v>
      </c>
      <c r="K508">
        <f>LEN(F508)</f>
        <v>11</v>
      </c>
    </row>
    <row r="509" spans="5:11">
      <c r="E509" t="s">
        <v>107</v>
      </c>
      <c r="F509" s="2" t="s">
        <v>3094</v>
      </c>
      <c r="G509" t="s">
        <v>107</v>
      </c>
      <c r="H509" t="s">
        <v>108</v>
      </c>
      <c r="I509" s="3" t="s">
        <v>12664</v>
      </c>
      <c r="J509" t="s">
        <v>109</v>
      </c>
      <c r="K509">
        <f>LEN(F509)</f>
        <v>11</v>
      </c>
    </row>
    <row r="510" spans="5:11">
      <c r="E510" t="s">
        <v>107</v>
      </c>
      <c r="F510" s="2" t="s">
        <v>3104</v>
      </c>
      <c r="G510" t="s">
        <v>107</v>
      </c>
      <c r="H510" t="s">
        <v>108</v>
      </c>
      <c r="I510" s="3" t="s">
        <v>10499</v>
      </c>
      <c r="J510" t="s">
        <v>109</v>
      </c>
      <c r="K510">
        <f>LEN(F510)</f>
        <v>11</v>
      </c>
    </row>
    <row r="511" spans="5:11">
      <c r="E511" t="s">
        <v>107</v>
      </c>
      <c r="F511" s="2" t="s">
        <v>3109</v>
      </c>
      <c r="G511" t="s">
        <v>107</v>
      </c>
      <c r="H511" t="s">
        <v>108</v>
      </c>
      <c r="I511" s="3" t="s">
        <v>12676</v>
      </c>
      <c r="J511" t="s">
        <v>109</v>
      </c>
      <c r="K511">
        <f>LEN(F511)</f>
        <v>11</v>
      </c>
    </row>
    <row r="512" spans="5:11">
      <c r="E512" t="s">
        <v>107</v>
      </c>
      <c r="F512" s="2" t="s">
        <v>3117</v>
      </c>
      <c r="G512" t="s">
        <v>107</v>
      </c>
      <c r="H512" t="s">
        <v>108</v>
      </c>
      <c r="I512" s="3" t="s">
        <v>12683</v>
      </c>
      <c r="J512" t="s">
        <v>109</v>
      </c>
      <c r="K512">
        <f>LEN(F512)</f>
        <v>11</v>
      </c>
    </row>
    <row r="513" spans="5:11">
      <c r="E513" t="s">
        <v>107</v>
      </c>
      <c r="F513" s="2" t="s">
        <v>3124</v>
      </c>
      <c r="G513" t="s">
        <v>107</v>
      </c>
      <c r="H513" t="s">
        <v>108</v>
      </c>
      <c r="I513" s="3" t="s">
        <v>12690</v>
      </c>
      <c r="J513" t="s">
        <v>109</v>
      </c>
      <c r="K513">
        <f>LEN(F513)</f>
        <v>11</v>
      </c>
    </row>
    <row r="514" spans="5:11">
      <c r="E514" t="s">
        <v>107</v>
      </c>
      <c r="F514" s="2" t="s">
        <v>3131</v>
      </c>
      <c r="G514" t="s">
        <v>107</v>
      </c>
      <c r="H514" t="s">
        <v>108</v>
      </c>
      <c r="I514" s="3" t="s">
        <v>12697</v>
      </c>
      <c r="J514" t="s">
        <v>109</v>
      </c>
      <c r="K514">
        <f>LEN(F514)</f>
        <v>11</v>
      </c>
    </row>
    <row r="515" spans="5:11">
      <c r="E515" t="s">
        <v>107</v>
      </c>
      <c r="F515" s="2" t="s">
        <v>3147</v>
      </c>
      <c r="G515" t="s">
        <v>107</v>
      </c>
      <c r="H515" t="s">
        <v>108</v>
      </c>
      <c r="I515" s="3" t="s">
        <v>12709</v>
      </c>
      <c r="J515" t="s">
        <v>109</v>
      </c>
      <c r="K515">
        <f>LEN(F515)</f>
        <v>11</v>
      </c>
    </row>
    <row r="516" spans="5:11">
      <c r="E516" t="s">
        <v>107</v>
      </c>
      <c r="F516" s="2" t="s">
        <v>3162</v>
      </c>
      <c r="G516" t="s">
        <v>107</v>
      </c>
      <c r="H516" t="s">
        <v>108</v>
      </c>
      <c r="I516" s="3" t="s">
        <v>12721</v>
      </c>
      <c r="J516" t="s">
        <v>109</v>
      </c>
      <c r="K516">
        <f>LEN(F516)</f>
        <v>11</v>
      </c>
    </row>
    <row r="517" spans="5:11">
      <c r="E517" t="s">
        <v>107</v>
      </c>
      <c r="F517" s="2" t="s">
        <v>3171</v>
      </c>
      <c r="G517" t="s">
        <v>107</v>
      </c>
      <c r="H517" t="s">
        <v>108</v>
      </c>
      <c r="I517" s="3" t="s">
        <v>12728</v>
      </c>
      <c r="J517" t="s">
        <v>109</v>
      </c>
      <c r="K517">
        <f>LEN(F517)</f>
        <v>11</v>
      </c>
    </row>
    <row r="518" spans="5:11">
      <c r="E518" t="s">
        <v>107</v>
      </c>
      <c r="F518" s="2" t="s">
        <v>3181</v>
      </c>
      <c r="G518" t="s">
        <v>107</v>
      </c>
      <c r="H518" t="s">
        <v>108</v>
      </c>
      <c r="I518" s="3" t="s">
        <v>10730</v>
      </c>
      <c r="J518" t="s">
        <v>109</v>
      </c>
      <c r="K518">
        <f>LEN(F518)</f>
        <v>11</v>
      </c>
    </row>
    <row r="519" spans="5:11">
      <c r="E519" t="s">
        <v>107</v>
      </c>
      <c r="F519" s="2" t="s">
        <v>3206</v>
      </c>
      <c r="G519" t="s">
        <v>107</v>
      </c>
      <c r="H519" t="s">
        <v>108</v>
      </c>
      <c r="I519" s="3" t="s">
        <v>12755</v>
      </c>
      <c r="J519" t="s">
        <v>109</v>
      </c>
      <c r="K519">
        <f>LEN(F519)</f>
        <v>11</v>
      </c>
    </row>
    <row r="520" spans="5:11">
      <c r="E520" t="s">
        <v>107</v>
      </c>
      <c r="F520" s="2" t="s">
        <v>3211</v>
      </c>
      <c r="G520" t="s">
        <v>107</v>
      </c>
      <c r="H520" t="s">
        <v>108</v>
      </c>
      <c r="I520" s="3" t="s">
        <v>12760</v>
      </c>
      <c r="J520" t="s">
        <v>109</v>
      </c>
      <c r="K520">
        <f>LEN(F520)</f>
        <v>11</v>
      </c>
    </row>
    <row r="521" spans="5:11">
      <c r="E521" t="s">
        <v>107</v>
      </c>
      <c r="F521" s="2" t="s">
        <v>3243</v>
      </c>
      <c r="G521" t="s">
        <v>107</v>
      </c>
      <c r="H521" t="s">
        <v>108</v>
      </c>
      <c r="I521" s="3" t="s">
        <v>10492</v>
      </c>
      <c r="J521" t="s">
        <v>109</v>
      </c>
      <c r="K521">
        <f>LEN(F521)</f>
        <v>11</v>
      </c>
    </row>
    <row r="522" spans="5:11">
      <c r="E522" t="s">
        <v>107</v>
      </c>
      <c r="F522" s="2" t="s">
        <v>3244</v>
      </c>
      <c r="G522" t="s">
        <v>107</v>
      </c>
      <c r="H522" t="s">
        <v>108</v>
      </c>
      <c r="I522" s="3" t="s">
        <v>12785</v>
      </c>
      <c r="J522" t="s">
        <v>109</v>
      </c>
      <c r="K522">
        <f>LEN(F522)</f>
        <v>11</v>
      </c>
    </row>
    <row r="523" spans="5:11">
      <c r="E523" t="s">
        <v>107</v>
      </c>
      <c r="F523" s="2" t="s">
        <v>3267</v>
      </c>
      <c r="G523" t="s">
        <v>107</v>
      </c>
      <c r="H523" t="s">
        <v>108</v>
      </c>
      <c r="I523" s="3" t="s">
        <v>12802</v>
      </c>
      <c r="J523" t="s">
        <v>109</v>
      </c>
      <c r="K523">
        <f>LEN(F523)</f>
        <v>11</v>
      </c>
    </row>
    <row r="524" spans="5:11">
      <c r="E524" t="s">
        <v>107</v>
      </c>
      <c r="F524" s="2" t="s">
        <v>3282</v>
      </c>
      <c r="G524" t="s">
        <v>107</v>
      </c>
      <c r="H524" t="s">
        <v>108</v>
      </c>
      <c r="I524" s="3" t="s">
        <v>12813</v>
      </c>
      <c r="J524" t="s">
        <v>109</v>
      </c>
      <c r="K524">
        <f>LEN(F524)</f>
        <v>11</v>
      </c>
    </row>
    <row r="525" spans="5:11">
      <c r="E525" t="s">
        <v>107</v>
      </c>
      <c r="F525" s="2" t="s">
        <v>3297</v>
      </c>
      <c r="G525" t="s">
        <v>107</v>
      </c>
      <c r="H525" t="s">
        <v>108</v>
      </c>
      <c r="I525" s="3" t="s">
        <v>12826</v>
      </c>
      <c r="J525" t="s">
        <v>109</v>
      </c>
      <c r="K525">
        <f>LEN(F525)</f>
        <v>11</v>
      </c>
    </row>
    <row r="526" spans="5:11">
      <c r="E526" t="s">
        <v>107</v>
      </c>
      <c r="F526" s="2" t="s">
        <v>3312</v>
      </c>
      <c r="G526" t="s">
        <v>107</v>
      </c>
      <c r="H526" t="s">
        <v>108</v>
      </c>
      <c r="I526" s="3" t="s">
        <v>12837</v>
      </c>
      <c r="J526" t="s">
        <v>109</v>
      </c>
      <c r="K526">
        <f>LEN(F526)</f>
        <v>11</v>
      </c>
    </row>
    <row r="527" spans="5:11">
      <c r="E527" t="s">
        <v>107</v>
      </c>
      <c r="F527" s="2" t="s">
        <v>3332</v>
      </c>
      <c r="G527" t="s">
        <v>107</v>
      </c>
      <c r="H527" t="s">
        <v>108</v>
      </c>
      <c r="I527" s="3" t="s">
        <v>12850</v>
      </c>
      <c r="J527" t="s">
        <v>109</v>
      </c>
      <c r="K527">
        <f>LEN(F527)</f>
        <v>11</v>
      </c>
    </row>
    <row r="528" spans="5:11">
      <c r="E528" t="s">
        <v>107</v>
      </c>
      <c r="F528" s="2" t="s">
        <v>3338</v>
      </c>
      <c r="G528" t="s">
        <v>107</v>
      </c>
      <c r="H528" t="s">
        <v>108</v>
      </c>
      <c r="I528" s="3" t="s">
        <v>12853</v>
      </c>
      <c r="J528" t="s">
        <v>109</v>
      </c>
      <c r="K528">
        <f>LEN(F528)</f>
        <v>11</v>
      </c>
    </row>
    <row r="529" spans="5:11">
      <c r="E529" t="s">
        <v>107</v>
      </c>
      <c r="F529" s="2" t="s">
        <v>3339</v>
      </c>
      <c r="G529" t="s">
        <v>107</v>
      </c>
      <c r="H529" t="s">
        <v>108</v>
      </c>
      <c r="I529" s="3" t="s">
        <v>12854</v>
      </c>
      <c r="J529" t="s">
        <v>109</v>
      </c>
      <c r="K529">
        <f>LEN(F529)</f>
        <v>11</v>
      </c>
    </row>
    <row r="530" spans="5:11">
      <c r="E530" t="s">
        <v>107</v>
      </c>
      <c r="F530" s="2" t="s">
        <v>3343</v>
      </c>
      <c r="G530" t="s">
        <v>107</v>
      </c>
      <c r="H530" t="s">
        <v>108</v>
      </c>
      <c r="I530" s="3" t="s">
        <v>12858</v>
      </c>
      <c r="J530" t="s">
        <v>109</v>
      </c>
      <c r="K530">
        <f>LEN(F530)</f>
        <v>11</v>
      </c>
    </row>
    <row r="531" spans="5:11">
      <c r="E531" t="s">
        <v>107</v>
      </c>
      <c r="F531" s="2" t="s">
        <v>3354</v>
      </c>
      <c r="G531" t="s">
        <v>107</v>
      </c>
      <c r="H531" t="s">
        <v>108</v>
      </c>
      <c r="I531" s="3" t="s">
        <v>12869</v>
      </c>
      <c r="J531" t="s">
        <v>109</v>
      </c>
      <c r="K531">
        <f>LEN(F531)</f>
        <v>11</v>
      </c>
    </row>
    <row r="532" spans="5:11">
      <c r="E532" t="s">
        <v>107</v>
      </c>
      <c r="F532" s="2" t="s">
        <v>3357</v>
      </c>
      <c r="G532" t="s">
        <v>107</v>
      </c>
      <c r="H532" t="s">
        <v>108</v>
      </c>
      <c r="I532" s="3" t="s">
        <v>12871</v>
      </c>
      <c r="J532" t="s">
        <v>109</v>
      </c>
      <c r="K532">
        <f>LEN(F532)</f>
        <v>11</v>
      </c>
    </row>
    <row r="533" spans="5:11">
      <c r="E533" t="s">
        <v>107</v>
      </c>
      <c r="F533" s="2" t="s">
        <v>3370</v>
      </c>
      <c r="G533" t="s">
        <v>107</v>
      </c>
      <c r="H533" t="s">
        <v>108</v>
      </c>
      <c r="I533" s="3" t="s">
        <v>12882</v>
      </c>
      <c r="J533" t="s">
        <v>109</v>
      </c>
      <c r="K533">
        <f>LEN(F533)</f>
        <v>11</v>
      </c>
    </row>
    <row r="534" spans="5:11">
      <c r="E534" t="s">
        <v>107</v>
      </c>
      <c r="F534" s="2" t="s">
        <v>3447</v>
      </c>
      <c r="G534" t="s">
        <v>107</v>
      </c>
      <c r="H534" t="s">
        <v>108</v>
      </c>
      <c r="I534" s="3" t="s">
        <v>12942</v>
      </c>
      <c r="J534" t="s">
        <v>109</v>
      </c>
      <c r="K534">
        <f>LEN(F534)</f>
        <v>11</v>
      </c>
    </row>
    <row r="535" spans="5:11">
      <c r="E535" t="s">
        <v>107</v>
      </c>
      <c r="F535" s="2" t="s">
        <v>3613</v>
      </c>
      <c r="G535" t="s">
        <v>107</v>
      </c>
      <c r="H535" t="s">
        <v>108</v>
      </c>
      <c r="I535" s="3" t="s">
        <v>13085</v>
      </c>
      <c r="J535" t="s">
        <v>109</v>
      </c>
      <c r="K535">
        <f>LEN(F535)</f>
        <v>11</v>
      </c>
    </row>
    <row r="536" spans="5:11">
      <c r="E536" t="s">
        <v>107</v>
      </c>
      <c r="F536" s="2" t="s">
        <v>3718</v>
      </c>
      <c r="G536" t="s">
        <v>107</v>
      </c>
      <c r="H536" t="s">
        <v>108</v>
      </c>
      <c r="I536" s="3" t="s">
        <v>13169</v>
      </c>
      <c r="J536" t="s">
        <v>109</v>
      </c>
      <c r="K536">
        <f>LEN(F536)</f>
        <v>11</v>
      </c>
    </row>
    <row r="537" spans="5:11">
      <c r="E537" t="s">
        <v>107</v>
      </c>
      <c r="F537" s="2" t="s">
        <v>3755</v>
      </c>
      <c r="G537" t="s">
        <v>107</v>
      </c>
      <c r="H537" t="s">
        <v>108</v>
      </c>
      <c r="I537" s="3" t="s">
        <v>13202</v>
      </c>
      <c r="J537" t="s">
        <v>109</v>
      </c>
      <c r="K537">
        <f>LEN(F537)</f>
        <v>11</v>
      </c>
    </row>
    <row r="538" spans="5:11">
      <c r="E538" t="s">
        <v>107</v>
      </c>
      <c r="F538" s="2" t="s">
        <v>3792</v>
      </c>
      <c r="G538" t="s">
        <v>107</v>
      </c>
      <c r="H538" t="s">
        <v>108</v>
      </c>
      <c r="I538" s="3" t="s">
        <v>13233</v>
      </c>
      <c r="J538" t="s">
        <v>109</v>
      </c>
      <c r="K538">
        <f>LEN(F538)</f>
        <v>11</v>
      </c>
    </row>
    <row r="539" spans="5:11">
      <c r="E539" t="s">
        <v>107</v>
      </c>
      <c r="F539" s="2" t="s">
        <v>3795</v>
      </c>
      <c r="G539" t="s">
        <v>107</v>
      </c>
      <c r="H539" t="s">
        <v>108</v>
      </c>
      <c r="I539" s="3" t="s">
        <v>13236</v>
      </c>
      <c r="J539" t="s">
        <v>109</v>
      </c>
      <c r="K539">
        <f>LEN(F539)</f>
        <v>11</v>
      </c>
    </row>
    <row r="540" spans="5:11">
      <c r="E540" t="s">
        <v>107</v>
      </c>
      <c r="F540" s="2" t="s">
        <v>3799</v>
      </c>
      <c r="G540" t="s">
        <v>107</v>
      </c>
      <c r="H540" t="s">
        <v>108</v>
      </c>
      <c r="I540" s="3" t="s">
        <v>13240</v>
      </c>
      <c r="J540" t="s">
        <v>109</v>
      </c>
      <c r="K540">
        <f>LEN(F540)</f>
        <v>11</v>
      </c>
    </row>
    <row r="541" spans="5:11">
      <c r="E541" t="s">
        <v>107</v>
      </c>
      <c r="F541" s="2" t="s">
        <v>3807</v>
      </c>
      <c r="G541" t="s">
        <v>107</v>
      </c>
      <c r="H541" t="s">
        <v>108</v>
      </c>
      <c r="I541" s="3" t="s">
        <v>12125</v>
      </c>
      <c r="J541" t="s">
        <v>109</v>
      </c>
      <c r="K541">
        <f>LEN(F541)</f>
        <v>11</v>
      </c>
    </row>
    <row r="542" spans="5:11">
      <c r="E542" t="s">
        <v>107</v>
      </c>
      <c r="F542" s="2" t="s">
        <v>3810</v>
      </c>
      <c r="G542" t="s">
        <v>107</v>
      </c>
      <c r="H542" t="s">
        <v>108</v>
      </c>
      <c r="I542" s="3" t="s">
        <v>10278</v>
      </c>
      <c r="J542" t="s">
        <v>109</v>
      </c>
      <c r="K542">
        <f>LEN(F542)</f>
        <v>11</v>
      </c>
    </row>
    <row r="543" spans="5:11">
      <c r="E543" t="s">
        <v>107</v>
      </c>
      <c r="F543" s="2" t="s">
        <v>3887</v>
      </c>
      <c r="G543" t="s">
        <v>107</v>
      </c>
      <c r="H543" t="s">
        <v>108</v>
      </c>
      <c r="I543" s="3" t="s">
        <v>13312</v>
      </c>
      <c r="J543" t="s">
        <v>109</v>
      </c>
      <c r="K543">
        <f>LEN(F543)</f>
        <v>11</v>
      </c>
    </row>
    <row r="544" spans="5:11">
      <c r="E544" t="s">
        <v>107</v>
      </c>
      <c r="F544" s="2" t="s">
        <v>3994</v>
      </c>
      <c r="G544" t="s">
        <v>107</v>
      </c>
      <c r="H544" t="s">
        <v>108</v>
      </c>
      <c r="I544" s="3" t="s">
        <v>13405</v>
      </c>
      <c r="J544" t="s">
        <v>109</v>
      </c>
      <c r="K544">
        <f>LEN(F544)</f>
        <v>11</v>
      </c>
    </row>
    <row r="545" spans="5:11">
      <c r="E545" t="s">
        <v>107</v>
      </c>
      <c r="F545" s="2" t="s">
        <v>4060</v>
      </c>
      <c r="G545" t="s">
        <v>107</v>
      </c>
      <c r="H545" t="s">
        <v>108</v>
      </c>
      <c r="I545" s="3" t="s">
        <v>13460</v>
      </c>
      <c r="J545" t="s">
        <v>109</v>
      </c>
      <c r="K545">
        <f>LEN(F545)</f>
        <v>11</v>
      </c>
    </row>
    <row r="546" spans="5:11">
      <c r="E546" t="s">
        <v>107</v>
      </c>
      <c r="F546" s="2" t="s">
        <v>4273</v>
      </c>
      <c r="G546" t="s">
        <v>107</v>
      </c>
      <c r="H546" t="s">
        <v>108</v>
      </c>
      <c r="I546" s="3" t="s">
        <v>13639</v>
      </c>
      <c r="J546" t="s">
        <v>109</v>
      </c>
      <c r="K546">
        <f>LEN(F546)</f>
        <v>11</v>
      </c>
    </row>
    <row r="547" spans="5:11">
      <c r="E547" t="s">
        <v>107</v>
      </c>
      <c r="F547" s="2" t="s">
        <v>4363</v>
      </c>
      <c r="G547" t="s">
        <v>107</v>
      </c>
      <c r="H547" t="s">
        <v>108</v>
      </c>
      <c r="I547" s="3" t="s">
        <v>13715</v>
      </c>
      <c r="J547" t="s">
        <v>109</v>
      </c>
      <c r="K547">
        <f>LEN(F547)</f>
        <v>11</v>
      </c>
    </row>
    <row r="548" spans="5:11">
      <c r="E548" t="s">
        <v>107</v>
      </c>
      <c r="F548" s="2" t="s">
        <v>4433</v>
      </c>
      <c r="G548" t="s">
        <v>107</v>
      </c>
      <c r="H548" t="s">
        <v>108</v>
      </c>
      <c r="I548" s="3" t="s">
        <v>13772</v>
      </c>
      <c r="J548" t="s">
        <v>109</v>
      </c>
      <c r="K548">
        <f>LEN(F548)</f>
        <v>11</v>
      </c>
    </row>
    <row r="549" spans="5:11">
      <c r="E549" t="s">
        <v>107</v>
      </c>
      <c r="F549" s="2" t="s">
        <v>4463</v>
      </c>
      <c r="G549" t="s">
        <v>107</v>
      </c>
      <c r="H549" t="s">
        <v>108</v>
      </c>
      <c r="I549" s="3" t="s">
        <v>13800</v>
      </c>
      <c r="J549" t="s">
        <v>109</v>
      </c>
      <c r="K549">
        <f>LEN(F549)</f>
        <v>11</v>
      </c>
    </row>
    <row r="550" spans="5:11">
      <c r="E550" t="s">
        <v>107</v>
      </c>
      <c r="F550" s="2" t="s">
        <v>4479</v>
      </c>
      <c r="G550" t="s">
        <v>107</v>
      </c>
      <c r="H550" t="s">
        <v>108</v>
      </c>
      <c r="I550" s="3" t="s">
        <v>13814</v>
      </c>
      <c r="J550" t="s">
        <v>109</v>
      </c>
      <c r="K550">
        <f>LEN(F550)</f>
        <v>11</v>
      </c>
    </row>
    <row r="551" spans="5:11">
      <c r="E551" t="s">
        <v>107</v>
      </c>
      <c r="F551" s="2" t="s">
        <v>4486</v>
      </c>
      <c r="G551" t="s">
        <v>107</v>
      </c>
      <c r="H551" t="s">
        <v>108</v>
      </c>
      <c r="I551" s="3" t="s">
        <v>10603</v>
      </c>
      <c r="J551" t="s">
        <v>109</v>
      </c>
      <c r="K551">
        <f>LEN(F551)</f>
        <v>11</v>
      </c>
    </row>
    <row r="552" spans="5:11">
      <c r="E552" t="s">
        <v>107</v>
      </c>
      <c r="F552" s="2" t="s">
        <v>4491</v>
      </c>
      <c r="G552" t="s">
        <v>107</v>
      </c>
      <c r="H552" t="s">
        <v>108</v>
      </c>
      <c r="I552" s="3" t="s">
        <v>13823</v>
      </c>
      <c r="J552" t="s">
        <v>109</v>
      </c>
      <c r="K552">
        <f>LEN(F552)</f>
        <v>11</v>
      </c>
    </row>
    <row r="553" spans="5:11">
      <c r="E553" t="s">
        <v>107</v>
      </c>
      <c r="F553" s="2" t="s">
        <v>4493</v>
      </c>
      <c r="G553" t="s">
        <v>107</v>
      </c>
      <c r="H553" t="s">
        <v>108</v>
      </c>
      <c r="I553" s="3" t="s">
        <v>13825</v>
      </c>
      <c r="J553" t="s">
        <v>109</v>
      </c>
      <c r="K553">
        <f>LEN(F553)</f>
        <v>11</v>
      </c>
    </row>
    <row r="554" spans="5:11">
      <c r="E554" t="s">
        <v>107</v>
      </c>
      <c r="F554" s="2" t="s">
        <v>4502</v>
      </c>
      <c r="G554" t="s">
        <v>107</v>
      </c>
      <c r="H554" t="s">
        <v>108</v>
      </c>
      <c r="I554" s="3" t="s">
        <v>13832</v>
      </c>
      <c r="J554" t="s">
        <v>109</v>
      </c>
      <c r="K554">
        <f>LEN(F554)</f>
        <v>11</v>
      </c>
    </row>
    <row r="555" spans="5:11">
      <c r="E555" t="s">
        <v>107</v>
      </c>
      <c r="F555" s="2" t="s">
        <v>4509</v>
      </c>
      <c r="G555" t="s">
        <v>107</v>
      </c>
      <c r="H555" t="s">
        <v>108</v>
      </c>
      <c r="I555" s="3" t="s">
        <v>13838</v>
      </c>
      <c r="J555" t="s">
        <v>109</v>
      </c>
      <c r="K555">
        <f>LEN(F555)</f>
        <v>11</v>
      </c>
    </row>
    <row r="556" spans="5:11">
      <c r="E556" t="s">
        <v>107</v>
      </c>
      <c r="F556" s="2" t="s">
        <v>4520</v>
      </c>
      <c r="G556" t="s">
        <v>107</v>
      </c>
      <c r="H556" t="s">
        <v>108</v>
      </c>
      <c r="I556" s="3" t="s">
        <v>11902</v>
      </c>
      <c r="J556" t="s">
        <v>109</v>
      </c>
      <c r="K556">
        <f>LEN(F556)</f>
        <v>11</v>
      </c>
    </row>
    <row r="557" spans="5:11">
      <c r="E557" t="s">
        <v>107</v>
      </c>
      <c r="F557" s="2" t="s">
        <v>4545</v>
      </c>
      <c r="G557" t="s">
        <v>107</v>
      </c>
      <c r="H557" t="s">
        <v>108</v>
      </c>
      <c r="I557" s="3" t="s">
        <v>13860</v>
      </c>
      <c r="J557" t="s">
        <v>109</v>
      </c>
      <c r="K557">
        <f>LEN(F557)</f>
        <v>11</v>
      </c>
    </row>
    <row r="558" spans="5:11">
      <c r="E558" t="s">
        <v>107</v>
      </c>
      <c r="F558" s="2" t="s">
        <v>4558</v>
      </c>
      <c r="G558" t="s">
        <v>107</v>
      </c>
      <c r="H558" t="s">
        <v>108</v>
      </c>
      <c r="I558" s="3" t="s">
        <v>13875</v>
      </c>
      <c r="J558" t="s">
        <v>109</v>
      </c>
      <c r="K558">
        <f>LEN(F558)</f>
        <v>11</v>
      </c>
    </row>
    <row r="559" spans="5:11">
      <c r="E559" t="s">
        <v>107</v>
      </c>
      <c r="F559" s="2" t="s">
        <v>4581</v>
      </c>
      <c r="G559" t="s">
        <v>107</v>
      </c>
      <c r="H559" t="s">
        <v>108</v>
      </c>
      <c r="I559" s="3" t="s">
        <v>13893</v>
      </c>
      <c r="J559" t="s">
        <v>109</v>
      </c>
      <c r="K559">
        <f>LEN(F559)</f>
        <v>11</v>
      </c>
    </row>
    <row r="560" spans="5:11">
      <c r="E560" t="s">
        <v>107</v>
      </c>
      <c r="F560" s="2" t="s">
        <v>4590</v>
      </c>
      <c r="G560" t="s">
        <v>107</v>
      </c>
      <c r="H560" t="s">
        <v>108</v>
      </c>
      <c r="I560" s="3" t="s">
        <v>13901</v>
      </c>
      <c r="J560" t="s">
        <v>109</v>
      </c>
      <c r="K560">
        <f>LEN(F560)</f>
        <v>11</v>
      </c>
    </row>
    <row r="561" spans="5:11">
      <c r="E561" t="s">
        <v>107</v>
      </c>
      <c r="F561" s="2" t="s">
        <v>4606</v>
      </c>
      <c r="G561" t="s">
        <v>107</v>
      </c>
      <c r="H561" t="s">
        <v>108</v>
      </c>
      <c r="I561" s="3" t="s">
        <v>12074</v>
      </c>
      <c r="J561" t="s">
        <v>109</v>
      </c>
      <c r="K561">
        <f>LEN(F561)</f>
        <v>11</v>
      </c>
    </row>
    <row r="562" spans="5:11">
      <c r="E562" t="s">
        <v>107</v>
      </c>
      <c r="F562" s="2" t="s">
        <v>4608</v>
      </c>
      <c r="G562" t="s">
        <v>107</v>
      </c>
      <c r="H562" t="s">
        <v>108</v>
      </c>
      <c r="I562" s="3" t="s">
        <v>13912</v>
      </c>
      <c r="J562" t="s">
        <v>109</v>
      </c>
      <c r="K562">
        <f>LEN(F562)</f>
        <v>11</v>
      </c>
    </row>
    <row r="563" spans="5:11">
      <c r="E563" t="s">
        <v>107</v>
      </c>
      <c r="F563" s="2" t="s">
        <v>4613</v>
      </c>
      <c r="G563" t="s">
        <v>107</v>
      </c>
      <c r="H563" t="s">
        <v>108</v>
      </c>
      <c r="I563" s="3" t="s">
        <v>10562</v>
      </c>
      <c r="J563" t="s">
        <v>109</v>
      </c>
      <c r="K563">
        <f>LEN(F563)</f>
        <v>11</v>
      </c>
    </row>
    <row r="564" spans="5:11">
      <c r="E564" t="s">
        <v>107</v>
      </c>
      <c r="F564" s="2" t="s">
        <v>4619</v>
      </c>
      <c r="G564" t="s">
        <v>107</v>
      </c>
      <c r="H564" t="s">
        <v>108</v>
      </c>
      <c r="I564" s="3" t="s">
        <v>13919</v>
      </c>
      <c r="J564" t="s">
        <v>109</v>
      </c>
      <c r="K564">
        <f>LEN(F564)</f>
        <v>11</v>
      </c>
    </row>
    <row r="565" spans="5:11">
      <c r="E565" t="s">
        <v>107</v>
      </c>
      <c r="F565" s="2" t="s">
        <v>4631</v>
      </c>
      <c r="G565" t="s">
        <v>107</v>
      </c>
      <c r="H565" t="s">
        <v>108</v>
      </c>
      <c r="I565" s="3" t="s">
        <v>13930</v>
      </c>
      <c r="J565" t="s">
        <v>109</v>
      </c>
      <c r="K565">
        <f>LEN(F565)</f>
        <v>11</v>
      </c>
    </row>
    <row r="566" spans="5:11">
      <c r="E566" t="s">
        <v>107</v>
      </c>
      <c r="F566" s="2" t="s">
        <v>4649</v>
      </c>
      <c r="G566" t="s">
        <v>107</v>
      </c>
      <c r="H566" t="s">
        <v>108</v>
      </c>
      <c r="I566" s="3" t="s">
        <v>13943</v>
      </c>
      <c r="J566" t="s">
        <v>109</v>
      </c>
      <c r="K566">
        <f>LEN(F566)</f>
        <v>11</v>
      </c>
    </row>
    <row r="567" spans="5:11">
      <c r="E567" t="s">
        <v>107</v>
      </c>
      <c r="F567" s="2" t="s">
        <v>4651</v>
      </c>
      <c r="G567" t="s">
        <v>107</v>
      </c>
      <c r="H567" t="s">
        <v>108</v>
      </c>
      <c r="I567" s="3" t="s">
        <v>13945</v>
      </c>
      <c r="J567" t="s">
        <v>109</v>
      </c>
      <c r="K567">
        <f>LEN(F567)</f>
        <v>11</v>
      </c>
    </row>
    <row r="568" spans="5:11">
      <c r="E568" t="s">
        <v>107</v>
      </c>
      <c r="F568" s="2" t="s">
        <v>4665</v>
      </c>
      <c r="G568" t="s">
        <v>107</v>
      </c>
      <c r="H568" t="s">
        <v>108</v>
      </c>
      <c r="I568" s="3" t="s">
        <v>13932</v>
      </c>
      <c r="J568" t="s">
        <v>109</v>
      </c>
      <c r="K568">
        <f>LEN(F568)</f>
        <v>11</v>
      </c>
    </row>
    <row r="569" spans="5:11">
      <c r="E569" t="s">
        <v>107</v>
      </c>
      <c r="F569" s="2" t="s">
        <v>4668</v>
      </c>
      <c r="G569" t="s">
        <v>107</v>
      </c>
      <c r="H569" t="s">
        <v>108</v>
      </c>
      <c r="I569" s="3" t="s">
        <v>13956</v>
      </c>
      <c r="J569" t="s">
        <v>109</v>
      </c>
      <c r="K569">
        <f>LEN(F569)</f>
        <v>11</v>
      </c>
    </row>
    <row r="570" spans="5:11">
      <c r="E570" t="s">
        <v>107</v>
      </c>
      <c r="F570" s="2" t="s">
        <v>4672</v>
      </c>
      <c r="G570" t="s">
        <v>107</v>
      </c>
      <c r="H570" t="s">
        <v>108</v>
      </c>
      <c r="I570" s="3" t="s">
        <v>13959</v>
      </c>
      <c r="J570" t="s">
        <v>109</v>
      </c>
      <c r="K570">
        <f>LEN(F570)</f>
        <v>11</v>
      </c>
    </row>
    <row r="571" spans="5:11">
      <c r="E571" t="s">
        <v>107</v>
      </c>
      <c r="F571" s="2" t="s">
        <v>4676</v>
      </c>
      <c r="G571" t="s">
        <v>107</v>
      </c>
      <c r="H571" t="s">
        <v>108</v>
      </c>
      <c r="I571" s="3" t="s">
        <v>13961</v>
      </c>
      <c r="J571" t="s">
        <v>109</v>
      </c>
      <c r="K571">
        <f>LEN(F571)</f>
        <v>11</v>
      </c>
    </row>
    <row r="572" spans="5:11">
      <c r="E572" t="s">
        <v>107</v>
      </c>
      <c r="F572" s="2" t="s">
        <v>4685</v>
      </c>
      <c r="G572" t="s">
        <v>107</v>
      </c>
      <c r="H572" t="s">
        <v>108</v>
      </c>
      <c r="I572" s="3" t="s">
        <v>13964</v>
      </c>
      <c r="J572" t="s">
        <v>109</v>
      </c>
      <c r="K572">
        <f>LEN(F572)</f>
        <v>11</v>
      </c>
    </row>
    <row r="573" spans="5:11">
      <c r="E573" t="s">
        <v>107</v>
      </c>
      <c r="F573" s="2" t="s">
        <v>4686</v>
      </c>
      <c r="G573" t="s">
        <v>107</v>
      </c>
      <c r="H573" t="s">
        <v>108</v>
      </c>
      <c r="I573" s="3" t="s">
        <v>13965</v>
      </c>
      <c r="J573" t="s">
        <v>109</v>
      </c>
      <c r="K573">
        <f>LEN(F573)</f>
        <v>11</v>
      </c>
    </row>
    <row r="574" spans="5:11">
      <c r="E574" t="s">
        <v>107</v>
      </c>
      <c r="F574" s="2" t="s">
        <v>4691</v>
      </c>
      <c r="G574" t="s">
        <v>107</v>
      </c>
      <c r="H574" t="s">
        <v>108</v>
      </c>
      <c r="I574" s="3" t="s">
        <v>13970</v>
      </c>
      <c r="J574" t="s">
        <v>109</v>
      </c>
      <c r="K574">
        <f>LEN(F574)</f>
        <v>11</v>
      </c>
    </row>
    <row r="575" spans="5:11">
      <c r="E575" t="s">
        <v>107</v>
      </c>
      <c r="F575" s="2" t="s">
        <v>4701</v>
      </c>
      <c r="G575" t="s">
        <v>107</v>
      </c>
      <c r="H575" t="s">
        <v>108</v>
      </c>
      <c r="I575" s="3" t="s">
        <v>13978</v>
      </c>
      <c r="J575" t="s">
        <v>109</v>
      </c>
      <c r="K575">
        <f>LEN(F575)</f>
        <v>11</v>
      </c>
    </row>
    <row r="576" spans="5:11">
      <c r="E576" t="s">
        <v>107</v>
      </c>
      <c r="F576" s="2" t="s">
        <v>4703</v>
      </c>
      <c r="G576" t="s">
        <v>107</v>
      </c>
      <c r="H576" t="s">
        <v>108</v>
      </c>
      <c r="I576" s="3" t="s">
        <v>13979</v>
      </c>
      <c r="J576" t="s">
        <v>109</v>
      </c>
      <c r="K576">
        <f>LEN(F576)</f>
        <v>11</v>
      </c>
    </row>
    <row r="577" spans="5:11">
      <c r="E577" t="s">
        <v>107</v>
      </c>
      <c r="F577" s="2" t="s">
        <v>4706</v>
      </c>
      <c r="G577" t="s">
        <v>107</v>
      </c>
      <c r="H577" t="s">
        <v>108</v>
      </c>
      <c r="I577" s="3" t="s">
        <v>13982</v>
      </c>
      <c r="J577" t="s">
        <v>109</v>
      </c>
      <c r="K577">
        <f>LEN(F577)</f>
        <v>11</v>
      </c>
    </row>
    <row r="578" spans="5:11">
      <c r="E578" t="s">
        <v>107</v>
      </c>
      <c r="F578" s="2" t="s">
        <v>4719</v>
      </c>
      <c r="G578" t="s">
        <v>107</v>
      </c>
      <c r="H578" t="s">
        <v>108</v>
      </c>
      <c r="I578" s="3" t="s">
        <v>12866</v>
      </c>
      <c r="J578" t="s">
        <v>109</v>
      </c>
      <c r="K578">
        <f>LEN(F578)</f>
        <v>11</v>
      </c>
    </row>
    <row r="579" spans="5:11">
      <c r="E579" t="s">
        <v>107</v>
      </c>
      <c r="F579" s="2" t="s">
        <v>4720</v>
      </c>
      <c r="G579" t="s">
        <v>107</v>
      </c>
      <c r="H579" t="s">
        <v>108</v>
      </c>
      <c r="I579" s="3" t="s">
        <v>13993</v>
      </c>
      <c r="J579" t="s">
        <v>109</v>
      </c>
      <c r="K579">
        <f>LEN(F579)</f>
        <v>11</v>
      </c>
    </row>
    <row r="580" spans="5:11">
      <c r="E580" t="s">
        <v>107</v>
      </c>
      <c r="F580" s="2" t="s">
        <v>4737</v>
      </c>
      <c r="G580" t="s">
        <v>107</v>
      </c>
      <c r="H580" t="s">
        <v>108</v>
      </c>
      <c r="I580" s="3" t="s">
        <v>14004</v>
      </c>
      <c r="J580" t="s">
        <v>109</v>
      </c>
      <c r="K580">
        <f>LEN(F580)</f>
        <v>11</v>
      </c>
    </row>
    <row r="581" spans="5:11">
      <c r="E581" t="s">
        <v>107</v>
      </c>
      <c r="F581" s="2" t="s">
        <v>4745</v>
      </c>
      <c r="G581" t="s">
        <v>107</v>
      </c>
      <c r="H581" t="s">
        <v>108</v>
      </c>
      <c r="I581" s="3" t="s">
        <v>14010</v>
      </c>
      <c r="J581" t="s">
        <v>109</v>
      </c>
      <c r="K581">
        <f>LEN(F581)</f>
        <v>11</v>
      </c>
    </row>
    <row r="582" spans="5:11">
      <c r="E582" t="s">
        <v>107</v>
      </c>
      <c r="F582" s="2" t="s">
        <v>4753</v>
      </c>
      <c r="G582" t="s">
        <v>107</v>
      </c>
      <c r="H582" t="s">
        <v>108</v>
      </c>
      <c r="I582" s="3" t="s">
        <v>14015</v>
      </c>
      <c r="J582" t="s">
        <v>109</v>
      </c>
      <c r="K582">
        <f>LEN(F582)</f>
        <v>11</v>
      </c>
    </row>
    <row r="583" spans="5:11">
      <c r="E583" t="s">
        <v>107</v>
      </c>
      <c r="F583" s="2" t="s">
        <v>4759</v>
      </c>
      <c r="G583" t="s">
        <v>107</v>
      </c>
      <c r="H583" t="s">
        <v>108</v>
      </c>
      <c r="I583" s="3" t="s">
        <v>14020</v>
      </c>
      <c r="J583" t="s">
        <v>109</v>
      </c>
      <c r="K583">
        <f>LEN(F583)</f>
        <v>11</v>
      </c>
    </row>
    <row r="584" spans="5:11">
      <c r="E584" t="s">
        <v>107</v>
      </c>
      <c r="F584" s="2" t="s">
        <v>4765</v>
      </c>
      <c r="G584" t="s">
        <v>107</v>
      </c>
      <c r="H584" t="s">
        <v>108</v>
      </c>
      <c r="I584" s="3" t="s">
        <v>14024</v>
      </c>
      <c r="J584" t="s">
        <v>109</v>
      </c>
      <c r="K584">
        <f>LEN(F584)</f>
        <v>11</v>
      </c>
    </row>
    <row r="585" spans="5:11">
      <c r="E585" t="s">
        <v>107</v>
      </c>
      <c r="F585" s="2" t="s">
        <v>4911</v>
      </c>
      <c r="G585" t="s">
        <v>107</v>
      </c>
      <c r="H585" t="s">
        <v>108</v>
      </c>
      <c r="I585" s="3" t="s">
        <v>14147</v>
      </c>
      <c r="J585" t="s">
        <v>109</v>
      </c>
      <c r="K585">
        <f>LEN(F585)</f>
        <v>11</v>
      </c>
    </row>
    <row r="586" spans="5:11">
      <c r="E586" t="s">
        <v>107</v>
      </c>
      <c r="F586" s="2" t="s">
        <v>5172</v>
      </c>
      <c r="G586" t="s">
        <v>107</v>
      </c>
      <c r="H586" t="s">
        <v>108</v>
      </c>
      <c r="I586" s="3" t="s">
        <v>14361</v>
      </c>
      <c r="J586" t="s">
        <v>109</v>
      </c>
      <c r="K586">
        <f>LEN(F586)</f>
        <v>11</v>
      </c>
    </row>
    <row r="587" spans="5:11">
      <c r="E587" t="s">
        <v>107</v>
      </c>
      <c r="F587" s="2" t="s">
        <v>5173</v>
      </c>
      <c r="G587" t="s">
        <v>107</v>
      </c>
      <c r="H587" t="s">
        <v>108</v>
      </c>
      <c r="I587" s="3" t="s">
        <v>14362</v>
      </c>
      <c r="J587" t="s">
        <v>109</v>
      </c>
      <c r="K587">
        <f>LEN(F587)</f>
        <v>11</v>
      </c>
    </row>
    <row r="588" spans="5:11">
      <c r="E588" t="s">
        <v>107</v>
      </c>
      <c r="F588" s="2" t="s">
        <v>5174</v>
      </c>
      <c r="G588" t="s">
        <v>107</v>
      </c>
      <c r="H588" t="s">
        <v>108</v>
      </c>
      <c r="I588" s="3" t="s">
        <v>14363</v>
      </c>
      <c r="J588" t="s">
        <v>109</v>
      </c>
      <c r="K588">
        <f>LEN(F588)</f>
        <v>11</v>
      </c>
    </row>
    <row r="589" spans="5:11">
      <c r="E589" t="s">
        <v>107</v>
      </c>
      <c r="F589" s="2" t="s">
        <v>5215</v>
      </c>
      <c r="G589" t="s">
        <v>107</v>
      </c>
      <c r="H589" t="s">
        <v>108</v>
      </c>
      <c r="I589" s="3" t="s">
        <v>14395</v>
      </c>
      <c r="J589" t="s">
        <v>109</v>
      </c>
      <c r="K589">
        <f>LEN(F589)</f>
        <v>11</v>
      </c>
    </row>
    <row r="590" spans="5:11">
      <c r="E590" t="s">
        <v>107</v>
      </c>
      <c r="F590" s="2" t="s">
        <v>5245</v>
      </c>
      <c r="G590" t="s">
        <v>107</v>
      </c>
      <c r="H590" t="s">
        <v>108</v>
      </c>
      <c r="I590" s="3" t="s">
        <v>14419</v>
      </c>
      <c r="J590" t="s">
        <v>109</v>
      </c>
      <c r="K590">
        <f>LEN(F590)</f>
        <v>11</v>
      </c>
    </row>
    <row r="591" spans="5:11">
      <c r="E591" t="s">
        <v>107</v>
      </c>
      <c r="F591" s="2" t="s">
        <v>5256</v>
      </c>
      <c r="G591" t="s">
        <v>107</v>
      </c>
      <c r="H591" t="s">
        <v>108</v>
      </c>
      <c r="I591" s="3" t="s">
        <v>11016</v>
      </c>
      <c r="J591" t="s">
        <v>109</v>
      </c>
      <c r="K591">
        <f>LEN(F591)</f>
        <v>11</v>
      </c>
    </row>
    <row r="592" spans="5:11">
      <c r="E592" t="s">
        <v>107</v>
      </c>
      <c r="F592" s="2" t="s">
        <v>5443</v>
      </c>
      <c r="G592" t="s">
        <v>107</v>
      </c>
      <c r="H592" t="s">
        <v>108</v>
      </c>
      <c r="I592" s="3" t="s">
        <v>14582</v>
      </c>
      <c r="J592" t="s">
        <v>109</v>
      </c>
      <c r="K592">
        <f>LEN(F592)</f>
        <v>11</v>
      </c>
    </row>
    <row r="593" spans="5:11">
      <c r="E593" t="s">
        <v>107</v>
      </c>
      <c r="F593" s="2" t="s">
        <v>5460</v>
      </c>
      <c r="G593" t="s">
        <v>107</v>
      </c>
      <c r="H593" t="s">
        <v>108</v>
      </c>
      <c r="I593" s="3" t="s">
        <v>14597</v>
      </c>
      <c r="J593" t="s">
        <v>109</v>
      </c>
      <c r="K593">
        <f>LEN(F593)</f>
        <v>11</v>
      </c>
    </row>
    <row r="594" spans="5:11">
      <c r="E594" t="s">
        <v>107</v>
      </c>
      <c r="F594" s="2" t="s">
        <v>5462</v>
      </c>
      <c r="G594" t="s">
        <v>107</v>
      </c>
      <c r="H594" t="s">
        <v>108</v>
      </c>
      <c r="I594" s="3" t="s">
        <v>14599</v>
      </c>
      <c r="J594" t="s">
        <v>109</v>
      </c>
      <c r="K594">
        <f>LEN(F594)</f>
        <v>11</v>
      </c>
    </row>
    <row r="595" spans="5:11">
      <c r="E595" t="s">
        <v>107</v>
      </c>
      <c r="F595" s="2" t="s">
        <v>5478</v>
      </c>
      <c r="G595" t="s">
        <v>107</v>
      </c>
      <c r="H595" t="s">
        <v>108</v>
      </c>
      <c r="I595" s="3" t="s">
        <v>14610</v>
      </c>
      <c r="J595" t="s">
        <v>109</v>
      </c>
      <c r="K595">
        <f>LEN(F595)</f>
        <v>11</v>
      </c>
    </row>
    <row r="596" spans="5:11">
      <c r="E596" t="s">
        <v>107</v>
      </c>
      <c r="F596" s="2" t="s">
        <v>5499</v>
      </c>
      <c r="G596" t="s">
        <v>107</v>
      </c>
      <c r="H596" t="s">
        <v>108</v>
      </c>
      <c r="I596" s="3" t="s">
        <v>14628</v>
      </c>
      <c r="J596" t="s">
        <v>109</v>
      </c>
      <c r="K596">
        <f>LEN(F596)</f>
        <v>11</v>
      </c>
    </row>
    <row r="597" spans="5:11">
      <c r="E597" t="s">
        <v>107</v>
      </c>
      <c r="F597" s="2" t="s">
        <v>5535</v>
      </c>
      <c r="G597" t="s">
        <v>107</v>
      </c>
      <c r="H597" t="s">
        <v>108</v>
      </c>
      <c r="I597" s="3" t="s">
        <v>14656</v>
      </c>
      <c r="J597" t="s">
        <v>109</v>
      </c>
      <c r="K597">
        <f>LEN(F597)</f>
        <v>11</v>
      </c>
    </row>
    <row r="598" spans="5:11">
      <c r="E598" t="s">
        <v>107</v>
      </c>
      <c r="F598" s="2" t="s">
        <v>5574</v>
      </c>
      <c r="G598" t="s">
        <v>107</v>
      </c>
      <c r="H598" t="s">
        <v>108</v>
      </c>
      <c r="I598" s="3" t="s">
        <v>14687</v>
      </c>
      <c r="J598" t="s">
        <v>109</v>
      </c>
      <c r="K598">
        <f>LEN(F598)</f>
        <v>11</v>
      </c>
    </row>
    <row r="599" spans="5:11">
      <c r="E599" t="s">
        <v>107</v>
      </c>
      <c r="F599" s="2" t="s">
        <v>5609</v>
      </c>
      <c r="G599" t="s">
        <v>107</v>
      </c>
      <c r="H599" t="s">
        <v>108</v>
      </c>
      <c r="I599" s="3" t="s">
        <v>14715</v>
      </c>
      <c r="J599" t="s">
        <v>109</v>
      </c>
      <c r="K599">
        <f>LEN(F599)</f>
        <v>11</v>
      </c>
    </row>
    <row r="600" spans="5:11">
      <c r="E600" t="s">
        <v>107</v>
      </c>
      <c r="F600" s="2" t="s">
        <v>5626</v>
      </c>
      <c r="G600" t="s">
        <v>107</v>
      </c>
      <c r="H600" t="s">
        <v>108</v>
      </c>
      <c r="I600" s="3" t="s">
        <v>12485</v>
      </c>
      <c r="J600" t="s">
        <v>109</v>
      </c>
      <c r="K600">
        <f>LEN(F600)</f>
        <v>11</v>
      </c>
    </row>
    <row r="601" spans="5:11">
      <c r="E601" t="s">
        <v>107</v>
      </c>
      <c r="F601" s="2" t="s">
        <v>5649</v>
      </c>
      <c r="G601" t="s">
        <v>107</v>
      </c>
      <c r="H601" t="s">
        <v>108</v>
      </c>
      <c r="I601" s="3" t="s">
        <v>14747</v>
      </c>
      <c r="J601" t="s">
        <v>109</v>
      </c>
      <c r="K601">
        <f>LEN(F601)</f>
        <v>11</v>
      </c>
    </row>
    <row r="602" spans="5:11">
      <c r="E602" t="s">
        <v>107</v>
      </c>
      <c r="F602" s="2" t="s">
        <v>5664</v>
      </c>
      <c r="G602" t="s">
        <v>107</v>
      </c>
      <c r="H602" t="s">
        <v>108</v>
      </c>
      <c r="I602" s="3" t="s">
        <v>11171</v>
      </c>
      <c r="J602" t="s">
        <v>109</v>
      </c>
      <c r="K602">
        <f>LEN(F602)</f>
        <v>11</v>
      </c>
    </row>
    <row r="603" spans="5:11">
      <c r="E603" t="s">
        <v>107</v>
      </c>
      <c r="F603" s="2" t="s">
        <v>5693</v>
      </c>
      <c r="G603" t="s">
        <v>107</v>
      </c>
      <c r="H603" t="s">
        <v>108</v>
      </c>
      <c r="I603" s="3" t="s">
        <v>14785</v>
      </c>
      <c r="J603" t="s">
        <v>109</v>
      </c>
      <c r="K603">
        <f>LEN(F603)</f>
        <v>11</v>
      </c>
    </row>
    <row r="604" spans="5:11">
      <c r="E604" t="s">
        <v>107</v>
      </c>
      <c r="F604" s="2" t="s">
        <v>5767</v>
      </c>
      <c r="G604" t="s">
        <v>107</v>
      </c>
      <c r="H604" t="s">
        <v>108</v>
      </c>
      <c r="I604" s="3" t="s">
        <v>14849</v>
      </c>
      <c r="J604" t="s">
        <v>109</v>
      </c>
      <c r="K604">
        <f>LEN(F604)</f>
        <v>11</v>
      </c>
    </row>
    <row r="605" spans="5:11">
      <c r="E605" t="s">
        <v>107</v>
      </c>
      <c r="F605" s="2" t="s">
        <v>5788</v>
      </c>
      <c r="G605" t="s">
        <v>107</v>
      </c>
      <c r="H605" t="s">
        <v>108</v>
      </c>
      <c r="I605" s="3" t="s">
        <v>14863</v>
      </c>
      <c r="J605" t="s">
        <v>109</v>
      </c>
      <c r="K605">
        <f>LEN(F605)</f>
        <v>11</v>
      </c>
    </row>
    <row r="606" spans="5:11">
      <c r="E606" t="s">
        <v>107</v>
      </c>
      <c r="F606" s="2" t="s">
        <v>5886</v>
      </c>
      <c r="G606" t="s">
        <v>107</v>
      </c>
      <c r="H606" t="s">
        <v>108</v>
      </c>
      <c r="I606" s="3" t="s">
        <v>14944</v>
      </c>
      <c r="J606" t="s">
        <v>109</v>
      </c>
      <c r="K606">
        <f>LEN(F606)</f>
        <v>11</v>
      </c>
    </row>
    <row r="607" spans="5:11">
      <c r="E607" t="s">
        <v>107</v>
      </c>
      <c r="F607" s="2" t="s">
        <v>5893</v>
      </c>
      <c r="G607" t="s">
        <v>107</v>
      </c>
      <c r="H607" t="s">
        <v>108</v>
      </c>
      <c r="I607" s="3" t="s">
        <v>14948</v>
      </c>
      <c r="J607" t="s">
        <v>109</v>
      </c>
      <c r="K607">
        <f>LEN(F607)</f>
        <v>11</v>
      </c>
    </row>
    <row r="608" spans="5:11">
      <c r="E608" t="s">
        <v>107</v>
      </c>
      <c r="F608" s="2" t="s">
        <v>6027</v>
      </c>
      <c r="G608" t="s">
        <v>107</v>
      </c>
      <c r="H608" t="s">
        <v>108</v>
      </c>
      <c r="I608" s="3" t="s">
        <v>15062</v>
      </c>
      <c r="J608" t="s">
        <v>109</v>
      </c>
      <c r="K608">
        <f>LEN(F608)</f>
        <v>11</v>
      </c>
    </row>
    <row r="609" spans="5:11">
      <c r="E609" t="s">
        <v>107</v>
      </c>
      <c r="F609" s="2" t="s">
        <v>6037</v>
      </c>
      <c r="G609" t="s">
        <v>107</v>
      </c>
      <c r="H609" t="s">
        <v>108</v>
      </c>
      <c r="I609" s="3" t="s">
        <v>11857</v>
      </c>
      <c r="J609" t="s">
        <v>109</v>
      </c>
      <c r="K609">
        <f>LEN(F609)</f>
        <v>11</v>
      </c>
    </row>
    <row r="610" spans="5:11">
      <c r="E610" t="s">
        <v>107</v>
      </c>
      <c r="F610" s="2" t="s">
        <v>6053</v>
      </c>
      <c r="G610" t="s">
        <v>107</v>
      </c>
      <c r="H610" t="s">
        <v>108</v>
      </c>
      <c r="I610" s="3" t="s">
        <v>15083</v>
      </c>
      <c r="J610" t="s">
        <v>109</v>
      </c>
      <c r="K610">
        <f>LEN(F610)</f>
        <v>11</v>
      </c>
    </row>
    <row r="611" spans="5:11">
      <c r="E611" t="s">
        <v>107</v>
      </c>
      <c r="F611" s="2" t="s">
        <v>6074</v>
      </c>
      <c r="G611" t="s">
        <v>107</v>
      </c>
      <c r="H611" t="s">
        <v>108</v>
      </c>
      <c r="I611" s="3" t="s">
        <v>15102</v>
      </c>
      <c r="J611" t="s">
        <v>109</v>
      </c>
      <c r="K611">
        <f>LEN(F611)</f>
        <v>11</v>
      </c>
    </row>
    <row r="612" spans="5:11">
      <c r="E612" t="s">
        <v>107</v>
      </c>
      <c r="F612" s="2" t="s">
        <v>6123</v>
      </c>
      <c r="G612" t="s">
        <v>107</v>
      </c>
      <c r="H612" t="s">
        <v>108</v>
      </c>
      <c r="I612" s="3" t="s">
        <v>15142</v>
      </c>
      <c r="J612" t="s">
        <v>109</v>
      </c>
      <c r="K612">
        <f>LEN(F612)</f>
        <v>11</v>
      </c>
    </row>
    <row r="613" spans="5:11">
      <c r="E613" t="s">
        <v>107</v>
      </c>
      <c r="F613" s="2" t="s">
        <v>6192</v>
      </c>
      <c r="G613" t="s">
        <v>107</v>
      </c>
      <c r="H613" t="s">
        <v>108</v>
      </c>
      <c r="I613" s="3" t="s">
        <v>15195</v>
      </c>
      <c r="J613" t="s">
        <v>109</v>
      </c>
      <c r="K613">
        <f>LEN(F613)</f>
        <v>11</v>
      </c>
    </row>
    <row r="614" spans="5:11">
      <c r="E614" t="s">
        <v>107</v>
      </c>
      <c r="F614" s="2" t="s">
        <v>6216</v>
      </c>
      <c r="G614" t="s">
        <v>107</v>
      </c>
      <c r="H614" t="s">
        <v>108</v>
      </c>
      <c r="I614" s="3" t="s">
        <v>15216</v>
      </c>
      <c r="J614" t="s">
        <v>109</v>
      </c>
      <c r="K614">
        <f>LEN(F614)</f>
        <v>11</v>
      </c>
    </row>
    <row r="615" spans="5:11">
      <c r="E615" t="s">
        <v>107</v>
      </c>
      <c r="F615" s="2" t="s">
        <v>6217</v>
      </c>
      <c r="G615" t="s">
        <v>107</v>
      </c>
      <c r="H615" t="s">
        <v>108</v>
      </c>
      <c r="I615" s="3" t="s">
        <v>15217</v>
      </c>
      <c r="J615" t="s">
        <v>109</v>
      </c>
      <c r="K615">
        <f>LEN(F615)</f>
        <v>11</v>
      </c>
    </row>
    <row r="616" spans="5:11">
      <c r="E616" t="s">
        <v>107</v>
      </c>
      <c r="F616" s="2" t="s">
        <v>6234</v>
      </c>
      <c r="G616" t="s">
        <v>107</v>
      </c>
      <c r="H616" t="s">
        <v>108</v>
      </c>
      <c r="I616" s="3" t="s">
        <v>11172</v>
      </c>
      <c r="J616" t="s">
        <v>109</v>
      </c>
      <c r="K616">
        <f>LEN(F616)</f>
        <v>11</v>
      </c>
    </row>
    <row r="617" spans="5:11">
      <c r="E617" t="s">
        <v>107</v>
      </c>
      <c r="F617" s="2" t="s">
        <v>6318</v>
      </c>
      <c r="G617" t="s">
        <v>107</v>
      </c>
      <c r="H617" t="s">
        <v>108</v>
      </c>
      <c r="I617" s="3" t="s">
        <v>15289</v>
      </c>
      <c r="J617" t="s">
        <v>109</v>
      </c>
      <c r="K617">
        <f>LEN(F617)</f>
        <v>11</v>
      </c>
    </row>
    <row r="618" spans="5:11">
      <c r="E618" t="s">
        <v>107</v>
      </c>
      <c r="F618" s="2" t="s">
        <v>6327</v>
      </c>
      <c r="G618" t="s">
        <v>107</v>
      </c>
      <c r="H618" t="s">
        <v>108</v>
      </c>
      <c r="I618" s="3" t="s">
        <v>15226</v>
      </c>
      <c r="J618" t="s">
        <v>109</v>
      </c>
      <c r="K618">
        <f>LEN(F618)</f>
        <v>11</v>
      </c>
    </row>
    <row r="619" spans="5:11">
      <c r="E619" t="s">
        <v>107</v>
      </c>
      <c r="F619" s="2" t="s">
        <v>6371</v>
      </c>
      <c r="G619" t="s">
        <v>107</v>
      </c>
      <c r="H619" t="s">
        <v>108</v>
      </c>
      <c r="I619" s="3" t="s">
        <v>15322</v>
      </c>
      <c r="J619" t="s">
        <v>109</v>
      </c>
      <c r="K619">
        <f>LEN(F619)</f>
        <v>11</v>
      </c>
    </row>
    <row r="620" spans="5:11">
      <c r="E620" t="s">
        <v>107</v>
      </c>
      <c r="F620" s="2" t="s">
        <v>6405</v>
      </c>
      <c r="G620" t="s">
        <v>107</v>
      </c>
      <c r="H620" t="s">
        <v>108</v>
      </c>
      <c r="I620" s="3" t="s">
        <v>15350</v>
      </c>
      <c r="J620" t="s">
        <v>109</v>
      </c>
      <c r="K620">
        <f>LEN(F620)</f>
        <v>11</v>
      </c>
    </row>
    <row r="621" spans="5:11">
      <c r="E621" t="s">
        <v>107</v>
      </c>
      <c r="F621" s="2" t="s">
        <v>6406</v>
      </c>
      <c r="G621" t="s">
        <v>107</v>
      </c>
      <c r="H621" t="s">
        <v>108</v>
      </c>
      <c r="I621" s="3" t="s">
        <v>12813</v>
      </c>
      <c r="J621" t="s">
        <v>109</v>
      </c>
      <c r="K621">
        <f>LEN(F621)</f>
        <v>11</v>
      </c>
    </row>
    <row r="622" spans="5:11">
      <c r="E622" t="s">
        <v>107</v>
      </c>
      <c r="F622" s="2" t="s">
        <v>6461</v>
      </c>
      <c r="G622" t="s">
        <v>107</v>
      </c>
      <c r="H622" t="s">
        <v>108</v>
      </c>
      <c r="I622" s="3" t="s">
        <v>15391</v>
      </c>
      <c r="J622" t="s">
        <v>109</v>
      </c>
      <c r="K622">
        <f>LEN(F622)</f>
        <v>11</v>
      </c>
    </row>
    <row r="623" spans="5:11">
      <c r="E623" t="s">
        <v>107</v>
      </c>
      <c r="F623" s="2" t="s">
        <v>6506</v>
      </c>
      <c r="G623" t="s">
        <v>107</v>
      </c>
      <c r="H623" t="s">
        <v>108</v>
      </c>
      <c r="I623" s="3" t="s">
        <v>15432</v>
      </c>
      <c r="J623" t="s">
        <v>109</v>
      </c>
      <c r="K623">
        <f>LEN(F623)</f>
        <v>11</v>
      </c>
    </row>
    <row r="624" spans="5:11">
      <c r="E624" t="s">
        <v>107</v>
      </c>
      <c r="F624" s="2" t="s">
        <v>6508</v>
      </c>
      <c r="G624" t="s">
        <v>107</v>
      </c>
      <c r="H624" t="s">
        <v>108</v>
      </c>
      <c r="I624" s="3" t="s">
        <v>15434</v>
      </c>
      <c r="J624" t="s">
        <v>109</v>
      </c>
      <c r="K624">
        <f>LEN(F624)</f>
        <v>11</v>
      </c>
    </row>
    <row r="625" spans="5:11">
      <c r="E625" t="s">
        <v>107</v>
      </c>
      <c r="F625" s="2" t="s">
        <v>6521</v>
      </c>
      <c r="G625" t="s">
        <v>107</v>
      </c>
      <c r="H625" t="s">
        <v>108</v>
      </c>
      <c r="I625" s="3" t="s">
        <v>15444</v>
      </c>
      <c r="J625" t="s">
        <v>109</v>
      </c>
      <c r="K625">
        <f>LEN(F625)</f>
        <v>11</v>
      </c>
    </row>
    <row r="626" spans="5:11">
      <c r="E626" t="s">
        <v>107</v>
      </c>
      <c r="F626" s="2" t="s">
        <v>6598</v>
      </c>
      <c r="G626" t="s">
        <v>107</v>
      </c>
      <c r="H626" t="s">
        <v>108</v>
      </c>
      <c r="I626" s="3" t="s">
        <v>10201</v>
      </c>
      <c r="J626" t="s">
        <v>109</v>
      </c>
      <c r="K626">
        <f>LEN(F626)</f>
        <v>11</v>
      </c>
    </row>
    <row r="627" spans="5:11">
      <c r="E627" t="s">
        <v>107</v>
      </c>
      <c r="F627" s="2" t="s">
        <v>6620</v>
      </c>
      <c r="G627" t="s">
        <v>107</v>
      </c>
      <c r="H627" t="s">
        <v>108</v>
      </c>
      <c r="I627" s="3" t="s">
        <v>12181</v>
      </c>
      <c r="J627" t="s">
        <v>109</v>
      </c>
      <c r="K627">
        <f>LEN(F627)</f>
        <v>11</v>
      </c>
    </row>
    <row r="628" spans="5:11">
      <c r="E628" t="s">
        <v>107</v>
      </c>
      <c r="F628" s="2" t="s">
        <v>6633</v>
      </c>
      <c r="G628" t="s">
        <v>107</v>
      </c>
      <c r="H628" t="s">
        <v>108</v>
      </c>
      <c r="I628" s="3" t="s">
        <v>15523</v>
      </c>
      <c r="J628" t="s">
        <v>109</v>
      </c>
      <c r="K628">
        <f>LEN(F628)</f>
        <v>11</v>
      </c>
    </row>
    <row r="629" spans="5:11">
      <c r="E629" t="s">
        <v>107</v>
      </c>
      <c r="F629" s="2" t="s">
        <v>6638</v>
      </c>
      <c r="G629" t="s">
        <v>107</v>
      </c>
      <c r="H629" t="s">
        <v>108</v>
      </c>
      <c r="I629" s="3" t="s">
        <v>15527</v>
      </c>
      <c r="J629" t="s">
        <v>109</v>
      </c>
      <c r="K629">
        <f>LEN(F629)</f>
        <v>11</v>
      </c>
    </row>
    <row r="630" spans="5:11">
      <c r="E630" t="s">
        <v>107</v>
      </c>
      <c r="F630" s="2" t="s">
        <v>6647</v>
      </c>
      <c r="G630" t="s">
        <v>107</v>
      </c>
      <c r="H630" t="s">
        <v>108</v>
      </c>
      <c r="I630" s="3" t="s">
        <v>15534</v>
      </c>
      <c r="J630" t="s">
        <v>109</v>
      </c>
      <c r="K630">
        <f>LEN(F630)</f>
        <v>11</v>
      </c>
    </row>
    <row r="631" spans="5:11">
      <c r="E631" t="s">
        <v>107</v>
      </c>
      <c r="F631" s="2" t="s">
        <v>6653</v>
      </c>
      <c r="G631" t="s">
        <v>107</v>
      </c>
      <c r="H631" t="s">
        <v>108</v>
      </c>
      <c r="I631" s="3" t="s">
        <v>15536</v>
      </c>
      <c r="J631" t="s">
        <v>109</v>
      </c>
      <c r="K631">
        <f>LEN(F631)</f>
        <v>11</v>
      </c>
    </row>
    <row r="632" spans="5:11">
      <c r="E632" t="s">
        <v>107</v>
      </c>
      <c r="F632" s="2" t="s">
        <v>6681</v>
      </c>
      <c r="G632" t="s">
        <v>107</v>
      </c>
      <c r="H632" t="s">
        <v>108</v>
      </c>
      <c r="I632" s="3" t="s">
        <v>15561</v>
      </c>
      <c r="J632" t="s">
        <v>109</v>
      </c>
      <c r="K632">
        <f>LEN(F632)</f>
        <v>11</v>
      </c>
    </row>
    <row r="633" spans="5:11">
      <c r="E633" t="s">
        <v>107</v>
      </c>
      <c r="F633" s="2" t="s">
        <v>6686</v>
      </c>
      <c r="G633" t="s">
        <v>107</v>
      </c>
      <c r="H633" t="s">
        <v>108</v>
      </c>
      <c r="I633" s="3" t="s">
        <v>15566</v>
      </c>
      <c r="J633" t="s">
        <v>109</v>
      </c>
      <c r="K633">
        <f>LEN(F633)</f>
        <v>11</v>
      </c>
    </row>
    <row r="634" spans="5:11">
      <c r="E634" t="s">
        <v>107</v>
      </c>
      <c r="F634" s="2" t="s">
        <v>6698</v>
      </c>
      <c r="G634" t="s">
        <v>107</v>
      </c>
      <c r="H634" t="s">
        <v>108</v>
      </c>
      <c r="I634" s="3" t="s">
        <v>15575</v>
      </c>
      <c r="J634" t="s">
        <v>109</v>
      </c>
      <c r="K634">
        <f>LEN(F634)</f>
        <v>11</v>
      </c>
    </row>
    <row r="635" spans="5:11">
      <c r="E635" t="s">
        <v>107</v>
      </c>
      <c r="F635" s="2" t="s">
        <v>6699</v>
      </c>
      <c r="G635" t="s">
        <v>107</v>
      </c>
      <c r="H635" t="s">
        <v>108</v>
      </c>
      <c r="I635" s="3" t="s">
        <v>15576</v>
      </c>
      <c r="J635" t="s">
        <v>109</v>
      </c>
      <c r="K635">
        <f>LEN(F635)</f>
        <v>11</v>
      </c>
    </row>
    <row r="636" spans="5:11">
      <c r="E636" t="s">
        <v>107</v>
      </c>
      <c r="F636" s="2" t="s">
        <v>6796</v>
      </c>
      <c r="G636" t="s">
        <v>107</v>
      </c>
      <c r="H636" t="s">
        <v>108</v>
      </c>
      <c r="I636" s="3" t="s">
        <v>15650</v>
      </c>
      <c r="J636" t="s">
        <v>109</v>
      </c>
      <c r="K636">
        <f>LEN(F636)</f>
        <v>11</v>
      </c>
    </row>
    <row r="637" spans="5:11">
      <c r="E637" t="s">
        <v>107</v>
      </c>
      <c r="F637" s="2" t="s">
        <v>6843</v>
      </c>
      <c r="G637" t="s">
        <v>107</v>
      </c>
      <c r="H637" t="s">
        <v>108</v>
      </c>
      <c r="I637" s="3" t="s">
        <v>15687</v>
      </c>
      <c r="J637" t="s">
        <v>109</v>
      </c>
      <c r="K637">
        <f>LEN(F637)</f>
        <v>11</v>
      </c>
    </row>
    <row r="638" spans="5:11">
      <c r="E638" t="s">
        <v>107</v>
      </c>
      <c r="F638" s="2" t="s">
        <v>6863</v>
      </c>
      <c r="G638" t="s">
        <v>107</v>
      </c>
      <c r="H638" t="s">
        <v>108</v>
      </c>
      <c r="I638" s="3" t="s">
        <v>15704</v>
      </c>
      <c r="J638" t="s">
        <v>109</v>
      </c>
      <c r="K638">
        <f>LEN(F638)</f>
        <v>11</v>
      </c>
    </row>
    <row r="639" spans="5:11">
      <c r="E639" t="s">
        <v>107</v>
      </c>
      <c r="F639" s="2" t="s">
        <v>6888</v>
      </c>
      <c r="G639" t="s">
        <v>107</v>
      </c>
      <c r="H639" t="s">
        <v>108</v>
      </c>
      <c r="I639" s="3" t="s">
        <v>15723</v>
      </c>
      <c r="J639" t="s">
        <v>109</v>
      </c>
      <c r="K639">
        <f>LEN(F639)</f>
        <v>11</v>
      </c>
    </row>
    <row r="640" spans="5:11">
      <c r="E640" t="s">
        <v>107</v>
      </c>
      <c r="F640" s="2" t="s">
        <v>6894</v>
      </c>
      <c r="G640" t="s">
        <v>107</v>
      </c>
      <c r="H640" t="s">
        <v>108</v>
      </c>
      <c r="I640" s="3" t="s">
        <v>11390</v>
      </c>
      <c r="J640" t="s">
        <v>109</v>
      </c>
      <c r="K640">
        <f>LEN(F640)</f>
        <v>11</v>
      </c>
    </row>
    <row r="641" spans="5:11">
      <c r="E641" t="s">
        <v>107</v>
      </c>
      <c r="F641" s="2" t="s">
        <v>6913</v>
      </c>
      <c r="G641" t="s">
        <v>107</v>
      </c>
      <c r="H641" t="s">
        <v>108</v>
      </c>
      <c r="I641" s="3" t="s">
        <v>14422</v>
      </c>
      <c r="J641" t="s">
        <v>109</v>
      </c>
      <c r="K641">
        <f>LEN(F641)</f>
        <v>11</v>
      </c>
    </row>
    <row r="642" spans="5:11">
      <c r="E642" t="s">
        <v>107</v>
      </c>
      <c r="F642" s="2" t="s">
        <v>6928</v>
      </c>
      <c r="G642" t="s">
        <v>107</v>
      </c>
      <c r="H642" t="s">
        <v>108</v>
      </c>
      <c r="I642" s="3" t="s">
        <v>15750</v>
      </c>
      <c r="J642" t="s">
        <v>109</v>
      </c>
      <c r="K642">
        <f>LEN(F642)</f>
        <v>11</v>
      </c>
    </row>
    <row r="643" spans="5:11">
      <c r="E643" t="s">
        <v>107</v>
      </c>
      <c r="F643" s="2" t="s">
        <v>6954</v>
      </c>
      <c r="G643" t="s">
        <v>107</v>
      </c>
      <c r="H643" t="s">
        <v>108</v>
      </c>
      <c r="I643" s="3" t="s">
        <v>15768</v>
      </c>
      <c r="J643" t="s">
        <v>109</v>
      </c>
      <c r="K643">
        <f>LEN(F643)</f>
        <v>11</v>
      </c>
    </row>
    <row r="644" spans="5:11">
      <c r="E644" t="s">
        <v>107</v>
      </c>
      <c r="F644" s="2" t="s">
        <v>6957</v>
      </c>
      <c r="G644" t="s">
        <v>107</v>
      </c>
      <c r="H644" t="s">
        <v>108</v>
      </c>
      <c r="I644" s="3" t="s">
        <v>11459</v>
      </c>
      <c r="J644" t="s">
        <v>109</v>
      </c>
      <c r="K644">
        <f>LEN(F644)</f>
        <v>11</v>
      </c>
    </row>
    <row r="645" spans="5:11">
      <c r="E645" t="s">
        <v>107</v>
      </c>
      <c r="F645" s="2" t="s">
        <v>6963</v>
      </c>
      <c r="G645" t="s">
        <v>107</v>
      </c>
      <c r="H645" t="s">
        <v>108</v>
      </c>
      <c r="I645" s="3" t="s">
        <v>15284</v>
      </c>
      <c r="J645" t="s">
        <v>109</v>
      </c>
      <c r="K645">
        <f>LEN(F645)</f>
        <v>11</v>
      </c>
    </row>
    <row r="646" spans="5:11">
      <c r="E646" t="s">
        <v>107</v>
      </c>
      <c r="F646" s="2" t="s">
        <v>6970</v>
      </c>
      <c r="G646" t="s">
        <v>107</v>
      </c>
      <c r="H646" t="s">
        <v>108</v>
      </c>
      <c r="I646" s="3" t="s">
        <v>15779</v>
      </c>
      <c r="J646" t="s">
        <v>109</v>
      </c>
      <c r="K646">
        <f>LEN(F646)</f>
        <v>11</v>
      </c>
    </row>
    <row r="647" spans="5:11">
      <c r="E647" t="s">
        <v>107</v>
      </c>
      <c r="F647" s="2" t="s">
        <v>7038</v>
      </c>
      <c r="G647" t="s">
        <v>107</v>
      </c>
      <c r="H647" t="s">
        <v>108</v>
      </c>
      <c r="I647" s="3" t="s">
        <v>11390</v>
      </c>
      <c r="J647" t="s">
        <v>109</v>
      </c>
      <c r="K647">
        <f>LEN(F647)</f>
        <v>11</v>
      </c>
    </row>
    <row r="648" spans="5:11">
      <c r="E648" t="s">
        <v>107</v>
      </c>
      <c r="F648" s="2" t="s">
        <v>7048</v>
      </c>
      <c r="G648" t="s">
        <v>107</v>
      </c>
      <c r="H648" t="s">
        <v>108</v>
      </c>
      <c r="I648" s="3" t="s">
        <v>15832</v>
      </c>
      <c r="J648" t="s">
        <v>109</v>
      </c>
      <c r="K648">
        <f>LEN(F648)</f>
        <v>11</v>
      </c>
    </row>
    <row r="649" spans="5:11">
      <c r="E649" t="s">
        <v>107</v>
      </c>
      <c r="F649" s="2" t="s">
        <v>7056</v>
      </c>
      <c r="G649" t="s">
        <v>107</v>
      </c>
      <c r="H649" t="s">
        <v>108</v>
      </c>
      <c r="I649" s="3" t="s">
        <v>15837</v>
      </c>
      <c r="J649" t="s">
        <v>109</v>
      </c>
      <c r="K649">
        <f>LEN(F649)</f>
        <v>11</v>
      </c>
    </row>
    <row r="650" spans="5:11">
      <c r="E650" t="s">
        <v>107</v>
      </c>
      <c r="F650" s="2" t="s">
        <v>7065</v>
      </c>
      <c r="G650" t="s">
        <v>107</v>
      </c>
      <c r="H650" t="s">
        <v>108</v>
      </c>
      <c r="I650" s="3" t="s">
        <v>15784</v>
      </c>
      <c r="J650" t="s">
        <v>109</v>
      </c>
      <c r="K650">
        <f>LEN(F650)</f>
        <v>11</v>
      </c>
    </row>
    <row r="651" spans="5:11">
      <c r="E651" t="s">
        <v>107</v>
      </c>
      <c r="F651" s="2" t="s">
        <v>7081</v>
      </c>
      <c r="G651" t="s">
        <v>107</v>
      </c>
      <c r="H651" t="s">
        <v>108</v>
      </c>
      <c r="I651" s="3" t="s">
        <v>15853</v>
      </c>
      <c r="J651" t="s">
        <v>109</v>
      </c>
      <c r="K651">
        <f>LEN(F651)</f>
        <v>11</v>
      </c>
    </row>
    <row r="652" spans="5:11">
      <c r="E652" t="s">
        <v>107</v>
      </c>
      <c r="F652" s="2" t="s">
        <v>7083</v>
      </c>
      <c r="G652" t="s">
        <v>107</v>
      </c>
      <c r="H652" t="s">
        <v>108</v>
      </c>
      <c r="I652" s="3" t="s">
        <v>15855</v>
      </c>
      <c r="J652" t="s">
        <v>109</v>
      </c>
      <c r="K652">
        <f>LEN(F652)</f>
        <v>11</v>
      </c>
    </row>
    <row r="653" spans="5:11">
      <c r="E653" t="s">
        <v>107</v>
      </c>
      <c r="F653" s="2" t="s">
        <v>7086</v>
      </c>
      <c r="G653" t="s">
        <v>107</v>
      </c>
      <c r="H653" t="s">
        <v>108</v>
      </c>
      <c r="I653" s="3" t="s">
        <v>15857</v>
      </c>
      <c r="J653" t="s">
        <v>109</v>
      </c>
      <c r="K653">
        <f>LEN(F653)</f>
        <v>11</v>
      </c>
    </row>
    <row r="654" spans="5:11">
      <c r="E654" t="s">
        <v>107</v>
      </c>
      <c r="F654" s="2" t="s">
        <v>7105</v>
      </c>
      <c r="G654" t="s">
        <v>107</v>
      </c>
      <c r="H654" t="s">
        <v>108</v>
      </c>
      <c r="I654" s="3" t="s">
        <v>15873</v>
      </c>
      <c r="J654" t="s">
        <v>109</v>
      </c>
      <c r="K654">
        <f>LEN(F654)</f>
        <v>11</v>
      </c>
    </row>
    <row r="655" spans="5:11">
      <c r="E655" t="s">
        <v>107</v>
      </c>
      <c r="F655" s="2" t="s">
        <v>7121</v>
      </c>
      <c r="G655" t="s">
        <v>107</v>
      </c>
      <c r="H655" t="s">
        <v>108</v>
      </c>
      <c r="I655" s="3" t="s">
        <v>15242</v>
      </c>
      <c r="J655" t="s">
        <v>109</v>
      </c>
      <c r="K655">
        <f>LEN(F655)</f>
        <v>11</v>
      </c>
    </row>
    <row r="656" spans="5:11">
      <c r="E656" t="s">
        <v>107</v>
      </c>
      <c r="F656" s="2" t="s">
        <v>7122</v>
      </c>
      <c r="G656" t="s">
        <v>107</v>
      </c>
      <c r="H656" t="s">
        <v>108</v>
      </c>
      <c r="I656" s="3" t="s">
        <v>12764</v>
      </c>
      <c r="J656" t="s">
        <v>109</v>
      </c>
      <c r="K656">
        <f>LEN(F656)</f>
        <v>11</v>
      </c>
    </row>
    <row r="657" spans="5:11">
      <c r="E657" t="s">
        <v>107</v>
      </c>
      <c r="F657" s="2" t="s">
        <v>7125</v>
      </c>
      <c r="G657" t="s">
        <v>107</v>
      </c>
      <c r="H657" t="s">
        <v>108</v>
      </c>
      <c r="I657" s="3" t="s">
        <v>15882</v>
      </c>
      <c r="J657" t="s">
        <v>109</v>
      </c>
      <c r="K657">
        <f>LEN(F657)</f>
        <v>11</v>
      </c>
    </row>
    <row r="658" spans="5:11">
      <c r="E658" t="s">
        <v>107</v>
      </c>
      <c r="F658" s="2" t="s">
        <v>7170</v>
      </c>
      <c r="G658" t="s">
        <v>107</v>
      </c>
      <c r="H658" t="s">
        <v>108</v>
      </c>
      <c r="I658" s="3" t="s">
        <v>15919</v>
      </c>
      <c r="J658" t="s">
        <v>109</v>
      </c>
      <c r="K658">
        <f>LEN(F658)</f>
        <v>11</v>
      </c>
    </row>
    <row r="659" spans="5:11">
      <c r="E659" t="s">
        <v>107</v>
      </c>
      <c r="F659" s="2" t="s">
        <v>7388</v>
      </c>
      <c r="G659" t="s">
        <v>107</v>
      </c>
      <c r="H659" t="s">
        <v>108</v>
      </c>
      <c r="I659" s="3" t="s">
        <v>16076</v>
      </c>
      <c r="J659" t="s">
        <v>109</v>
      </c>
      <c r="K659">
        <f>LEN(F659)</f>
        <v>11</v>
      </c>
    </row>
    <row r="660" spans="5:11">
      <c r="E660" t="s">
        <v>107</v>
      </c>
      <c r="F660" s="2" t="s">
        <v>7394</v>
      </c>
      <c r="G660" t="s">
        <v>107</v>
      </c>
      <c r="H660" t="s">
        <v>108</v>
      </c>
      <c r="I660" s="3" t="s">
        <v>16080</v>
      </c>
      <c r="J660" t="s">
        <v>109</v>
      </c>
      <c r="K660">
        <f>LEN(F660)</f>
        <v>11</v>
      </c>
    </row>
    <row r="661" spans="5:11">
      <c r="E661" t="s">
        <v>107</v>
      </c>
      <c r="F661" s="2" t="s">
        <v>7410</v>
      </c>
      <c r="G661" t="s">
        <v>107</v>
      </c>
      <c r="H661" t="s">
        <v>108</v>
      </c>
      <c r="I661" s="3" t="s">
        <v>16090</v>
      </c>
      <c r="J661" t="s">
        <v>109</v>
      </c>
      <c r="K661">
        <f>LEN(F661)</f>
        <v>11</v>
      </c>
    </row>
    <row r="662" spans="5:11">
      <c r="E662" t="s">
        <v>107</v>
      </c>
      <c r="F662" s="2" t="s">
        <v>7440</v>
      </c>
      <c r="G662" t="s">
        <v>107</v>
      </c>
      <c r="H662" t="s">
        <v>108</v>
      </c>
      <c r="I662" s="3" t="s">
        <v>16114</v>
      </c>
      <c r="J662" t="s">
        <v>109</v>
      </c>
      <c r="K662">
        <f>LEN(F662)</f>
        <v>11</v>
      </c>
    </row>
    <row r="663" spans="5:11">
      <c r="E663" t="s">
        <v>107</v>
      </c>
      <c r="F663" s="2" t="s">
        <v>7448</v>
      </c>
      <c r="G663" t="s">
        <v>107</v>
      </c>
      <c r="H663" t="s">
        <v>108</v>
      </c>
      <c r="I663" s="3" t="s">
        <v>16120</v>
      </c>
      <c r="J663" t="s">
        <v>109</v>
      </c>
      <c r="K663">
        <f>LEN(F663)</f>
        <v>11</v>
      </c>
    </row>
    <row r="664" spans="5:11">
      <c r="E664" t="s">
        <v>107</v>
      </c>
      <c r="F664" s="2" t="s">
        <v>7472</v>
      </c>
      <c r="G664" t="s">
        <v>107</v>
      </c>
      <c r="H664" t="s">
        <v>108</v>
      </c>
      <c r="I664" s="3" t="s">
        <v>16137</v>
      </c>
      <c r="J664" t="s">
        <v>109</v>
      </c>
      <c r="K664">
        <f>LEN(F664)</f>
        <v>11</v>
      </c>
    </row>
    <row r="665" spans="5:11">
      <c r="E665" t="s">
        <v>107</v>
      </c>
      <c r="F665" s="2" t="s">
        <v>7499</v>
      </c>
      <c r="G665" t="s">
        <v>107</v>
      </c>
      <c r="H665" t="s">
        <v>108</v>
      </c>
      <c r="I665" s="3" t="s">
        <v>16157</v>
      </c>
      <c r="J665" t="s">
        <v>109</v>
      </c>
      <c r="K665">
        <f>LEN(F665)</f>
        <v>11</v>
      </c>
    </row>
    <row r="666" spans="5:11">
      <c r="E666" t="s">
        <v>107</v>
      </c>
      <c r="F666" s="2" t="s">
        <v>7531</v>
      </c>
      <c r="G666" t="s">
        <v>107</v>
      </c>
      <c r="H666" t="s">
        <v>108</v>
      </c>
      <c r="I666" s="3" t="s">
        <v>16183</v>
      </c>
      <c r="J666" t="s">
        <v>109</v>
      </c>
      <c r="K666">
        <f>LEN(F666)</f>
        <v>11</v>
      </c>
    </row>
    <row r="667" spans="5:11">
      <c r="E667" t="s">
        <v>107</v>
      </c>
      <c r="F667" s="2" t="s">
        <v>7550</v>
      </c>
      <c r="G667" t="s">
        <v>107</v>
      </c>
      <c r="H667" t="s">
        <v>108</v>
      </c>
      <c r="I667" s="3" t="s">
        <v>16197</v>
      </c>
      <c r="J667" t="s">
        <v>109</v>
      </c>
      <c r="K667">
        <f>LEN(F667)</f>
        <v>11</v>
      </c>
    </row>
    <row r="668" spans="5:11">
      <c r="E668" t="s">
        <v>107</v>
      </c>
      <c r="F668" s="2" t="s">
        <v>7553</v>
      </c>
      <c r="G668" t="s">
        <v>107</v>
      </c>
      <c r="H668" t="s">
        <v>108</v>
      </c>
      <c r="I668" s="3" t="s">
        <v>16199</v>
      </c>
      <c r="J668" t="s">
        <v>109</v>
      </c>
      <c r="K668">
        <f>LEN(F668)</f>
        <v>11</v>
      </c>
    </row>
    <row r="669" spans="5:11">
      <c r="E669" t="s">
        <v>107</v>
      </c>
      <c r="F669" s="2" t="s">
        <v>7569</v>
      </c>
      <c r="G669" t="s">
        <v>107</v>
      </c>
      <c r="H669" t="s">
        <v>108</v>
      </c>
      <c r="I669" s="3" t="s">
        <v>16212</v>
      </c>
      <c r="J669" t="s">
        <v>109</v>
      </c>
      <c r="K669">
        <f>LEN(F669)</f>
        <v>11</v>
      </c>
    </row>
    <row r="670" spans="5:11">
      <c r="E670" t="s">
        <v>107</v>
      </c>
      <c r="F670" s="2" t="s">
        <v>7580</v>
      </c>
      <c r="G670" t="s">
        <v>107</v>
      </c>
      <c r="H670" t="s">
        <v>108</v>
      </c>
      <c r="I670" s="3" t="s">
        <v>16218</v>
      </c>
      <c r="J670" t="s">
        <v>109</v>
      </c>
      <c r="K670">
        <f>LEN(F670)</f>
        <v>11</v>
      </c>
    </row>
    <row r="671" spans="5:11">
      <c r="E671" t="s">
        <v>107</v>
      </c>
      <c r="F671" s="2" t="s">
        <v>7588</v>
      </c>
      <c r="G671" t="s">
        <v>107</v>
      </c>
      <c r="H671" t="s">
        <v>108</v>
      </c>
      <c r="I671" s="3" t="s">
        <v>12169</v>
      </c>
      <c r="J671" t="s">
        <v>109</v>
      </c>
      <c r="K671">
        <f>LEN(F671)</f>
        <v>11</v>
      </c>
    </row>
    <row r="672" spans="5:11">
      <c r="E672" t="s">
        <v>107</v>
      </c>
      <c r="F672" s="2" t="s">
        <v>7596</v>
      </c>
      <c r="G672" t="s">
        <v>107</v>
      </c>
      <c r="H672" t="s">
        <v>108</v>
      </c>
      <c r="I672" s="3" t="s">
        <v>16231</v>
      </c>
      <c r="J672" t="s">
        <v>109</v>
      </c>
      <c r="K672">
        <f>LEN(F672)</f>
        <v>11</v>
      </c>
    </row>
    <row r="673" spans="5:11">
      <c r="E673" t="s">
        <v>107</v>
      </c>
      <c r="F673" s="2" t="s">
        <v>7598</v>
      </c>
      <c r="G673" t="s">
        <v>107</v>
      </c>
      <c r="H673" t="s">
        <v>108</v>
      </c>
      <c r="I673" s="3" t="s">
        <v>16233</v>
      </c>
      <c r="J673" t="s">
        <v>109</v>
      </c>
      <c r="K673">
        <f>LEN(F673)</f>
        <v>11</v>
      </c>
    </row>
    <row r="674" spans="5:11">
      <c r="E674" t="s">
        <v>107</v>
      </c>
      <c r="F674" s="2" t="s">
        <v>7607</v>
      </c>
      <c r="G674" t="s">
        <v>107</v>
      </c>
      <c r="H674" t="s">
        <v>108</v>
      </c>
      <c r="I674" s="3" t="s">
        <v>16238</v>
      </c>
      <c r="J674" t="s">
        <v>109</v>
      </c>
      <c r="K674">
        <f>LEN(F674)</f>
        <v>11</v>
      </c>
    </row>
    <row r="675" spans="5:11">
      <c r="E675" t="s">
        <v>107</v>
      </c>
      <c r="F675" s="2" t="s">
        <v>7613</v>
      </c>
      <c r="G675" t="s">
        <v>107</v>
      </c>
      <c r="H675" t="s">
        <v>108</v>
      </c>
      <c r="I675" s="3" t="s">
        <v>15245</v>
      </c>
      <c r="J675" t="s">
        <v>109</v>
      </c>
      <c r="K675">
        <f>LEN(F675)</f>
        <v>11</v>
      </c>
    </row>
    <row r="676" spans="5:11">
      <c r="E676" t="s">
        <v>107</v>
      </c>
      <c r="F676" s="2" t="s">
        <v>7624</v>
      </c>
      <c r="G676" t="s">
        <v>107</v>
      </c>
      <c r="H676" t="s">
        <v>108</v>
      </c>
      <c r="I676" s="3" t="s">
        <v>16250</v>
      </c>
      <c r="J676" t="s">
        <v>109</v>
      </c>
      <c r="K676">
        <f>LEN(F676)</f>
        <v>11</v>
      </c>
    </row>
    <row r="677" spans="5:11">
      <c r="E677" t="s">
        <v>107</v>
      </c>
      <c r="F677" s="2" t="s">
        <v>7628</v>
      </c>
      <c r="G677" t="s">
        <v>107</v>
      </c>
      <c r="H677" t="s">
        <v>108</v>
      </c>
      <c r="I677" s="3" t="s">
        <v>16253</v>
      </c>
      <c r="J677" t="s">
        <v>109</v>
      </c>
      <c r="K677">
        <f>LEN(F677)</f>
        <v>11</v>
      </c>
    </row>
    <row r="678" spans="5:11">
      <c r="E678" t="s">
        <v>107</v>
      </c>
      <c r="F678" s="2" t="s">
        <v>7634</v>
      </c>
      <c r="G678" t="s">
        <v>107</v>
      </c>
      <c r="H678" t="s">
        <v>108</v>
      </c>
      <c r="I678" s="3" t="s">
        <v>14397</v>
      </c>
      <c r="J678" t="s">
        <v>109</v>
      </c>
      <c r="K678">
        <f>LEN(F678)</f>
        <v>11</v>
      </c>
    </row>
    <row r="679" spans="5:11">
      <c r="E679" t="s">
        <v>107</v>
      </c>
      <c r="F679" s="2" t="s">
        <v>7637</v>
      </c>
      <c r="G679" t="s">
        <v>107</v>
      </c>
      <c r="H679" t="s">
        <v>108</v>
      </c>
      <c r="I679" s="3" t="s">
        <v>16256</v>
      </c>
      <c r="J679" t="s">
        <v>109</v>
      </c>
      <c r="K679">
        <f>LEN(F679)</f>
        <v>11</v>
      </c>
    </row>
    <row r="680" spans="5:11">
      <c r="E680" t="s">
        <v>107</v>
      </c>
      <c r="F680" s="2" t="s">
        <v>7638</v>
      </c>
      <c r="G680" t="s">
        <v>107</v>
      </c>
      <c r="H680" t="s">
        <v>108</v>
      </c>
      <c r="I680" s="3" t="s">
        <v>16192</v>
      </c>
      <c r="J680" t="s">
        <v>109</v>
      </c>
      <c r="K680">
        <f>LEN(F680)</f>
        <v>11</v>
      </c>
    </row>
    <row r="681" spans="5:11">
      <c r="E681" t="s">
        <v>107</v>
      </c>
      <c r="F681" s="2" t="s">
        <v>7643</v>
      </c>
      <c r="G681" t="s">
        <v>107</v>
      </c>
      <c r="H681" t="s">
        <v>108</v>
      </c>
      <c r="I681" s="3" t="s">
        <v>10913</v>
      </c>
      <c r="J681" t="s">
        <v>109</v>
      </c>
      <c r="K681">
        <f>LEN(F681)</f>
        <v>11</v>
      </c>
    </row>
    <row r="682" spans="5:11">
      <c r="E682" t="s">
        <v>107</v>
      </c>
      <c r="F682" s="2" t="s">
        <v>7946</v>
      </c>
      <c r="G682" t="s">
        <v>107</v>
      </c>
      <c r="H682" t="s">
        <v>108</v>
      </c>
      <c r="I682" s="3" t="s">
        <v>16509</v>
      </c>
      <c r="J682" t="s">
        <v>109</v>
      </c>
      <c r="K682">
        <f>LEN(F682)</f>
        <v>11</v>
      </c>
    </row>
    <row r="683" spans="5:11">
      <c r="E683" t="s">
        <v>107</v>
      </c>
      <c r="F683" s="2" t="s">
        <v>7971</v>
      </c>
      <c r="G683" t="s">
        <v>107</v>
      </c>
      <c r="H683" t="s">
        <v>108</v>
      </c>
      <c r="I683" s="3" t="s">
        <v>16528</v>
      </c>
      <c r="J683" t="s">
        <v>109</v>
      </c>
      <c r="K683">
        <f>LEN(F683)</f>
        <v>11</v>
      </c>
    </row>
    <row r="684" spans="5:11">
      <c r="E684" t="s">
        <v>107</v>
      </c>
      <c r="F684" s="2" t="s">
        <v>7974</v>
      </c>
      <c r="G684" t="s">
        <v>107</v>
      </c>
      <c r="H684" t="s">
        <v>108</v>
      </c>
      <c r="I684" s="3" t="s">
        <v>16530</v>
      </c>
      <c r="J684" t="s">
        <v>109</v>
      </c>
      <c r="K684">
        <f>LEN(F684)</f>
        <v>11</v>
      </c>
    </row>
    <row r="685" spans="5:11">
      <c r="E685" t="s">
        <v>107</v>
      </c>
      <c r="F685" s="2" t="s">
        <v>8008</v>
      </c>
      <c r="G685" t="s">
        <v>107</v>
      </c>
      <c r="H685" t="s">
        <v>108</v>
      </c>
      <c r="I685" s="3" t="s">
        <v>16558</v>
      </c>
      <c r="J685" t="s">
        <v>109</v>
      </c>
      <c r="K685">
        <f>LEN(F685)</f>
        <v>11</v>
      </c>
    </row>
    <row r="686" spans="5:11">
      <c r="E686" t="s">
        <v>107</v>
      </c>
      <c r="F686" s="2" t="s">
        <v>8067</v>
      </c>
      <c r="G686" t="s">
        <v>107</v>
      </c>
      <c r="H686" t="s">
        <v>108</v>
      </c>
      <c r="I686" s="3" t="s">
        <v>16598</v>
      </c>
      <c r="J686" t="s">
        <v>109</v>
      </c>
      <c r="K686">
        <f>LEN(F686)</f>
        <v>11</v>
      </c>
    </row>
    <row r="687" spans="5:11">
      <c r="E687" t="s">
        <v>107</v>
      </c>
      <c r="F687" s="2" t="s">
        <v>8130</v>
      </c>
      <c r="G687" t="s">
        <v>107</v>
      </c>
      <c r="H687" t="s">
        <v>108</v>
      </c>
      <c r="I687" s="3" t="s">
        <v>16641</v>
      </c>
      <c r="J687" t="s">
        <v>109</v>
      </c>
      <c r="K687">
        <f>LEN(F687)</f>
        <v>11</v>
      </c>
    </row>
    <row r="688" spans="5:11">
      <c r="E688" t="s">
        <v>107</v>
      </c>
      <c r="F688" s="2" t="s">
        <v>8187</v>
      </c>
      <c r="G688" t="s">
        <v>107</v>
      </c>
      <c r="H688" t="s">
        <v>108</v>
      </c>
      <c r="I688" s="3" t="s">
        <v>16690</v>
      </c>
      <c r="J688" t="s">
        <v>109</v>
      </c>
      <c r="K688">
        <f>LEN(F688)</f>
        <v>11</v>
      </c>
    </row>
    <row r="689" spans="5:11">
      <c r="E689" t="s">
        <v>107</v>
      </c>
      <c r="F689" s="2" t="s">
        <v>8228</v>
      </c>
      <c r="G689" t="s">
        <v>107</v>
      </c>
      <c r="H689" t="s">
        <v>108</v>
      </c>
      <c r="I689" s="3" t="s">
        <v>11992</v>
      </c>
      <c r="J689" t="s">
        <v>109</v>
      </c>
      <c r="K689">
        <f>LEN(F689)</f>
        <v>11</v>
      </c>
    </row>
    <row r="690" spans="5:11">
      <c r="E690" t="s">
        <v>107</v>
      </c>
      <c r="F690" s="2" t="s">
        <v>8250</v>
      </c>
      <c r="G690" t="s">
        <v>107</v>
      </c>
      <c r="H690" t="s">
        <v>108</v>
      </c>
      <c r="I690" s="3" t="s">
        <v>16737</v>
      </c>
      <c r="J690" t="s">
        <v>109</v>
      </c>
      <c r="K690">
        <f>LEN(F690)</f>
        <v>11</v>
      </c>
    </row>
    <row r="691" spans="5:11">
      <c r="E691" t="s">
        <v>107</v>
      </c>
      <c r="F691" s="2" t="s">
        <v>8325</v>
      </c>
      <c r="G691" t="s">
        <v>107</v>
      </c>
      <c r="H691" t="s">
        <v>108</v>
      </c>
      <c r="I691" s="3" t="s">
        <v>16796</v>
      </c>
      <c r="J691" t="s">
        <v>109</v>
      </c>
      <c r="K691">
        <f>LEN(F691)</f>
        <v>11</v>
      </c>
    </row>
    <row r="692" spans="5:11">
      <c r="E692" t="s">
        <v>107</v>
      </c>
      <c r="F692" s="2" t="s">
        <v>8404</v>
      </c>
      <c r="G692" t="s">
        <v>107</v>
      </c>
      <c r="H692" t="s">
        <v>108</v>
      </c>
      <c r="I692" s="3" t="s">
        <v>16856</v>
      </c>
      <c r="J692" t="s">
        <v>109</v>
      </c>
      <c r="K692">
        <f>LEN(F692)</f>
        <v>11</v>
      </c>
    </row>
    <row r="693" spans="5:11">
      <c r="E693" t="s">
        <v>107</v>
      </c>
      <c r="F693" s="2" t="s">
        <v>8433</v>
      </c>
      <c r="G693" t="s">
        <v>107</v>
      </c>
      <c r="H693" t="s">
        <v>108</v>
      </c>
      <c r="I693" s="3" t="s">
        <v>12861</v>
      </c>
      <c r="J693" t="s">
        <v>109</v>
      </c>
      <c r="K693">
        <f>LEN(F693)</f>
        <v>11</v>
      </c>
    </row>
    <row r="694" spans="5:11">
      <c r="E694" t="s">
        <v>107</v>
      </c>
      <c r="F694" s="2" t="s">
        <v>8434</v>
      </c>
      <c r="G694" t="s">
        <v>107</v>
      </c>
      <c r="H694" t="s">
        <v>108</v>
      </c>
      <c r="I694" s="3" t="s">
        <v>16877</v>
      </c>
      <c r="J694" t="s">
        <v>109</v>
      </c>
      <c r="K694">
        <f>LEN(F694)</f>
        <v>11</v>
      </c>
    </row>
    <row r="695" spans="5:11">
      <c r="E695" t="s">
        <v>107</v>
      </c>
      <c r="F695" s="2" t="s">
        <v>8438</v>
      </c>
      <c r="G695" t="s">
        <v>107</v>
      </c>
      <c r="H695" t="s">
        <v>108</v>
      </c>
      <c r="I695" s="3" t="s">
        <v>10647</v>
      </c>
      <c r="J695" t="s">
        <v>109</v>
      </c>
      <c r="K695">
        <f>LEN(F695)</f>
        <v>11</v>
      </c>
    </row>
    <row r="696" spans="5:11">
      <c r="E696" t="s">
        <v>107</v>
      </c>
      <c r="F696" s="2" t="s">
        <v>8450</v>
      </c>
      <c r="G696" t="s">
        <v>107</v>
      </c>
      <c r="H696" t="s">
        <v>108</v>
      </c>
      <c r="I696" s="3" t="s">
        <v>16889</v>
      </c>
      <c r="J696" t="s">
        <v>109</v>
      </c>
      <c r="K696">
        <f>LEN(F696)</f>
        <v>11</v>
      </c>
    </row>
    <row r="697" spans="5:11">
      <c r="E697" t="s">
        <v>107</v>
      </c>
      <c r="F697" s="2" t="s">
        <v>8480</v>
      </c>
      <c r="G697" t="s">
        <v>107</v>
      </c>
      <c r="H697" t="s">
        <v>108</v>
      </c>
      <c r="I697" s="3" t="s">
        <v>16912</v>
      </c>
      <c r="J697" t="s">
        <v>109</v>
      </c>
      <c r="K697">
        <f>LEN(F697)</f>
        <v>11</v>
      </c>
    </row>
    <row r="698" spans="5:11">
      <c r="E698" t="s">
        <v>107</v>
      </c>
      <c r="F698" s="2" t="s">
        <v>8493</v>
      </c>
      <c r="G698" t="s">
        <v>107</v>
      </c>
      <c r="H698" t="s">
        <v>108</v>
      </c>
      <c r="I698" s="3" t="s">
        <v>16920</v>
      </c>
      <c r="J698" t="s">
        <v>109</v>
      </c>
      <c r="K698">
        <f>LEN(F698)</f>
        <v>11</v>
      </c>
    </row>
    <row r="699" spans="5:11">
      <c r="E699" t="s">
        <v>107</v>
      </c>
      <c r="F699" s="2" t="s">
        <v>8552</v>
      </c>
      <c r="G699" t="s">
        <v>107</v>
      </c>
      <c r="H699" t="s">
        <v>108</v>
      </c>
      <c r="I699" s="3" t="s">
        <v>16969</v>
      </c>
      <c r="J699" t="s">
        <v>109</v>
      </c>
      <c r="K699">
        <f>LEN(F699)</f>
        <v>11</v>
      </c>
    </row>
    <row r="700" spans="5:11">
      <c r="E700" t="s">
        <v>107</v>
      </c>
      <c r="F700" s="2" t="s">
        <v>8672</v>
      </c>
      <c r="G700" t="s">
        <v>107</v>
      </c>
      <c r="H700" t="s">
        <v>108</v>
      </c>
      <c r="I700" s="3" t="s">
        <v>17063</v>
      </c>
      <c r="J700" t="s">
        <v>109</v>
      </c>
      <c r="K700">
        <f>LEN(F700)</f>
        <v>11</v>
      </c>
    </row>
    <row r="701" spans="5:11">
      <c r="E701" t="s">
        <v>107</v>
      </c>
      <c r="F701" s="2" t="s">
        <v>8678</v>
      </c>
      <c r="G701" t="s">
        <v>107</v>
      </c>
      <c r="H701" t="s">
        <v>108</v>
      </c>
      <c r="I701" s="3" t="s">
        <v>12719</v>
      </c>
      <c r="J701" t="s">
        <v>109</v>
      </c>
      <c r="K701">
        <f>LEN(F701)</f>
        <v>11</v>
      </c>
    </row>
    <row r="702" spans="5:11">
      <c r="E702" t="s">
        <v>107</v>
      </c>
      <c r="F702" s="2" t="s">
        <v>8684</v>
      </c>
      <c r="G702" t="s">
        <v>107</v>
      </c>
      <c r="H702" t="s">
        <v>108</v>
      </c>
      <c r="I702" s="3" t="s">
        <v>11547</v>
      </c>
      <c r="J702" t="s">
        <v>109</v>
      </c>
      <c r="K702">
        <f>LEN(F702)</f>
        <v>11</v>
      </c>
    </row>
    <row r="703" spans="5:11">
      <c r="E703" t="s">
        <v>107</v>
      </c>
      <c r="F703" s="2" t="s">
        <v>8694</v>
      </c>
      <c r="G703" t="s">
        <v>107</v>
      </c>
      <c r="H703" t="s">
        <v>108</v>
      </c>
      <c r="I703" s="3" t="s">
        <v>16473</v>
      </c>
      <c r="J703" t="s">
        <v>109</v>
      </c>
      <c r="K703">
        <f>LEN(F703)</f>
        <v>11</v>
      </c>
    </row>
    <row r="704" spans="5:11">
      <c r="E704" t="s">
        <v>107</v>
      </c>
      <c r="F704" s="2" t="s">
        <v>8721</v>
      </c>
      <c r="G704" t="s">
        <v>107</v>
      </c>
      <c r="H704" t="s">
        <v>108</v>
      </c>
      <c r="I704" s="3" t="s">
        <v>17095</v>
      </c>
      <c r="J704" t="s">
        <v>109</v>
      </c>
      <c r="K704">
        <f>LEN(F704)</f>
        <v>11</v>
      </c>
    </row>
    <row r="705" spans="5:11">
      <c r="E705" t="s">
        <v>107</v>
      </c>
      <c r="F705" s="2" t="s">
        <v>8746</v>
      </c>
      <c r="G705" t="s">
        <v>107</v>
      </c>
      <c r="H705" t="s">
        <v>108</v>
      </c>
      <c r="I705" s="3" t="s">
        <v>17111</v>
      </c>
      <c r="J705" t="s">
        <v>109</v>
      </c>
      <c r="K705">
        <f>LEN(F705)</f>
        <v>11</v>
      </c>
    </row>
    <row r="706" spans="5:11">
      <c r="E706" t="s">
        <v>107</v>
      </c>
      <c r="F706" s="2" t="s">
        <v>8748</v>
      </c>
      <c r="G706" t="s">
        <v>107</v>
      </c>
      <c r="H706" t="s">
        <v>108</v>
      </c>
      <c r="I706" s="3" t="s">
        <v>17113</v>
      </c>
      <c r="J706" t="s">
        <v>109</v>
      </c>
      <c r="K706">
        <f>LEN(F706)</f>
        <v>11</v>
      </c>
    </row>
    <row r="707" spans="5:11">
      <c r="E707" t="s">
        <v>107</v>
      </c>
      <c r="F707" s="2" t="s">
        <v>8751</v>
      </c>
      <c r="G707" t="s">
        <v>107</v>
      </c>
      <c r="H707" t="s">
        <v>108</v>
      </c>
      <c r="I707" s="3" t="s">
        <v>17116</v>
      </c>
      <c r="J707" t="s">
        <v>109</v>
      </c>
      <c r="K707">
        <f>LEN(F707)</f>
        <v>11</v>
      </c>
    </row>
    <row r="708" spans="5:11">
      <c r="E708" t="s">
        <v>107</v>
      </c>
      <c r="F708" s="2" t="s">
        <v>8785</v>
      </c>
      <c r="G708" t="s">
        <v>107</v>
      </c>
      <c r="H708" t="s">
        <v>108</v>
      </c>
      <c r="I708" s="3" t="s">
        <v>17142</v>
      </c>
      <c r="J708" t="s">
        <v>109</v>
      </c>
      <c r="K708">
        <f>LEN(F708)</f>
        <v>11</v>
      </c>
    </row>
    <row r="709" spans="5:11">
      <c r="E709" t="s">
        <v>107</v>
      </c>
      <c r="F709" s="2" t="s">
        <v>8801</v>
      </c>
      <c r="G709" t="s">
        <v>107</v>
      </c>
      <c r="H709" t="s">
        <v>108</v>
      </c>
      <c r="I709" s="3" t="s">
        <v>12508</v>
      </c>
      <c r="J709" t="s">
        <v>109</v>
      </c>
      <c r="K709">
        <f>LEN(F709)</f>
        <v>11</v>
      </c>
    </row>
    <row r="710" spans="5:11">
      <c r="E710" t="s">
        <v>107</v>
      </c>
      <c r="F710" s="2" t="s">
        <v>8819</v>
      </c>
      <c r="G710" t="s">
        <v>107</v>
      </c>
      <c r="H710" t="s">
        <v>108</v>
      </c>
      <c r="I710" s="3" t="s">
        <v>17169</v>
      </c>
      <c r="J710" t="s">
        <v>109</v>
      </c>
      <c r="K710">
        <f>LEN(F710)</f>
        <v>11</v>
      </c>
    </row>
    <row r="711" spans="5:11">
      <c r="E711" t="s">
        <v>107</v>
      </c>
      <c r="F711" s="2" t="s">
        <v>8831</v>
      </c>
      <c r="G711" t="s">
        <v>107</v>
      </c>
      <c r="H711" t="s">
        <v>108</v>
      </c>
      <c r="I711" s="3" t="s">
        <v>17180</v>
      </c>
      <c r="J711" t="s">
        <v>109</v>
      </c>
      <c r="K711">
        <f>LEN(F711)</f>
        <v>11</v>
      </c>
    </row>
    <row r="712" spans="5:11">
      <c r="E712" t="s">
        <v>107</v>
      </c>
      <c r="F712" s="2" t="s">
        <v>8930</v>
      </c>
      <c r="G712" t="s">
        <v>107</v>
      </c>
      <c r="H712" t="s">
        <v>108</v>
      </c>
      <c r="I712" s="3" t="s">
        <v>17248</v>
      </c>
      <c r="J712" t="s">
        <v>109</v>
      </c>
      <c r="K712">
        <f>LEN(F712)</f>
        <v>11</v>
      </c>
    </row>
    <row r="713" spans="5:11">
      <c r="E713" t="s">
        <v>107</v>
      </c>
      <c r="F713" s="2" t="s">
        <v>8937</v>
      </c>
      <c r="G713" t="s">
        <v>107</v>
      </c>
      <c r="H713" t="s">
        <v>108</v>
      </c>
      <c r="I713" s="3" t="s">
        <v>17254</v>
      </c>
      <c r="J713" t="s">
        <v>109</v>
      </c>
      <c r="K713">
        <f>LEN(F713)</f>
        <v>11</v>
      </c>
    </row>
    <row r="714" spans="5:11">
      <c r="E714" t="s">
        <v>107</v>
      </c>
      <c r="F714" s="2" t="s">
        <v>8942</v>
      </c>
      <c r="G714" t="s">
        <v>107</v>
      </c>
      <c r="H714" t="s">
        <v>108</v>
      </c>
      <c r="I714" s="3" t="s">
        <v>17258</v>
      </c>
      <c r="J714" t="s">
        <v>109</v>
      </c>
      <c r="K714">
        <f>LEN(F714)</f>
        <v>11</v>
      </c>
    </row>
    <row r="715" spans="5:11">
      <c r="E715" t="s">
        <v>107</v>
      </c>
      <c r="F715" s="2" t="s">
        <v>8948</v>
      </c>
      <c r="G715" t="s">
        <v>107</v>
      </c>
      <c r="H715" t="s">
        <v>108</v>
      </c>
      <c r="I715" s="3" t="s">
        <v>17263</v>
      </c>
      <c r="J715" t="s">
        <v>109</v>
      </c>
      <c r="K715">
        <f>LEN(F715)</f>
        <v>11</v>
      </c>
    </row>
    <row r="716" spans="5:11">
      <c r="E716" t="s">
        <v>107</v>
      </c>
      <c r="F716" s="2" t="s">
        <v>8961</v>
      </c>
      <c r="G716" t="s">
        <v>107</v>
      </c>
      <c r="H716" t="s">
        <v>108</v>
      </c>
      <c r="I716" s="3" t="s">
        <v>11566</v>
      </c>
      <c r="J716" t="s">
        <v>109</v>
      </c>
      <c r="K716">
        <f>LEN(F716)</f>
        <v>11</v>
      </c>
    </row>
    <row r="717" spans="5:11">
      <c r="E717" t="s">
        <v>107</v>
      </c>
      <c r="F717" s="2" t="s">
        <v>8962</v>
      </c>
      <c r="G717" t="s">
        <v>107</v>
      </c>
      <c r="H717" t="s">
        <v>108</v>
      </c>
      <c r="I717" s="3" t="s">
        <v>17272</v>
      </c>
      <c r="J717" t="s">
        <v>109</v>
      </c>
      <c r="K717">
        <f>LEN(F717)</f>
        <v>11</v>
      </c>
    </row>
    <row r="718" spans="5:11">
      <c r="E718" t="s">
        <v>107</v>
      </c>
      <c r="F718" s="2" t="s">
        <v>8967</v>
      </c>
      <c r="G718" t="s">
        <v>107</v>
      </c>
      <c r="H718" t="s">
        <v>108</v>
      </c>
      <c r="I718" s="3" t="s">
        <v>17276</v>
      </c>
      <c r="J718" t="s">
        <v>109</v>
      </c>
      <c r="K718">
        <f>LEN(F718)</f>
        <v>11</v>
      </c>
    </row>
    <row r="719" spans="5:11">
      <c r="E719" t="s">
        <v>107</v>
      </c>
      <c r="F719" s="2" t="s">
        <v>9017</v>
      </c>
      <c r="G719" t="s">
        <v>107</v>
      </c>
      <c r="H719" t="s">
        <v>108</v>
      </c>
      <c r="I719" s="3" t="s">
        <v>17313</v>
      </c>
      <c r="J719" t="s">
        <v>109</v>
      </c>
      <c r="K719">
        <f>LEN(F719)</f>
        <v>11</v>
      </c>
    </row>
    <row r="720" spans="5:11">
      <c r="E720" t="s">
        <v>107</v>
      </c>
      <c r="F720" s="2" t="s">
        <v>9020</v>
      </c>
      <c r="G720" t="s">
        <v>107</v>
      </c>
      <c r="H720" t="s">
        <v>108</v>
      </c>
      <c r="I720" s="3" t="s">
        <v>17315</v>
      </c>
      <c r="J720" t="s">
        <v>109</v>
      </c>
      <c r="K720">
        <f>LEN(F720)</f>
        <v>11</v>
      </c>
    </row>
    <row r="721" spans="5:11">
      <c r="E721" t="s">
        <v>107</v>
      </c>
      <c r="F721" s="2" t="s">
        <v>9063</v>
      </c>
      <c r="G721" t="s">
        <v>107</v>
      </c>
      <c r="H721" t="s">
        <v>108</v>
      </c>
      <c r="I721" s="3" t="s">
        <v>17341</v>
      </c>
      <c r="J721" t="s">
        <v>109</v>
      </c>
      <c r="K721">
        <f>LEN(F721)</f>
        <v>11</v>
      </c>
    </row>
    <row r="722" spans="5:11">
      <c r="E722" t="s">
        <v>107</v>
      </c>
      <c r="F722" s="2" t="s">
        <v>9185</v>
      </c>
      <c r="G722" t="s">
        <v>107</v>
      </c>
      <c r="H722" t="s">
        <v>108</v>
      </c>
      <c r="I722" s="3" t="s">
        <v>11828</v>
      </c>
      <c r="J722" t="s">
        <v>109</v>
      </c>
      <c r="K722">
        <f>LEN(F722)</f>
        <v>11</v>
      </c>
    </row>
    <row r="723" spans="5:11">
      <c r="E723" t="s">
        <v>107</v>
      </c>
      <c r="F723" s="2" t="s">
        <v>9218</v>
      </c>
      <c r="G723" t="s">
        <v>107</v>
      </c>
      <c r="H723" t="s">
        <v>108</v>
      </c>
      <c r="I723" s="3" t="s">
        <v>17446</v>
      </c>
      <c r="J723" t="s">
        <v>109</v>
      </c>
      <c r="K723">
        <f>LEN(F723)</f>
        <v>11</v>
      </c>
    </row>
    <row r="724" spans="5:11">
      <c r="E724" t="s">
        <v>107</v>
      </c>
      <c r="F724" s="2" t="s">
        <v>9236</v>
      </c>
      <c r="G724" t="s">
        <v>107</v>
      </c>
      <c r="H724" t="s">
        <v>108</v>
      </c>
      <c r="I724" s="3" t="s">
        <v>17462</v>
      </c>
      <c r="J724" t="s">
        <v>109</v>
      </c>
      <c r="K724">
        <f>LEN(F724)</f>
        <v>11</v>
      </c>
    </row>
    <row r="725" spans="5:11">
      <c r="E725" t="s">
        <v>107</v>
      </c>
      <c r="F725" s="2" t="s">
        <v>9240</v>
      </c>
      <c r="G725" t="s">
        <v>107</v>
      </c>
      <c r="H725" t="s">
        <v>108</v>
      </c>
      <c r="I725" s="3" t="s">
        <v>17211</v>
      </c>
      <c r="J725" t="s">
        <v>109</v>
      </c>
      <c r="K725">
        <f>LEN(F725)</f>
        <v>11</v>
      </c>
    </row>
    <row r="726" spans="5:11">
      <c r="E726" t="s">
        <v>107</v>
      </c>
      <c r="F726" s="2" t="s">
        <v>9244</v>
      </c>
      <c r="G726" t="s">
        <v>107</v>
      </c>
      <c r="H726" t="s">
        <v>108</v>
      </c>
      <c r="I726" s="3" t="s">
        <v>17467</v>
      </c>
      <c r="J726" t="s">
        <v>109</v>
      </c>
      <c r="K726">
        <f>LEN(F726)</f>
        <v>11</v>
      </c>
    </row>
    <row r="727" spans="5:11">
      <c r="E727" t="s">
        <v>107</v>
      </c>
      <c r="F727" s="2" t="s">
        <v>9252</v>
      </c>
      <c r="G727" t="s">
        <v>107</v>
      </c>
      <c r="H727" t="s">
        <v>108</v>
      </c>
      <c r="I727" s="3" t="s">
        <v>17471</v>
      </c>
      <c r="J727" t="s">
        <v>109</v>
      </c>
      <c r="K727">
        <f>LEN(F727)</f>
        <v>11</v>
      </c>
    </row>
    <row r="728" spans="5:11">
      <c r="E728" t="s">
        <v>107</v>
      </c>
      <c r="F728" s="2" t="s">
        <v>9257</v>
      </c>
      <c r="G728" t="s">
        <v>107</v>
      </c>
      <c r="H728" t="s">
        <v>108</v>
      </c>
      <c r="I728" s="3" t="s">
        <v>17474</v>
      </c>
      <c r="J728" t="s">
        <v>109</v>
      </c>
      <c r="K728">
        <f>LEN(F728)</f>
        <v>11</v>
      </c>
    </row>
    <row r="729" spans="5:11">
      <c r="E729" t="s">
        <v>107</v>
      </c>
      <c r="F729" s="2" t="s">
        <v>9259</v>
      </c>
      <c r="G729" t="s">
        <v>107</v>
      </c>
      <c r="H729" t="s">
        <v>108</v>
      </c>
      <c r="I729" s="3" t="s">
        <v>17476</v>
      </c>
      <c r="J729" t="s">
        <v>109</v>
      </c>
      <c r="K729">
        <f>LEN(F729)</f>
        <v>11</v>
      </c>
    </row>
    <row r="730" spans="5:11">
      <c r="E730" t="s">
        <v>107</v>
      </c>
      <c r="F730" s="2" t="s">
        <v>9262</v>
      </c>
      <c r="G730" t="s">
        <v>107</v>
      </c>
      <c r="H730" t="s">
        <v>108</v>
      </c>
      <c r="I730" s="3" t="s">
        <v>17464</v>
      </c>
      <c r="J730" t="s">
        <v>109</v>
      </c>
      <c r="K730">
        <f>LEN(F730)</f>
        <v>11</v>
      </c>
    </row>
    <row r="731" spans="5:11">
      <c r="E731" t="s">
        <v>107</v>
      </c>
      <c r="F731" s="2" t="s">
        <v>9314</v>
      </c>
      <c r="G731" t="s">
        <v>107</v>
      </c>
      <c r="H731" t="s">
        <v>108</v>
      </c>
      <c r="I731" s="3" t="s">
        <v>17511</v>
      </c>
      <c r="J731" t="s">
        <v>109</v>
      </c>
      <c r="K731">
        <f>LEN(F731)</f>
        <v>11</v>
      </c>
    </row>
    <row r="732" spans="5:11">
      <c r="E732" t="s">
        <v>107</v>
      </c>
      <c r="F732" s="2" t="s">
        <v>9405</v>
      </c>
      <c r="G732" t="s">
        <v>107</v>
      </c>
      <c r="H732" t="s">
        <v>108</v>
      </c>
      <c r="I732" s="3" t="s">
        <v>17587</v>
      </c>
      <c r="J732" t="s">
        <v>109</v>
      </c>
      <c r="K732">
        <f>LEN(F732)</f>
        <v>11</v>
      </c>
    </row>
    <row r="733" spans="5:11">
      <c r="E733" t="s">
        <v>107</v>
      </c>
      <c r="F733" s="2" t="s">
        <v>9406</v>
      </c>
      <c r="G733" t="s">
        <v>107</v>
      </c>
      <c r="H733" t="s">
        <v>108</v>
      </c>
      <c r="I733" s="3" t="s">
        <v>17588</v>
      </c>
      <c r="J733" t="s">
        <v>109</v>
      </c>
      <c r="K733">
        <f>LEN(F733)</f>
        <v>11</v>
      </c>
    </row>
    <row r="734" spans="5:11">
      <c r="E734" t="s">
        <v>107</v>
      </c>
      <c r="F734" s="2" t="s">
        <v>9412</v>
      </c>
      <c r="G734" t="s">
        <v>107</v>
      </c>
      <c r="H734" t="s">
        <v>108</v>
      </c>
      <c r="I734" s="3" t="s">
        <v>17593</v>
      </c>
      <c r="J734" t="s">
        <v>109</v>
      </c>
      <c r="K734">
        <f>LEN(F734)</f>
        <v>11</v>
      </c>
    </row>
    <row r="735" spans="5:11">
      <c r="E735" t="s">
        <v>107</v>
      </c>
      <c r="F735" s="2" t="s">
        <v>9448</v>
      </c>
      <c r="G735" t="s">
        <v>107</v>
      </c>
      <c r="H735" t="s">
        <v>108</v>
      </c>
      <c r="I735" s="3" t="s">
        <v>17085</v>
      </c>
      <c r="J735" t="s">
        <v>109</v>
      </c>
      <c r="K735">
        <f>LEN(F735)</f>
        <v>11</v>
      </c>
    </row>
    <row r="736" spans="5:11">
      <c r="E736" t="s">
        <v>107</v>
      </c>
      <c r="F736" s="2" t="s">
        <v>9450</v>
      </c>
      <c r="G736" t="s">
        <v>107</v>
      </c>
      <c r="H736" t="s">
        <v>108</v>
      </c>
      <c r="I736" s="3" t="s">
        <v>17624</v>
      </c>
      <c r="J736" t="s">
        <v>109</v>
      </c>
      <c r="K736">
        <f>LEN(F736)</f>
        <v>11</v>
      </c>
    </row>
    <row r="737" spans="5:11">
      <c r="E737" t="s">
        <v>107</v>
      </c>
      <c r="F737" s="2" t="s">
        <v>9508</v>
      </c>
      <c r="G737" t="s">
        <v>107</v>
      </c>
      <c r="H737" t="s">
        <v>108</v>
      </c>
      <c r="I737" s="3" t="s">
        <v>17657</v>
      </c>
      <c r="J737" t="s">
        <v>109</v>
      </c>
      <c r="K737">
        <f>LEN(F737)</f>
        <v>11</v>
      </c>
    </row>
    <row r="738" spans="5:11">
      <c r="E738" t="s">
        <v>107</v>
      </c>
      <c r="F738" s="2" t="s">
        <v>9595</v>
      </c>
      <c r="G738" t="s">
        <v>107</v>
      </c>
      <c r="H738" t="s">
        <v>108</v>
      </c>
      <c r="I738" s="3" t="s">
        <v>9595</v>
      </c>
      <c r="J738" t="s">
        <v>109</v>
      </c>
      <c r="K738">
        <f>LEN(F738)</f>
        <v>11</v>
      </c>
    </row>
    <row r="739" spans="5:11">
      <c r="E739" t="s">
        <v>107</v>
      </c>
      <c r="F739" s="2" t="s">
        <v>9628</v>
      </c>
      <c r="G739" t="s">
        <v>107</v>
      </c>
      <c r="H739" t="s">
        <v>108</v>
      </c>
      <c r="I739" s="3" t="s">
        <v>17746</v>
      </c>
      <c r="J739" t="s">
        <v>109</v>
      </c>
      <c r="K739">
        <f>LEN(F739)</f>
        <v>11</v>
      </c>
    </row>
    <row r="740" spans="5:11">
      <c r="E740" t="s">
        <v>107</v>
      </c>
      <c r="F740" s="2" t="s">
        <v>9829</v>
      </c>
      <c r="G740" t="s">
        <v>107</v>
      </c>
      <c r="H740" t="s">
        <v>108</v>
      </c>
      <c r="I740" s="3" t="s">
        <v>17896</v>
      </c>
      <c r="J740" t="s">
        <v>109</v>
      </c>
      <c r="K740">
        <f>LEN(F740)</f>
        <v>11</v>
      </c>
    </row>
    <row r="741" spans="5:11">
      <c r="E741" t="s">
        <v>107</v>
      </c>
      <c r="F741" s="2" t="s">
        <v>9945</v>
      </c>
      <c r="G741" t="s">
        <v>107</v>
      </c>
      <c r="H741" t="s">
        <v>108</v>
      </c>
      <c r="I741" s="3" t="s">
        <v>17983</v>
      </c>
      <c r="J741" t="s">
        <v>109</v>
      </c>
      <c r="K741">
        <f>LEN(F741)</f>
        <v>11</v>
      </c>
    </row>
    <row r="742" spans="5:11">
      <c r="E742" t="s">
        <v>107</v>
      </c>
      <c r="F742" s="2" t="s">
        <v>121</v>
      </c>
      <c r="G742" t="s">
        <v>107</v>
      </c>
      <c r="H742" t="s">
        <v>108</v>
      </c>
      <c r="I742" s="3" t="s">
        <v>10077</v>
      </c>
      <c r="J742" t="s">
        <v>109</v>
      </c>
      <c r="K742">
        <f>LEN(F742)</f>
        <v>10</v>
      </c>
    </row>
    <row r="743" spans="5:11">
      <c r="E743" t="s">
        <v>107</v>
      </c>
      <c r="F743" s="2" t="s">
        <v>131</v>
      </c>
      <c r="G743" t="s">
        <v>107</v>
      </c>
      <c r="H743" t="s">
        <v>108</v>
      </c>
      <c r="I743" s="3" t="s">
        <v>10087</v>
      </c>
      <c r="J743" t="s">
        <v>109</v>
      </c>
      <c r="K743">
        <f>LEN(F743)</f>
        <v>10</v>
      </c>
    </row>
    <row r="744" spans="5:11">
      <c r="E744" t="s">
        <v>107</v>
      </c>
      <c r="F744" s="2" t="s">
        <v>132</v>
      </c>
      <c r="G744" t="s">
        <v>107</v>
      </c>
      <c r="H744" t="s">
        <v>108</v>
      </c>
      <c r="I744" s="3" t="s">
        <v>10088</v>
      </c>
      <c r="J744" t="s">
        <v>109</v>
      </c>
      <c r="K744">
        <f>LEN(F744)</f>
        <v>10</v>
      </c>
    </row>
    <row r="745" spans="5:11">
      <c r="E745" t="s">
        <v>107</v>
      </c>
      <c r="F745" s="2" t="s">
        <v>143</v>
      </c>
      <c r="G745" t="s">
        <v>107</v>
      </c>
      <c r="H745" t="s">
        <v>108</v>
      </c>
      <c r="I745" s="3" t="s">
        <v>10099</v>
      </c>
      <c r="J745" t="s">
        <v>109</v>
      </c>
      <c r="K745">
        <f>LEN(F745)</f>
        <v>10</v>
      </c>
    </row>
    <row r="746" spans="5:11">
      <c r="E746" t="s">
        <v>107</v>
      </c>
      <c r="F746" s="2" t="s">
        <v>144</v>
      </c>
      <c r="G746" t="s">
        <v>107</v>
      </c>
      <c r="H746" t="s">
        <v>108</v>
      </c>
      <c r="I746" s="3" t="s">
        <v>10100</v>
      </c>
      <c r="J746" t="s">
        <v>109</v>
      </c>
      <c r="K746">
        <f>LEN(F746)</f>
        <v>10</v>
      </c>
    </row>
    <row r="747" spans="5:11">
      <c r="E747" t="s">
        <v>107</v>
      </c>
      <c r="F747" s="2" t="s">
        <v>151</v>
      </c>
      <c r="G747" t="s">
        <v>107</v>
      </c>
      <c r="H747" t="s">
        <v>108</v>
      </c>
      <c r="I747" s="3" t="s">
        <v>10105</v>
      </c>
      <c r="J747" t="s">
        <v>109</v>
      </c>
      <c r="K747">
        <f>LEN(F747)</f>
        <v>10</v>
      </c>
    </row>
    <row r="748" spans="5:11">
      <c r="E748" t="s">
        <v>107</v>
      </c>
      <c r="F748" s="2" t="s">
        <v>162</v>
      </c>
      <c r="G748" t="s">
        <v>107</v>
      </c>
      <c r="H748" t="s">
        <v>108</v>
      </c>
      <c r="I748" s="3" t="s">
        <v>10116</v>
      </c>
      <c r="J748" t="s">
        <v>109</v>
      </c>
      <c r="K748">
        <f>LEN(F748)</f>
        <v>10</v>
      </c>
    </row>
    <row r="749" spans="5:11">
      <c r="E749" t="s">
        <v>107</v>
      </c>
      <c r="F749" s="2" t="s">
        <v>164</v>
      </c>
      <c r="G749" t="s">
        <v>107</v>
      </c>
      <c r="H749" t="s">
        <v>108</v>
      </c>
      <c r="I749" s="3" t="s">
        <v>10118</v>
      </c>
      <c r="J749" t="s">
        <v>109</v>
      </c>
      <c r="K749">
        <f>LEN(F749)</f>
        <v>10</v>
      </c>
    </row>
    <row r="750" spans="5:11">
      <c r="E750" t="s">
        <v>107</v>
      </c>
      <c r="F750" s="2" t="s">
        <v>169</v>
      </c>
      <c r="G750" t="s">
        <v>107</v>
      </c>
      <c r="H750" t="s">
        <v>108</v>
      </c>
      <c r="I750" s="3" t="s">
        <v>10122</v>
      </c>
      <c r="J750" t="s">
        <v>109</v>
      </c>
      <c r="K750">
        <f>LEN(F750)</f>
        <v>10</v>
      </c>
    </row>
    <row r="751" spans="5:11">
      <c r="E751" t="s">
        <v>107</v>
      </c>
      <c r="F751" s="2" t="s">
        <v>172</v>
      </c>
      <c r="G751" t="s">
        <v>107</v>
      </c>
      <c r="H751" t="s">
        <v>108</v>
      </c>
      <c r="I751" s="3" t="s">
        <v>10125</v>
      </c>
      <c r="J751" t="s">
        <v>109</v>
      </c>
      <c r="K751">
        <f>LEN(F751)</f>
        <v>10</v>
      </c>
    </row>
    <row r="752" spans="5:11">
      <c r="E752" t="s">
        <v>107</v>
      </c>
      <c r="F752" s="2" t="s">
        <v>175</v>
      </c>
      <c r="G752" t="s">
        <v>107</v>
      </c>
      <c r="H752" t="s">
        <v>108</v>
      </c>
      <c r="I752" s="3" t="s">
        <v>10128</v>
      </c>
      <c r="J752" t="s">
        <v>109</v>
      </c>
      <c r="K752">
        <f>LEN(F752)</f>
        <v>10</v>
      </c>
    </row>
    <row r="753" spans="5:11">
      <c r="E753" t="s">
        <v>107</v>
      </c>
      <c r="F753" s="2" t="s">
        <v>177</v>
      </c>
      <c r="G753" t="s">
        <v>107</v>
      </c>
      <c r="H753" t="s">
        <v>108</v>
      </c>
      <c r="I753" s="3" t="s">
        <v>10130</v>
      </c>
      <c r="J753" t="s">
        <v>109</v>
      </c>
      <c r="K753">
        <f>LEN(F753)</f>
        <v>10</v>
      </c>
    </row>
    <row r="754" spans="5:11">
      <c r="E754" t="s">
        <v>107</v>
      </c>
      <c r="F754" s="2" t="s">
        <v>206</v>
      </c>
      <c r="G754" t="s">
        <v>107</v>
      </c>
      <c r="H754" t="s">
        <v>108</v>
      </c>
      <c r="I754" s="3" t="s">
        <v>10156</v>
      </c>
      <c r="J754" t="s">
        <v>109</v>
      </c>
      <c r="K754">
        <f>LEN(F754)</f>
        <v>10</v>
      </c>
    </row>
    <row r="755" spans="5:11">
      <c r="E755" t="s">
        <v>107</v>
      </c>
      <c r="F755" s="2" t="s">
        <v>210</v>
      </c>
      <c r="G755" t="s">
        <v>107</v>
      </c>
      <c r="H755" t="s">
        <v>108</v>
      </c>
      <c r="I755" s="3" t="s">
        <v>10158</v>
      </c>
      <c r="J755" t="s">
        <v>109</v>
      </c>
      <c r="K755">
        <f>LEN(F755)</f>
        <v>10</v>
      </c>
    </row>
    <row r="756" spans="5:11">
      <c r="E756" t="s">
        <v>107</v>
      </c>
      <c r="F756" s="2" t="s">
        <v>223</v>
      </c>
      <c r="G756" t="s">
        <v>107</v>
      </c>
      <c r="H756" t="s">
        <v>108</v>
      </c>
      <c r="I756" s="3" t="s">
        <v>10170</v>
      </c>
      <c r="J756" t="s">
        <v>109</v>
      </c>
      <c r="K756">
        <f>LEN(F756)</f>
        <v>10</v>
      </c>
    </row>
    <row r="757" spans="5:11">
      <c r="E757" t="s">
        <v>107</v>
      </c>
      <c r="F757" s="2" t="s">
        <v>234</v>
      </c>
      <c r="G757" t="s">
        <v>107</v>
      </c>
      <c r="H757" t="s">
        <v>108</v>
      </c>
      <c r="I757" s="3" t="s">
        <v>10180</v>
      </c>
      <c r="J757" t="s">
        <v>109</v>
      </c>
      <c r="K757">
        <f>LEN(F757)</f>
        <v>10</v>
      </c>
    </row>
    <row r="758" spans="5:11">
      <c r="E758" t="s">
        <v>107</v>
      </c>
      <c r="F758" s="2" t="s">
        <v>240</v>
      </c>
      <c r="G758" t="s">
        <v>107</v>
      </c>
      <c r="H758" t="s">
        <v>108</v>
      </c>
      <c r="I758" s="3" t="s">
        <v>10185</v>
      </c>
      <c r="J758" t="s">
        <v>109</v>
      </c>
      <c r="K758">
        <f>LEN(F758)</f>
        <v>10</v>
      </c>
    </row>
    <row r="759" spans="5:11">
      <c r="E759" t="s">
        <v>107</v>
      </c>
      <c r="F759" s="2" t="s">
        <v>248</v>
      </c>
      <c r="G759" t="s">
        <v>107</v>
      </c>
      <c r="H759" t="s">
        <v>108</v>
      </c>
      <c r="I759" s="3" t="s">
        <v>10192</v>
      </c>
      <c r="J759" t="s">
        <v>109</v>
      </c>
      <c r="K759">
        <f>LEN(F759)</f>
        <v>10</v>
      </c>
    </row>
    <row r="760" spans="5:11">
      <c r="E760" t="s">
        <v>107</v>
      </c>
      <c r="F760" s="2" t="s">
        <v>250</v>
      </c>
      <c r="G760" t="s">
        <v>107</v>
      </c>
      <c r="H760" t="s">
        <v>108</v>
      </c>
      <c r="I760" s="3" t="s">
        <v>10194</v>
      </c>
      <c r="J760" t="s">
        <v>109</v>
      </c>
      <c r="K760">
        <f>LEN(F760)</f>
        <v>10</v>
      </c>
    </row>
    <row r="761" spans="5:11">
      <c r="E761" t="s">
        <v>107</v>
      </c>
      <c r="F761" s="2" t="s">
        <v>259</v>
      </c>
      <c r="G761" t="s">
        <v>107</v>
      </c>
      <c r="H761" t="s">
        <v>108</v>
      </c>
      <c r="I761" s="3" t="s">
        <v>10202</v>
      </c>
      <c r="J761" t="s">
        <v>109</v>
      </c>
      <c r="K761">
        <f>LEN(F761)</f>
        <v>10</v>
      </c>
    </row>
    <row r="762" spans="5:11">
      <c r="E762" t="s">
        <v>107</v>
      </c>
      <c r="F762" s="2" t="s">
        <v>263</v>
      </c>
      <c r="G762" t="s">
        <v>107</v>
      </c>
      <c r="H762" t="s">
        <v>108</v>
      </c>
      <c r="I762" s="3" t="s">
        <v>10205</v>
      </c>
      <c r="J762" t="s">
        <v>109</v>
      </c>
      <c r="K762">
        <f>LEN(F762)</f>
        <v>10</v>
      </c>
    </row>
    <row r="763" spans="5:11">
      <c r="E763" t="s">
        <v>107</v>
      </c>
      <c r="F763" s="2" t="s">
        <v>277</v>
      </c>
      <c r="G763" t="s">
        <v>107</v>
      </c>
      <c r="H763" t="s">
        <v>108</v>
      </c>
      <c r="I763" s="3" t="s">
        <v>10218</v>
      </c>
      <c r="J763" t="s">
        <v>109</v>
      </c>
      <c r="K763">
        <f>LEN(F763)</f>
        <v>10</v>
      </c>
    </row>
    <row r="764" spans="5:11">
      <c r="E764" t="s">
        <v>107</v>
      </c>
      <c r="F764" s="2" t="s">
        <v>279</v>
      </c>
      <c r="G764" t="s">
        <v>107</v>
      </c>
      <c r="H764" t="s">
        <v>108</v>
      </c>
      <c r="I764" s="3" t="s">
        <v>10220</v>
      </c>
      <c r="J764" t="s">
        <v>109</v>
      </c>
      <c r="K764">
        <f>LEN(F764)</f>
        <v>10</v>
      </c>
    </row>
    <row r="765" spans="5:11">
      <c r="E765" t="s">
        <v>107</v>
      </c>
      <c r="F765" s="2" t="s">
        <v>285</v>
      </c>
      <c r="G765" t="s">
        <v>107</v>
      </c>
      <c r="H765" t="s">
        <v>108</v>
      </c>
      <c r="I765" s="3" t="s">
        <v>10224</v>
      </c>
      <c r="J765" t="s">
        <v>109</v>
      </c>
      <c r="K765">
        <f>LEN(F765)</f>
        <v>10</v>
      </c>
    </row>
    <row r="766" spans="5:11">
      <c r="E766" t="s">
        <v>107</v>
      </c>
      <c r="F766" s="2" t="s">
        <v>308</v>
      </c>
      <c r="G766" t="s">
        <v>107</v>
      </c>
      <c r="H766" t="s">
        <v>108</v>
      </c>
      <c r="I766" s="3" t="s">
        <v>10244</v>
      </c>
      <c r="J766" t="s">
        <v>109</v>
      </c>
      <c r="K766">
        <f>LEN(F766)</f>
        <v>10</v>
      </c>
    </row>
    <row r="767" spans="5:11">
      <c r="E767" t="s">
        <v>107</v>
      </c>
      <c r="F767" s="2" t="s">
        <v>309</v>
      </c>
      <c r="G767" t="s">
        <v>107</v>
      </c>
      <c r="H767" t="s">
        <v>108</v>
      </c>
      <c r="I767" s="3" t="s">
        <v>10245</v>
      </c>
      <c r="J767" t="s">
        <v>109</v>
      </c>
      <c r="K767">
        <f>LEN(F767)</f>
        <v>10</v>
      </c>
    </row>
    <row r="768" spans="5:11">
      <c r="E768" t="s">
        <v>107</v>
      </c>
      <c r="F768" s="2" t="s">
        <v>312</v>
      </c>
      <c r="G768" t="s">
        <v>107</v>
      </c>
      <c r="H768" t="s">
        <v>108</v>
      </c>
      <c r="I768" s="3" t="s">
        <v>10248</v>
      </c>
      <c r="J768" t="s">
        <v>109</v>
      </c>
      <c r="K768">
        <f>LEN(F768)</f>
        <v>10</v>
      </c>
    </row>
    <row r="769" spans="5:11">
      <c r="E769" t="s">
        <v>107</v>
      </c>
      <c r="F769" s="2" t="s">
        <v>319</v>
      </c>
      <c r="G769" t="s">
        <v>107</v>
      </c>
      <c r="H769" t="s">
        <v>108</v>
      </c>
      <c r="I769" s="3" t="s">
        <v>10255</v>
      </c>
      <c r="J769" t="s">
        <v>109</v>
      </c>
      <c r="K769">
        <f>LEN(F769)</f>
        <v>10</v>
      </c>
    </row>
    <row r="770" spans="5:11">
      <c r="E770" t="s">
        <v>107</v>
      </c>
      <c r="F770" s="2" t="s">
        <v>332</v>
      </c>
      <c r="G770" t="s">
        <v>107</v>
      </c>
      <c r="H770" t="s">
        <v>108</v>
      </c>
      <c r="I770" s="3" t="s">
        <v>10268</v>
      </c>
      <c r="J770" t="s">
        <v>109</v>
      </c>
      <c r="K770">
        <f>LEN(F770)</f>
        <v>10</v>
      </c>
    </row>
    <row r="771" spans="5:11">
      <c r="E771" t="s">
        <v>107</v>
      </c>
      <c r="F771" s="2" t="s">
        <v>338</v>
      </c>
      <c r="G771" t="s">
        <v>107</v>
      </c>
      <c r="H771" t="s">
        <v>108</v>
      </c>
      <c r="I771" s="3" t="s">
        <v>10274</v>
      </c>
      <c r="J771" t="s">
        <v>109</v>
      </c>
      <c r="K771">
        <f>LEN(F771)</f>
        <v>10</v>
      </c>
    </row>
    <row r="772" spans="5:11">
      <c r="E772" t="s">
        <v>107</v>
      </c>
      <c r="F772" s="2" t="s">
        <v>379</v>
      </c>
      <c r="G772" t="s">
        <v>107</v>
      </c>
      <c r="H772" t="s">
        <v>108</v>
      </c>
      <c r="I772" s="3" t="s">
        <v>10313</v>
      </c>
      <c r="J772" t="s">
        <v>109</v>
      </c>
      <c r="K772">
        <f>LEN(F772)</f>
        <v>10</v>
      </c>
    </row>
    <row r="773" spans="5:11">
      <c r="E773" t="s">
        <v>107</v>
      </c>
      <c r="F773" s="2" t="s">
        <v>384</v>
      </c>
      <c r="G773" t="s">
        <v>107</v>
      </c>
      <c r="H773" t="s">
        <v>108</v>
      </c>
      <c r="I773" s="3" t="s">
        <v>10318</v>
      </c>
      <c r="J773" t="s">
        <v>109</v>
      </c>
      <c r="K773">
        <f>LEN(F773)</f>
        <v>10</v>
      </c>
    </row>
    <row r="774" spans="5:11">
      <c r="E774" t="s">
        <v>107</v>
      </c>
      <c r="F774" s="2" t="s">
        <v>402</v>
      </c>
      <c r="G774" t="s">
        <v>107</v>
      </c>
      <c r="H774" t="s">
        <v>108</v>
      </c>
      <c r="I774" s="3" t="s">
        <v>10333</v>
      </c>
      <c r="J774" t="s">
        <v>109</v>
      </c>
      <c r="K774">
        <f>LEN(F774)</f>
        <v>10</v>
      </c>
    </row>
    <row r="775" spans="5:11">
      <c r="E775" t="s">
        <v>107</v>
      </c>
      <c r="F775" s="2" t="s">
        <v>437</v>
      </c>
      <c r="G775" t="s">
        <v>107</v>
      </c>
      <c r="H775" t="s">
        <v>108</v>
      </c>
      <c r="I775" s="3" t="s">
        <v>10366</v>
      </c>
      <c r="J775" t="s">
        <v>109</v>
      </c>
      <c r="K775">
        <f>LEN(F775)</f>
        <v>10</v>
      </c>
    </row>
    <row r="776" spans="5:11">
      <c r="E776" t="s">
        <v>107</v>
      </c>
      <c r="F776" s="2" t="s">
        <v>438</v>
      </c>
      <c r="G776" t="s">
        <v>107</v>
      </c>
      <c r="H776" t="s">
        <v>108</v>
      </c>
      <c r="I776" s="3" t="s">
        <v>10367</v>
      </c>
      <c r="J776" t="s">
        <v>109</v>
      </c>
      <c r="K776">
        <f>LEN(F776)</f>
        <v>10</v>
      </c>
    </row>
    <row r="777" spans="5:11">
      <c r="E777" t="s">
        <v>107</v>
      </c>
      <c r="F777" s="2" t="s">
        <v>446</v>
      </c>
      <c r="G777" t="s">
        <v>107</v>
      </c>
      <c r="H777" t="s">
        <v>108</v>
      </c>
      <c r="I777" s="3" t="s">
        <v>10372</v>
      </c>
      <c r="J777" t="s">
        <v>109</v>
      </c>
      <c r="K777">
        <f>LEN(F777)</f>
        <v>10</v>
      </c>
    </row>
    <row r="778" spans="5:11">
      <c r="E778" t="s">
        <v>107</v>
      </c>
      <c r="F778" s="2" t="s">
        <v>471</v>
      </c>
      <c r="G778" t="s">
        <v>107</v>
      </c>
      <c r="H778" t="s">
        <v>108</v>
      </c>
      <c r="I778" s="3" t="s">
        <v>10396</v>
      </c>
      <c r="J778" t="s">
        <v>109</v>
      </c>
      <c r="K778">
        <f>LEN(F778)</f>
        <v>10</v>
      </c>
    </row>
    <row r="779" spans="5:11">
      <c r="E779" t="s">
        <v>107</v>
      </c>
      <c r="F779" s="2" t="s">
        <v>506</v>
      </c>
      <c r="G779" t="s">
        <v>107</v>
      </c>
      <c r="H779" t="s">
        <v>108</v>
      </c>
      <c r="I779" s="3" t="s">
        <v>10430</v>
      </c>
      <c r="J779" t="s">
        <v>109</v>
      </c>
      <c r="K779">
        <f>LEN(F779)</f>
        <v>10</v>
      </c>
    </row>
    <row r="780" spans="5:11">
      <c r="E780" t="s">
        <v>107</v>
      </c>
      <c r="F780" s="2" t="s">
        <v>522</v>
      </c>
      <c r="G780" t="s">
        <v>107</v>
      </c>
      <c r="H780" t="s">
        <v>108</v>
      </c>
      <c r="I780" s="3" t="s">
        <v>10443</v>
      </c>
      <c r="J780" t="s">
        <v>109</v>
      </c>
      <c r="K780">
        <f>LEN(F780)</f>
        <v>10</v>
      </c>
    </row>
    <row r="781" spans="5:11">
      <c r="E781" t="s">
        <v>107</v>
      </c>
      <c r="F781" s="2" t="s">
        <v>527</v>
      </c>
      <c r="G781" t="s">
        <v>107</v>
      </c>
      <c r="H781" t="s">
        <v>108</v>
      </c>
      <c r="I781" s="3" t="s">
        <v>10448</v>
      </c>
      <c r="J781" t="s">
        <v>109</v>
      </c>
      <c r="K781">
        <f>LEN(F781)</f>
        <v>10</v>
      </c>
    </row>
    <row r="782" spans="5:11">
      <c r="E782" t="s">
        <v>107</v>
      </c>
      <c r="F782" s="2" t="s">
        <v>549</v>
      </c>
      <c r="G782" t="s">
        <v>107</v>
      </c>
      <c r="H782" t="s">
        <v>108</v>
      </c>
      <c r="I782" s="3" t="s">
        <v>10467</v>
      </c>
      <c r="J782" t="s">
        <v>109</v>
      </c>
      <c r="K782">
        <f>LEN(F782)</f>
        <v>10</v>
      </c>
    </row>
    <row r="783" spans="5:11">
      <c r="E783" t="s">
        <v>107</v>
      </c>
      <c r="F783" s="2" t="s">
        <v>557</v>
      </c>
      <c r="G783" t="s">
        <v>107</v>
      </c>
      <c r="H783" t="s">
        <v>108</v>
      </c>
      <c r="I783" s="3" t="s">
        <v>10475</v>
      </c>
      <c r="J783" t="s">
        <v>109</v>
      </c>
      <c r="K783">
        <f>LEN(F783)</f>
        <v>10</v>
      </c>
    </row>
    <row r="784" spans="5:11">
      <c r="E784" t="s">
        <v>107</v>
      </c>
      <c r="F784" s="2" t="s">
        <v>561</v>
      </c>
      <c r="G784" t="s">
        <v>107</v>
      </c>
      <c r="H784" t="s">
        <v>108</v>
      </c>
      <c r="I784" s="3" t="s">
        <v>10479</v>
      </c>
      <c r="J784" t="s">
        <v>109</v>
      </c>
      <c r="K784">
        <f>LEN(F784)</f>
        <v>10</v>
      </c>
    </row>
    <row r="785" spans="5:11">
      <c r="E785" t="s">
        <v>107</v>
      </c>
      <c r="F785" s="2" t="s">
        <v>568</v>
      </c>
      <c r="G785" t="s">
        <v>107</v>
      </c>
      <c r="H785" t="s">
        <v>108</v>
      </c>
      <c r="I785" s="3" t="s">
        <v>10472</v>
      </c>
      <c r="J785" t="s">
        <v>109</v>
      </c>
      <c r="K785">
        <f>LEN(F785)</f>
        <v>10</v>
      </c>
    </row>
    <row r="786" spans="5:11">
      <c r="E786" t="s">
        <v>107</v>
      </c>
      <c r="F786" s="2" t="s">
        <v>569</v>
      </c>
      <c r="G786" t="s">
        <v>107</v>
      </c>
      <c r="H786" t="s">
        <v>108</v>
      </c>
      <c r="I786" s="3" t="s">
        <v>10485</v>
      </c>
      <c r="J786" t="s">
        <v>109</v>
      </c>
      <c r="K786">
        <f>LEN(F786)</f>
        <v>10</v>
      </c>
    </row>
    <row r="787" spans="5:11">
      <c r="E787" t="s">
        <v>107</v>
      </c>
      <c r="F787" s="2" t="s">
        <v>571</v>
      </c>
      <c r="G787" t="s">
        <v>107</v>
      </c>
      <c r="H787" t="s">
        <v>108</v>
      </c>
      <c r="I787" s="3" t="s">
        <v>10486</v>
      </c>
      <c r="J787" t="s">
        <v>109</v>
      </c>
      <c r="K787">
        <f>LEN(F787)</f>
        <v>10</v>
      </c>
    </row>
    <row r="788" spans="5:11">
      <c r="E788" t="s">
        <v>107</v>
      </c>
      <c r="F788" s="2" t="s">
        <v>582</v>
      </c>
      <c r="G788" t="s">
        <v>107</v>
      </c>
      <c r="H788" t="s">
        <v>108</v>
      </c>
      <c r="I788" s="3" t="s">
        <v>10493</v>
      </c>
      <c r="J788" t="s">
        <v>109</v>
      </c>
      <c r="K788">
        <f>LEN(F788)</f>
        <v>10</v>
      </c>
    </row>
    <row r="789" spans="5:11">
      <c r="E789" t="s">
        <v>107</v>
      </c>
      <c r="F789" s="2" t="s">
        <v>586</v>
      </c>
      <c r="G789" t="s">
        <v>107</v>
      </c>
      <c r="H789" t="s">
        <v>108</v>
      </c>
      <c r="I789" s="3" t="s">
        <v>10496</v>
      </c>
      <c r="J789" t="s">
        <v>109</v>
      </c>
      <c r="K789">
        <f>LEN(F789)</f>
        <v>10</v>
      </c>
    </row>
    <row r="790" spans="5:11">
      <c r="E790" t="s">
        <v>107</v>
      </c>
      <c r="F790" s="2" t="s">
        <v>612</v>
      </c>
      <c r="G790" t="s">
        <v>107</v>
      </c>
      <c r="H790" t="s">
        <v>108</v>
      </c>
      <c r="I790" s="3" t="s">
        <v>10517</v>
      </c>
      <c r="J790" t="s">
        <v>109</v>
      </c>
      <c r="K790">
        <f>LEN(F790)</f>
        <v>10</v>
      </c>
    </row>
    <row r="791" spans="5:11">
      <c r="E791" t="s">
        <v>107</v>
      </c>
      <c r="F791" s="2" t="s">
        <v>661</v>
      </c>
      <c r="G791" t="s">
        <v>107</v>
      </c>
      <c r="H791" t="s">
        <v>108</v>
      </c>
      <c r="I791" s="3" t="s">
        <v>10563</v>
      </c>
      <c r="J791" t="s">
        <v>109</v>
      </c>
      <c r="K791">
        <f>LEN(F791)</f>
        <v>10</v>
      </c>
    </row>
    <row r="792" spans="5:11">
      <c r="E792" t="s">
        <v>107</v>
      </c>
      <c r="F792" s="2" t="s">
        <v>693</v>
      </c>
      <c r="G792" t="s">
        <v>107</v>
      </c>
      <c r="H792" t="s">
        <v>108</v>
      </c>
      <c r="I792" s="3" t="s">
        <v>10492</v>
      </c>
      <c r="J792" t="s">
        <v>109</v>
      </c>
      <c r="K792">
        <f>LEN(F792)</f>
        <v>10</v>
      </c>
    </row>
    <row r="793" spans="5:11">
      <c r="E793" t="s">
        <v>107</v>
      </c>
      <c r="F793" s="2" t="s">
        <v>699</v>
      </c>
      <c r="G793" t="s">
        <v>107</v>
      </c>
      <c r="H793" t="s">
        <v>108</v>
      </c>
      <c r="I793" s="3" t="s">
        <v>10592</v>
      </c>
      <c r="J793" t="s">
        <v>109</v>
      </c>
      <c r="K793">
        <f>LEN(F793)</f>
        <v>10</v>
      </c>
    </row>
    <row r="794" spans="5:11">
      <c r="E794" t="s">
        <v>107</v>
      </c>
      <c r="F794" s="2" t="s">
        <v>702</v>
      </c>
      <c r="G794" t="s">
        <v>107</v>
      </c>
      <c r="H794" t="s">
        <v>108</v>
      </c>
      <c r="I794" s="3" t="s">
        <v>10279</v>
      </c>
      <c r="J794" t="s">
        <v>109</v>
      </c>
      <c r="K794">
        <f>LEN(F794)</f>
        <v>10</v>
      </c>
    </row>
    <row r="795" spans="5:11">
      <c r="E795" t="s">
        <v>107</v>
      </c>
      <c r="F795" s="2" t="s">
        <v>707</v>
      </c>
      <c r="G795" t="s">
        <v>107</v>
      </c>
      <c r="H795" t="s">
        <v>108</v>
      </c>
      <c r="I795" s="3" t="s">
        <v>10244</v>
      </c>
      <c r="J795" t="s">
        <v>109</v>
      </c>
      <c r="K795">
        <f>LEN(F795)</f>
        <v>10</v>
      </c>
    </row>
    <row r="796" spans="5:11">
      <c r="E796" t="s">
        <v>107</v>
      </c>
      <c r="F796" s="2" t="s">
        <v>708</v>
      </c>
      <c r="G796" t="s">
        <v>107</v>
      </c>
      <c r="H796" t="s">
        <v>108</v>
      </c>
      <c r="I796" s="3" t="s">
        <v>10596</v>
      </c>
      <c r="J796" t="s">
        <v>109</v>
      </c>
      <c r="K796">
        <f>LEN(F796)</f>
        <v>10</v>
      </c>
    </row>
    <row r="797" spans="5:11">
      <c r="E797" t="s">
        <v>107</v>
      </c>
      <c r="F797" s="2" t="s">
        <v>715</v>
      </c>
      <c r="G797" t="s">
        <v>107</v>
      </c>
      <c r="H797" t="s">
        <v>108</v>
      </c>
      <c r="I797" s="3" t="s">
        <v>10603</v>
      </c>
      <c r="J797" t="s">
        <v>109</v>
      </c>
      <c r="K797">
        <f>LEN(F797)</f>
        <v>10</v>
      </c>
    </row>
    <row r="798" spans="5:11">
      <c r="E798" t="s">
        <v>107</v>
      </c>
      <c r="F798" s="2" t="s">
        <v>736</v>
      </c>
      <c r="G798" t="s">
        <v>107</v>
      </c>
      <c r="H798" t="s">
        <v>108</v>
      </c>
      <c r="I798" s="3" t="s">
        <v>10624</v>
      </c>
      <c r="J798" t="s">
        <v>109</v>
      </c>
      <c r="K798">
        <f>LEN(F798)</f>
        <v>10</v>
      </c>
    </row>
    <row r="799" spans="5:11">
      <c r="E799" t="s">
        <v>107</v>
      </c>
      <c r="F799" s="2" t="s">
        <v>742</v>
      </c>
      <c r="G799" t="s">
        <v>107</v>
      </c>
      <c r="H799" t="s">
        <v>108</v>
      </c>
      <c r="I799" s="3" t="s">
        <v>10629</v>
      </c>
      <c r="J799" t="s">
        <v>109</v>
      </c>
      <c r="K799">
        <f>LEN(F799)</f>
        <v>10</v>
      </c>
    </row>
    <row r="800" spans="5:11">
      <c r="E800" t="s">
        <v>107</v>
      </c>
      <c r="F800" s="2" t="s">
        <v>749</v>
      </c>
      <c r="G800" t="s">
        <v>107</v>
      </c>
      <c r="H800" t="s">
        <v>108</v>
      </c>
      <c r="I800" s="3" t="s">
        <v>10635</v>
      </c>
      <c r="J800" t="s">
        <v>109</v>
      </c>
      <c r="K800">
        <f>LEN(F800)</f>
        <v>10</v>
      </c>
    </row>
    <row r="801" spans="5:11">
      <c r="E801" t="s">
        <v>107</v>
      </c>
      <c r="F801" s="2" t="s">
        <v>752</v>
      </c>
      <c r="G801" t="s">
        <v>107</v>
      </c>
      <c r="H801" t="s">
        <v>108</v>
      </c>
      <c r="I801" s="3" t="s">
        <v>10481</v>
      </c>
      <c r="J801" t="s">
        <v>109</v>
      </c>
      <c r="K801">
        <f>LEN(F801)</f>
        <v>10</v>
      </c>
    </row>
    <row r="802" spans="5:11">
      <c r="E802" t="s">
        <v>107</v>
      </c>
      <c r="F802" s="2" t="s">
        <v>761</v>
      </c>
      <c r="G802" t="s">
        <v>107</v>
      </c>
      <c r="H802" t="s">
        <v>108</v>
      </c>
      <c r="I802" s="3" t="s">
        <v>10645</v>
      </c>
      <c r="J802" t="s">
        <v>109</v>
      </c>
      <c r="K802">
        <f>LEN(F802)</f>
        <v>10</v>
      </c>
    </row>
    <row r="803" spans="5:11">
      <c r="E803" t="s">
        <v>107</v>
      </c>
      <c r="F803" s="2" t="s">
        <v>763</v>
      </c>
      <c r="G803" t="s">
        <v>107</v>
      </c>
      <c r="H803" t="s">
        <v>108</v>
      </c>
      <c r="I803" s="3" t="s">
        <v>10646</v>
      </c>
      <c r="J803" t="s">
        <v>109</v>
      </c>
      <c r="K803">
        <f>LEN(F803)</f>
        <v>10</v>
      </c>
    </row>
    <row r="804" spans="5:11">
      <c r="E804" t="s">
        <v>107</v>
      </c>
      <c r="F804" s="2" t="s">
        <v>765</v>
      </c>
      <c r="G804" t="s">
        <v>107</v>
      </c>
      <c r="H804" t="s">
        <v>108</v>
      </c>
      <c r="I804" s="3" t="s">
        <v>10648</v>
      </c>
      <c r="J804" t="s">
        <v>109</v>
      </c>
      <c r="K804">
        <f>LEN(F804)</f>
        <v>10</v>
      </c>
    </row>
    <row r="805" spans="5:11">
      <c r="E805" t="s">
        <v>107</v>
      </c>
      <c r="F805" s="2" t="s">
        <v>783</v>
      </c>
      <c r="G805" t="s">
        <v>107</v>
      </c>
      <c r="H805" t="s">
        <v>108</v>
      </c>
      <c r="I805" s="3" t="s">
        <v>10662</v>
      </c>
      <c r="J805" t="s">
        <v>109</v>
      </c>
      <c r="K805">
        <f>LEN(F805)</f>
        <v>10</v>
      </c>
    </row>
    <row r="806" spans="5:11">
      <c r="E806" t="s">
        <v>107</v>
      </c>
      <c r="F806" s="2" t="s">
        <v>791</v>
      </c>
      <c r="G806" t="s">
        <v>107</v>
      </c>
      <c r="H806" t="s">
        <v>108</v>
      </c>
      <c r="I806" s="3" t="s">
        <v>10670</v>
      </c>
      <c r="J806" t="s">
        <v>109</v>
      </c>
      <c r="K806">
        <f>LEN(F806)</f>
        <v>10</v>
      </c>
    </row>
    <row r="807" spans="5:11">
      <c r="E807" t="s">
        <v>107</v>
      </c>
      <c r="F807" s="2" t="s">
        <v>797</v>
      </c>
      <c r="G807" t="s">
        <v>107</v>
      </c>
      <c r="H807" t="s">
        <v>108</v>
      </c>
      <c r="I807" s="3" t="s">
        <v>10675</v>
      </c>
      <c r="J807" t="s">
        <v>109</v>
      </c>
      <c r="K807">
        <f>LEN(F807)</f>
        <v>10</v>
      </c>
    </row>
    <row r="808" spans="5:11">
      <c r="E808" t="s">
        <v>107</v>
      </c>
      <c r="F808" s="2" t="s">
        <v>798</v>
      </c>
      <c r="G808" t="s">
        <v>107</v>
      </c>
      <c r="H808" t="s">
        <v>108</v>
      </c>
      <c r="I808" s="3" t="s">
        <v>10676</v>
      </c>
      <c r="J808" t="s">
        <v>109</v>
      </c>
      <c r="K808">
        <f>LEN(F808)</f>
        <v>10</v>
      </c>
    </row>
    <row r="809" spans="5:11">
      <c r="E809" t="s">
        <v>107</v>
      </c>
      <c r="F809" s="2" t="s">
        <v>800</v>
      </c>
      <c r="G809" t="s">
        <v>107</v>
      </c>
      <c r="H809" t="s">
        <v>108</v>
      </c>
      <c r="I809" s="3" t="s">
        <v>10677</v>
      </c>
      <c r="J809" t="s">
        <v>109</v>
      </c>
      <c r="K809">
        <f>LEN(F809)</f>
        <v>10</v>
      </c>
    </row>
    <row r="810" spans="5:11">
      <c r="E810" t="s">
        <v>107</v>
      </c>
      <c r="F810" s="2" t="s">
        <v>828</v>
      </c>
      <c r="G810" t="s">
        <v>107</v>
      </c>
      <c r="H810" t="s">
        <v>108</v>
      </c>
      <c r="I810" s="3" t="s">
        <v>10702</v>
      </c>
      <c r="J810" t="s">
        <v>109</v>
      </c>
      <c r="K810">
        <f>LEN(F810)</f>
        <v>10</v>
      </c>
    </row>
    <row r="811" spans="5:11">
      <c r="E811" t="s">
        <v>107</v>
      </c>
      <c r="F811" s="2" t="s">
        <v>838</v>
      </c>
      <c r="G811" t="s">
        <v>107</v>
      </c>
      <c r="H811" t="s">
        <v>108</v>
      </c>
      <c r="I811" s="3" t="s">
        <v>10712</v>
      </c>
      <c r="J811" t="s">
        <v>109</v>
      </c>
      <c r="K811">
        <f>LEN(F811)</f>
        <v>10</v>
      </c>
    </row>
    <row r="812" spans="5:11">
      <c r="E812" t="s">
        <v>107</v>
      </c>
      <c r="F812" s="2" t="s">
        <v>874</v>
      </c>
      <c r="G812" t="s">
        <v>107</v>
      </c>
      <c r="H812" t="s">
        <v>108</v>
      </c>
      <c r="I812" s="3" t="s">
        <v>10747</v>
      </c>
      <c r="J812" t="s">
        <v>109</v>
      </c>
      <c r="K812">
        <f>LEN(F812)</f>
        <v>10</v>
      </c>
    </row>
    <row r="813" spans="5:11">
      <c r="E813" t="s">
        <v>107</v>
      </c>
      <c r="F813" s="2" t="s">
        <v>877</v>
      </c>
      <c r="G813" t="s">
        <v>107</v>
      </c>
      <c r="H813" t="s">
        <v>108</v>
      </c>
      <c r="I813" s="3" t="s">
        <v>10750</v>
      </c>
      <c r="J813" t="s">
        <v>109</v>
      </c>
      <c r="K813">
        <f>LEN(F813)</f>
        <v>10</v>
      </c>
    </row>
    <row r="814" spans="5:11">
      <c r="E814" t="s">
        <v>107</v>
      </c>
      <c r="F814" s="2" t="s">
        <v>912</v>
      </c>
      <c r="G814" t="s">
        <v>107</v>
      </c>
      <c r="H814" t="s">
        <v>108</v>
      </c>
      <c r="I814" s="3" t="s">
        <v>10783</v>
      </c>
      <c r="J814" t="s">
        <v>109</v>
      </c>
      <c r="K814">
        <f>LEN(F814)</f>
        <v>10</v>
      </c>
    </row>
    <row r="815" spans="5:11">
      <c r="E815" t="s">
        <v>107</v>
      </c>
      <c r="F815" s="2" t="s">
        <v>945</v>
      </c>
      <c r="G815" t="s">
        <v>107</v>
      </c>
      <c r="H815" t="s">
        <v>108</v>
      </c>
      <c r="I815" s="3" t="s">
        <v>10813</v>
      </c>
      <c r="J815" t="s">
        <v>109</v>
      </c>
      <c r="K815">
        <f>LEN(F815)</f>
        <v>10</v>
      </c>
    </row>
    <row r="816" spans="5:11">
      <c r="E816" t="s">
        <v>107</v>
      </c>
      <c r="F816" s="2" t="s">
        <v>979</v>
      </c>
      <c r="G816" t="s">
        <v>107</v>
      </c>
      <c r="H816" t="s">
        <v>108</v>
      </c>
      <c r="I816" s="3" t="s">
        <v>10642</v>
      </c>
      <c r="J816" t="s">
        <v>109</v>
      </c>
      <c r="K816">
        <f>LEN(F816)</f>
        <v>10</v>
      </c>
    </row>
    <row r="817" spans="5:11">
      <c r="E817" t="s">
        <v>107</v>
      </c>
      <c r="F817" s="2" t="s">
        <v>1008</v>
      </c>
      <c r="G817" t="s">
        <v>107</v>
      </c>
      <c r="H817" t="s">
        <v>108</v>
      </c>
      <c r="I817" s="3" t="s">
        <v>10866</v>
      </c>
      <c r="J817" t="s">
        <v>109</v>
      </c>
      <c r="K817">
        <f>LEN(F817)</f>
        <v>10</v>
      </c>
    </row>
    <row r="818" spans="5:11">
      <c r="E818" t="s">
        <v>107</v>
      </c>
      <c r="F818" s="2" t="s">
        <v>1022</v>
      </c>
      <c r="G818" t="s">
        <v>107</v>
      </c>
      <c r="H818" t="s">
        <v>108</v>
      </c>
      <c r="I818" s="3" t="s">
        <v>10814</v>
      </c>
      <c r="J818" t="s">
        <v>109</v>
      </c>
      <c r="K818">
        <f>LEN(F818)</f>
        <v>10</v>
      </c>
    </row>
    <row r="819" spans="5:11">
      <c r="E819" t="s">
        <v>107</v>
      </c>
      <c r="F819" s="2" t="s">
        <v>1069</v>
      </c>
      <c r="G819" t="s">
        <v>107</v>
      </c>
      <c r="H819" t="s">
        <v>108</v>
      </c>
      <c r="I819" s="3" t="s">
        <v>10919</v>
      </c>
      <c r="J819" t="s">
        <v>109</v>
      </c>
      <c r="K819">
        <f>LEN(F819)</f>
        <v>10</v>
      </c>
    </row>
    <row r="820" spans="5:11">
      <c r="E820" t="s">
        <v>107</v>
      </c>
      <c r="F820" s="2" t="s">
        <v>1075</v>
      </c>
      <c r="G820" t="s">
        <v>107</v>
      </c>
      <c r="H820" t="s">
        <v>108</v>
      </c>
      <c r="I820" s="3" t="s">
        <v>10925</v>
      </c>
      <c r="J820" t="s">
        <v>109</v>
      </c>
      <c r="K820">
        <f>LEN(F820)</f>
        <v>10</v>
      </c>
    </row>
    <row r="821" spans="5:11">
      <c r="E821" t="s">
        <v>107</v>
      </c>
      <c r="F821" s="2" t="s">
        <v>1089</v>
      </c>
      <c r="G821" t="s">
        <v>107</v>
      </c>
      <c r="H821" t="s">
        <v>108</v>
      </c>
      <c r="I821" s="3" t="s">
        <v>10939</v>
      </c>
      <c r="J821" t="s">
        <v>109</v>
      </c>
      <c r="K821">
        <f>LEN(F821)</f>
        <v>10</v>
      </c>
    </row>
    <row r="822" spans="5:11">
      <c r="E822" t="s">
        <v>107</v>
      </c>
      <c r="F822" s="2" t="s">
        <v>1189</v>
      </c>
      <c r="G822" t="s">
        <v>107</v>
      </c>
      <c r="H822" t="s">
        <v>108</v>
      </c>
      <c r="I822" s="3" t="s">
        <v>11033</v>
      </c>
      <c r="J822" t="s">
        <v>109</v>
      </c>
      <c r="K822">
        <f>LEN(F822)</f>
        <v>10</v>
      </c>
    </row>
    <row r="823" spans="5:11">
      <c r="E823" t="s">
        <v>107</v>
      </c>
      <c r="F823" s="2" t="s">
        <v>1256</v>
      </c>
      <c r="G823" t="s">
        <v>107</v>
      </c>
      <c r="H823" t="s">
        <v>108</v>
      </c>
      <c r="I823" s="3" t="s">
        <v>11094</v>
      </c>
      <c r="J823" t="s">
        <v>109</v>
      </c>
      <c r="K823">
        <f>LEN(F823)</f>
        <v>10</v>
      </c>
    </row>
    <row r="824" spans="5:11">
      <c r="E824" t="s">
        <v>107</v>
      </c>
      <c r="F824" s="2" t="s">
        <v>1330</v>
      </c>
      <c r="G824" t="s">
        <v>107</v>
      </c>
      <c r="H824" t="s">
        <v>108</v>
      </c>
      <c r="I824" s="3" t="s">
        <v>11161</v>
      </c>
      <c r="J824" t="s">
        <v>109</v>
      </c>
      <c r="K824">
        <f>LEN(F824)</f>
        <v>10</v>
      </c>
    </row>
    <row r="825" spans="5:11">
      <c r="E825" t="s">
        <v>107</v>
      </c>
      <c r="F825" s="2" t="s">
        <v>1341</v>
      </c>
      <c r="G825" t="s">
        <v>107</v>
      </c>
      <c r="H825" t="s">
        <v>108</v>
      </c>
      <c r="I825" s="3" t="s">
        <v>11172</v>
      </c>
      <c r="J825" t="s">
        <v>109</v>
      </c>
      <c r="K825">
        <f>LEN(F825)</f>
        <v>10</v>
      </c>
    </row>
    <row r="826" spans="5:11">
      <c r="E826" t="s">
        <v>107</v>
      </c>
      <c r="F826" s="2" t="s">
        <v>1381</v>
      </c>
      <c r="G826" t="s">
        <v>107</v>
      </c>
      <c r="H826" t="s">
        <v>108</v>
      </c>
      <c r="I826" s="3" t="s">
        <v>75</v>
      </c>
      <c r="J826" t="s">
        <v>109</v>
      </c>
      <c r="K826">
        <f>LEN(F826)</f>
        <v>10</v>
      </c>
    </row>
    <row r="827" spans="5:11">
      <c r="E827" t="s">
        <v>107</v>
      </c>
      <c r="F827" s="2" t="s">
        <v>1384</v>
      </c>
      <c r="G827" t="s">
        <v>107</v>
      </c>
      <c r="H827" t="s">
        <v>108</v>
      </c>
      <c r="I827" s="3" t="s">
        <v>11207</v>
      </c>
      <c r="J827" t="s">
        <v>109</v>
      </c>
      <c r="K827">
        <f>LEN(F827)</f>
        <v>10</v>
      </c>
    </row>
    <row r="828" spans="5:11">
      <c r="E828" t="s">
        <v>107</v>
      </c>
      <c r="F828" s="2" t="s">
        <v>1391</v>
      </c>
      <c r="G828" t="s">
        <v>107</v>
      </c>
      <c r="H828" t="s">
        <v>108</v>
      </c>
      <c r="I828" s="3" t="s">
        <v>11213</v>
      </c>
      <c r="J828" t="s">
        <v>109</v>
      </c>
      <c r="K828">
        <f>LEN(F828)</f>
        <v>10</v>
      </c>
    </row>
    <row r="829" spans="5:11">
      <c r="E829" t="s">
        <v>107</v>
      </c>
      <c r="F829" s="2" t="s">
        <v>1402</v>
      </c>
      <c r="G829" t="s">
        <v>107</v>
      </c>
      <c r="H829" t="s">
        <v>108</v>
      </c>
      <c r="I829" s="3" t="s">
        <v>11224</v>
      </c>
      <c r="J829" t="s">
        <v>109</v>
      </c>
      <c r="K829">
        <f>LEN(F829)</f>
        <v>10</v>
      </c>
    </row>
    <row r="830" spans="5:11">
      <c r="E830" t="s">
        <v>107</v>
      </c>
      <c r="F830" s="2" t="s">
        <v>1427</v>
      </c>
      <c r="G830" t="s">
        <v>107</v>
      </c>
      <c r="H830" t="s">
        <v>108</v>
      </c>
      <c r="I830" s="3" t="s">
        <v>11245</v>
      </c>
      <c r="J830" t="s">
        <v>109</v>
      </c>
      <c r="K830">
        <f>LEN(F830)</f>
        <v>10</v>
      </c>
    </row>
    <row r="831" spans="5:11">
      <c r="E831" t="s">
        <v>107</v>
      </c>
      <c r="F831" s="2" t="s">
        <v>1438</v>
      </c>
      <c r="G831" t="s">
        <v>107</v>
      </c>
      <c r="H831" t="s">
        <v>108</v>
      </c>
      <c r="I831" s="3" t="s">
        <v>11253</v>
      </c>
      <c r="J831" t="s">
        <v>109</v>
      </c>
      <c r="K831">
        <f>LEN(F831)</f>
        <v>10</v>
      </c>
    </row>
    <row r="832" spans="5:11">
      <c r="E832" t="s">
        <v>107</v>
      </c>
      <c r="F832" s="2" t="s">
        <v>1487</v>
      </c>
      <c r="G832" t="s">
        <v>107</v>
      </c>
      <c r="H832" t="s">
        <v>108</v>
      </c>
      <c r="I832" s="3" t="s">
        <v>11296</v>
      </c>
      <c r="J832" t="s">
        <v>109</v>
      </c>
      <c r="K832">
        <f>LEN(F832)</f>
        <v>10</v>
      </c>
    </row>
    <row r="833" spans="5:11">
      <c r="E833" t="s">
        <v>107</v>
      </c>
      <c r="F833" s="2" t="s">
        <v>1507</v>
      </c>
      <c r="G833" t="s">
        <v>107</v>
      </c>
      <c r="H833" t="s">
        <v>108</v>
      </c>
      <c r="I833" s="3" t="s">
        <v>11312</v>
      </c>
      <c r="J833" t="s">
        <v>109</v>
      </c>
      <c r="K833">
        <f>LEN(F833)</f>
        <v>10</v>
      </c>
    </row>
    <row r="834" spans="5:11">
      <c r="E834" t="s">
        <v>107</v>
      </c>
      <c r="F834" s="2" t="s">
        <v>1579</v>
      </c>
      <c r="G834" t="s">
        <v>107</v>
      </c>
      <c r="H834" t="s">
        <v>108</v>
      </c>
      <c r="I834" s="3" t="s">
        <v>11379</v>
      </c>
      <c r="J834" t="s">
        <v>109</v>
      </c>
      <c r="K834">
        <f>LEN(F834)</f>
        <v>10</v>
      </c>
    </row>
    <row r="835" spans="5:11">
      <c r="E835" t="s">
        <v>107</v>
      </c>
      <c r="F835" s="2" t="s">
        <v>1580</v>
      </c>
      <c r="G835" t="s">
        <v>107</v>
      </c>
      <c r="H835" t="s">
        <v>108</v>
      </c>
      <c r="I835" s="3" t="s">
        <v>11380</v>
      </c>
      <c r="J835" t="s">
        <v>109</v>
      </c>
      <c r="K835">
        <f>LEN(F835)</f>
        <v>10</v>
      </c>
    </row>
    <row r="836" spans="5:11">
      <c r="E836" t="s">
        <v>107</v>
      </c>
      <c r="F836" s="2" t="s">
        <v>1591</v>
      </c>
      <c r="G836" t="s">
        <v>107</v>
      </c>
      <c r="H836" t="s">
        <v>108</v>
      </c>
      <c r="I836" s="3" t="s">
        <v>11389</v>
      </c>
      <c r="J836" t="s">
        <v>109</v>
      </c>
      <c r="K836">
        <f>LEN(F836)</f>
        <v>10</v>
      </c>
    </row>
    <row r="837" spans="5:11">
      <c r="E837" t="s">
        <v>107</v>
      </c>
      <c r="F837" s="2" t="s">
        <v>1609</v>
      </c>
      <c r="G837" t="s">
        <v>107</v>
      </c>
      <c r="H837" t="s">
        <v>108</v>
      </c>
      <c r="I837" s="3" t="s">
        <v>11402</v>
      </c>
      <c r="J837" t="s">
        <v>109</v>
      </c>
      <c r="K837">
        <f>LEN(F837)</f>
        <v>10</v>
      </c>
    </row>
    <row r="838" spans="5:11">
      <c r="E838" t="s">
        <v>107</v>
      </c>
      <c r="F838" s="2" t="s">
        <v>1616</v>
      </c>
      <c r="G838" t="s">
        <v>107</v>
      </c>
      <c r="H838" t="s">
        <v>108</v>
      </c>
      <c r="I838" s="3" t="s">
        <v>11409</v>
      </c>
      <c r="J838" t="s">
        <v>109</v>
      </c>
      <c r="K838">
        <f>LEN(F838)</f>
        <v>10</v>
      </c>
    </row>
    <row r="839" spans="5:11">
      <c r="E839" t="s">
        <v>107</v>
      </c>
      <c r="F839" s="2" t="s">
        <v>1619</v>
      </c>
      <c r="G839" t="s">
        <v>107</v>
      </c>
      <c r="H839" t="s">
        <v>108</v>
      </c>
      <c r="I839" s="3" t="s">
        <v>11412</v>
      </c>
      <c r="J839" t="s">
        <v>109</v>
      </c>
      <c r="K839">
        <f>LEN(F839)</f>
        <v>10</v>
      </c>
    </row>
    <row r="840" spans="5:11">
      <c r="E840" t="s">
        <v>107</v>
      </c>
      <c r="F840" s="2" t="s">
        <v>1688</v>
      </c>
      <c r="G840" t="s">
        <v>107</v>
      </c>
      <c r="H840" t="s">
        <v>108</v>
      </c>
      <c r="I840" s="3" t="s">
        <v>11470</v>
      </c>
      <c r="J840" t="s">
        <v>109</v>
      </c>
      <c r="K840">
        <f>LEN(F840)</f>
        <v>10</v>
      </c>
    </row>
    <row r="841" spans="5:11">
      <c r="E841" t="s">
        <v>107</v>
      </c>
      <c r="F841" s="2" t="s">
        <v>1696</v>
      </c>
      <c r="G841" t="s">
        <v>107</v>
      </c>
      <c r="H841" t="s">
        <v>108</v>
      </c>
      <c r="I841" s="3" t="s">
        <v>11478</v>
      </c>
      <c r="J841" t="s">
        <v>109</v>
      </c>
      <c r="K841">
        <f>LEN(F841)</f>
        <v>10</v>
      </c>
    </row>
    <row r="842" spans="5:11">
      <c r="E842" t="s">
        <v>107</v>
      </c>
      <c r="F842" s="2" t="s">
        <v>1707</v>
      </c>
      <c r="G842" t="s">
        <v>107</v>
      </c>
      <c r="H842" t="s">
        <v>108</v>
      </c>
      <c r="I842" s="3" t="s">
        <v>11488</v>
      </c>
      <c r="J842" t="s">
        <v>109</v>
      </c>
      <c r="K842">
        <f>LEN(F842)</f>
        <v>10</v>
      </c>
    </row>
    <row r="843" spans="5:11">
      <c r="E843" t="s">
        <v>107</v>
      </c>
      <c r="F843" s="2" t="s">
        <v>1708</v>
      </c>
      <c r="G843" t="s">
        <v>107</v>
      </c>
      <c r="H843" t="s">
        <v>108</v>
      </c>
      <c r="I843" s="3" t="s">
        <v>11489</v>
      </c>
      <c r="J843" t="s">
        <v>109</v>
      </c>
      <c r="K843">
        <f>LEN(F843)</f>
        <v>10</v>
      </c>
    </row>
    <row r="844" spans="5:11">
      <c r="E844" t="s">
        <v>107</v>
      </c>
      <c r="F844" s="2" t="s">
        <v>1732</v>
      </c>
      <c r="G844" t="s">
        <v>107</v>
      </c>
      <c r="H844" t="s">
        <v>108</v>
      </c>
      <c r="I844" s="3" t="s">
        <v>11512</v>
      </c>
      <c r="J844" t="s">
        <v>109</v>
      </c>
      <c r="K844">
        <f>LEN(F844)</f>
        <v>10</v>
      </c>
    </row>
    <row r="845" spans="5:11">
      <c r="E845" t="s">
        <v>107</v>
      </c>
      <c r="F845" s="2" t="s">
        <v>1753</v>
      </c>
      <c r="G845" t="s">
        <v>107</v>
      </c>
      <c r="H845" t="s">
        <v>108</v>
      </c>
      <c r="I845" s="3" t="s">
        <v>11529</v>
      </c>
      <c r="J845" t="s">
        <v>109</v>
      </c>
      <c r="K845">
        <f>LEN(F845)</f>
        <v>10</v>
      </c>
    </row>
    <row r="846" spans="5:11">
      <c r="E846" t="s">
        <v>107</v>
      </c>
      <c r="F846" s="2" t="s">
        <v>1844</v>
      </c>
      <c r="G846" t="s">
        <v>107</v>
      </c>
      <c r="H846" t="s">
        <v>108</v>
      </c>
      <c r="I846" s="3" t="s">
        <v>11610</v>
      </c>
      <c r="J846" t="s">
        <v>109</v>
      </c>
      <c r="K846">
        <f>LEN(F846)</f>
        <v>10</v>
      </c>
    </row>
    <row r="847" spans="5:11">
      <c r="E847" t="s">
        <v>107</v>
      </c>
      <c r="F847" s="2" t="s">
        <v>1850</v>
      </c>
      <c r="G847" t="s">
        <v>107</v>
      </c>
      <c r="H847" t="s">
        <v>108</v>
      </c>
      <c r="I847" s="3" t="s">
        <v>11615</v>
      </c>
      <c r="J847" t="s">
        <v>109</v>
      </c>
      <c r="K847">
        <f>LEN(F847)</f>
        <v>10</v>
      </c>
    </row>
    <row r="848" spans="5:11">
      <c r="E848" t="s">
        <v>107</v>
      </c>
      <c r="F848" s="2" t="s">
        <v>1851</v>
      </c>
      <c r="G848" t="s">
        <v>107</v>
      </c>
      <c r="H848" t="s">
        <v>108</v>
      </c>
      <c r="I848" s="3" t="s">
        <v>11615</v>
      </c>
      <c r="J848" t="s">
        <v>109</v>
      </c>
      <c r="K848">
        <f>LEN(F848)</f>
        <v>10</v>
      </c>
    </row>
    <row r="849" spans="5:11">
      <c r="E849" t="s">
        <v>107</v>
      </c>
      <c r="F849" s="2" t="s">
        <v>1853</v>
      </c>
      <c r="G849" t="s">
        <v>107</v>
      </c>
      <c r="H849" t="s">
        <v>108</v>
      </c>
      <c r="I849" s="3" t="s">
        <v>11616</v>
      </c>
      <c r="J849" t="s">
        <v>109</v>
      </c>
      <c r="K849">
        <f>LEN(F849)</f>
        <v>10</v>
      </c>
    </row>
    <row r="850" spans="5:11">
      <c r="E850" t="s">
        <v>107</v>
      </c>
      <c r="F850" s="2" t="s">
        <v>1855</v>
      </c>
      <c r="G850" t="s">
        <v>107</v>
      </c>
      <c r="H850" t="s">
        <v>108</v>
      </c>
      <c r="I850" s="3" t="s">
        <v>11618</v>
      </c>
      <c r="J850" t="s">
        <v>109</v>
      </c>
      <c r="K850">
        <f>LEN(F850)</f>
        <v>10</v>
      </c>
    </row>
    <row r="851" spans="5:11">
      <c r="E851" t="s">
        <v>107</v>
      </c>
      <c r="F851" s="2" t="s">
        <v>1873</v>
      </c>
      <c r="G851" t="s">
        <v>107</v>
      </c>
      <c r="H851" t="s">
        <v>108</v>
      </c>
      <c r="I851" s="3" t="s">
        <v>11632</v>
      </c>
      <c r="J851" t="s">
        <v>109</v>
      </c>
      <c r="K851">
        <f>LEN(F851)</f>
        <v>10</v>
      </c>
    </row>
    <row r="852" spans="5:11">
      <c r="E852" t="s">
        <v>107</v>
      </c>
      <c r="F852" s="2" t="s">
        <v>1897</v>
      </c>
      <c r="G852" t="s">
        <v>107</v>
      </c>
      <c r="H852" t="s">
        <v>108</v>
      </c>
      <c r="I852" s="3" t="s">
        <v>11653</v>
      </c>
      <c r="J852" t="s">
        <v>109</v>
      </c>
      <c r="K852">
        <f>LEN(F852)</f>
        <v>10</v>
      </c>
    </row>
    <row r="853" spans="5:11">
      <c r="E853" t="s">
        <v>107</v>
      </c>
      <c r="F853" s="2" t="s">
        <v>1901</v>
      </c>
      <c r="G853" t="s">
        <v>107</v>
      </c>
      <c r="H853" t="s">
        <v>108</v>
      </c>
      <c r="I853" s="3" t="s">
        <v>11656</v>
      </c>
      <c r="J853" t="s">
        <v>109</v>
      </c>
      <c r="K853">
        <f>LEN(F853)</f>
        <v>10</v>
      </c>
    </row>
    <row r="854" spans="5:11">
      <c r="E854" t="s">
        <v>107</v>
      </c>
      <c r="F854" s="2" t="s">
        <v>1902</v>
      </c>
      <c r="G854" t="s">
        <v>107</v>
      </c>
      <c r="H854" t="s">
        <v>108</v>
      </c>
      <c r="I854" s="3" t="s">
        <v>11657</v>
      </c>
      <c r="J854" t="s">
        <v>109</v>
      </c>
      <c r="K854">
        <f>LEN(F854)</f>
        <v>10</v>
      </c>
    </row>
    <row r="855" spans="5:11">
      <c r="E855" t="s">
        <v>107</v>
      </c>
      <c r="F855" s="2" t="s">
        <v>1907</v>
      </c>
      <c r="G855" t="s">
        <v>107</v>
      </c>
      <c r="H855" t="s">
        <v>108</v>
      </c>
      <c r="I855" s="3" t="s">
        <v>11662</v>
      </c>
      <c r="J855" t="s">
        <v>109</v>
      </c>
      <c r="K855">
        <f>LEN(F855)</f>
        <v>10</v>
      </c>
    </row>
    <row r="856" spans="5:11">
      <c r="E856" t="s">
        <v>107</v>
      </c>
      <c r="F856" s="2" t="s">
        <v>1911</v>
      </c>
      <c r="G856" t="s">
        <v>107</v>
      </c>
      <c r="H856" t="s">
        <v>108</v>
      </c>
      <c r="I856" s="3" t="s">
        <v>11666</v>
      </c>
      <c r="J856" t="s">
        <v>109</v>
      </c>
      <c r="K856">
        <f>LEN(F856)</f>
        <v>10</v>
      </c>
    </row>
    <row r="857" spans="5:11">
      <c r="E857" t="s">
        <v>107</v>
      </c>
      <c r="F857" s="2" t="s">
        <v>1930</v>
      </c>
      <c r="G857" t="s">
        <v>107</v>
      </c>
      <c r="H857" t="s">
        <v>108</v>
      </c>
      <c r="I857" s="3" t="s">
        <v>11681</v>
      </c>
      <c r="J857" t="s">
        <v>109</v>
      </c>
      <c r="K857">
        <f>LEN(F857)</f>
        <v>10</v>
      </c>
    </row>
    <row r="858" spans="5:11">
      <c r="E858" t="s">
        <v>107</v>
      </c>
      <c r="F858" s="2" t="s">
        <v>1935</v>
      </c>
      <c r="G858" t="s">
        <v>107</v>
      </c>
      <c r="H858" t="s">
        <v>108</v>
      </c>
      <c r="I858" s="3" t="s">
        <v>11684</v>
      </c>
      <c r="J858" t="s">
        <v>109</v>
      </c>
      <c r="K858">
        <f>LEN(F858)</f>
        <v>10</v>
      </c>
    </row>
    <row r="859" spans="5:11">
      <c r="E859" t="s">
        <v>107</v>
      </c>
      <c r="F859" s="2" t="s">
        <v>1938</v>
      </c>
      <c r="G859" t="s">
        <v>107</v>
      </c>
      <c r="H859" t="s">
        <v>108</v>
      </c>
      <c r="I859" s="3" t="s">
        <v>11687</v>
      </c>
      <c r="J859" t="s">
        <v>109</v>
      </c>
      <c r="K859">
        <f>LEN(F859)</f>
        <v>10</v>
      </c>
    </row>
    <row r="860" spans="5:11">
      <c r="E860" t="s">
        <v>107</v>
      </c>
      <c r="F860" s="2" t="s">
        <v>1952</v>
      </c>
      <c r="G860" t="s">
        <v>107</v>
      </c>
      <c r="H860" t="s">
        <v>108</v>
      </c>
      <c r="I860" s="3" t="s">
        <v>11700</v>
      </c>
      <c r="J860" t="s">
        <v>109</v>
      </c>
      <c r="K860">
        <f>LEN(F860)</f>
        <v>10</v>
      </c>
    </row>
    <row r="861" spans="5:11">
      <c r="E861" t="s">
        <v>107</v>
      </c>
      <c r="F861" s="2" t="s">
        <v>1953</v>
      </c>
      <c r="G861" t="s">
        <v>107</v>
      </c>
      <c r="H861" t="s">
        <v>108</v>
      </c>
      <c r="I861" s="3" t="s">
        <v>11701</v>
      </c>
      <c r="J861" t="s">
        <v>109</v>
      </c>
      <c r="K861">
        <f>LEN(F861)</f>
        <v>10</v>
      </c>
    </row>
    <row r="862" spans="5:11">
      <c r="E862" t="s">
        <v>107</v>
      </c>
      <c r="F862" s="2" t="s">
        <v>1956</v>
      </c>
      <c r="G862" t="s">
        <v>107</v>
      </c>
      <c r="H862" t="s">
        <v>108</v>
      </c>
      <c r="I862" s="3" t="s">
        <v>11703</v>
      </c>
      <c r="J862" t="s">
        <v>109</v>
      </c>
      <c r="K862">
        <f>LEN(F862)</f>
        <v>10</v>
      </c>
    </row>
    <row r="863" spans="5:11">
      <c r="E863" t="s">
        <v>107</v>
      </c>
      <c r="F863" s="2" t="s">
        <v>1957</v>
      </c>
      <c r="G863" t="s">
        <v>107</v>
      </c>
      <c r="H863" t="s">
        <v>108</v>
      </c>
      <c r="I863" s="3" t="s">
        <v>11689</v>
      </c>
      <c r="J863" t="s">
        <v>109</v>
      </c>
      <c r="K863">
        <f>LEN(F863)</f>
        <v>10</v>
      </c>
    </row>
    <row r="864" spans="5:11">
      <c r="E864" t="s">
        <v>107</v>
      </c>
      <c r="F864" s="2" t="s">
        <v>1958</v>
      </c>
      <c r="G864" t="s">
        <v>107</v>
      </c>
      <c r="H864" t="s">
        <v>108</v>
      </c>
      <c r="I864" s="3" t="s">
        <v>11566</v>
      </c>
      <c r="J864" t="s">
        <v>109</v>
      </c>
      <c r="K864">
        <f>LEN(F864)</f>
        <v>10</v>
      </c>
    </row>
    <row r="865" spans="5:11">
      <c r="E865" t="s">
        <v>107</v>
      </c>
      <c r="F865" s="2" t="s">
        <v>1960</v>
      </c>
      <c r="G865" t="s">
        <v>107</v>
      </c>
      <c r="H865" t="s">
        <v>108</v>
      </c>
      <c r="I865" s="3" t="s">
        <v>11705</v>
      </c>
      <c r="J865" t="s">
        <v>109</v>
      </c>
      <c r="K865">
        <f>LEN(F865)</f>
        <v>10</v>
      </c>
    </row>
    <row r="866" spans="5:11">
      <c r="E866" t="s">
        <v>107</v>
      </c>
      <c r="F866" s="2" t="s">
        <v>1961</v>
      </c>
      <c r="G866" t="s">
        <v>107</v>
      </c>
      <c r="H866" t="s">
        <v>108</v>
      </c>
      <c r="I866" s="3" t="s">
        <v>11706</v>
      </c>
      <c r="J866" t="s">
        <v>109</v>
      </c>
      <c r="K866">
        <f>LEN(F866)</f>
        <v>10</v>
      </c>
    </row>
    <row r="867" spans="5:11">
      <c r="E867" t="s">
        <v>107</v>
      </c>
      <c r="F867" s="2" t="s">
        <v>1968</v>
      </c>
      <c r="G867" t="s">
        <v>107</v>
      </c>
      <c r="H867" t="s">
        <v>108</v>
      </c>
      <c r="I867" s="3" t="s">
        <v>11711</v>
      </c>
      <c r="J867" t="s">
        <v>109</v>
      </c>
      <c r="K867">
        <f>LEN(F867)</f>
        <v>10</v>
      </c>
    </row>
    <row r="868" spans="5:11">
      <c r="E868" t="s">
        <v>107</v>
      </c>
      <c r="F868" s="2" t="s">
        <v>1976</v>
      </c>
      <c r="G868" t="s">
        <v>107</v>
      </c>
      <c r="H868" t="s">
        <v>108</v>
      </c>
      <c r="I868" s="3" t="s">
        <v>11717</v>
      </c>
      <c r="J868" t="s">
        <v>109</v>
      </c>
      <c r="K868">
        <f>LEN(F868)</f>
        <v>10</v>
      </c>
    </row>
    <row r="869" spans="5:11">
      <c r="E869" t="s">
        <v>107</v>
      </c>
      <c r="F869" s="2" t="s">
        <v>1978</v>
      </c>
      <c r="G869" t="s">
        <v>107</v>
      </c>
      <c r="H869" t="s">
        <v>108</v>
      </c>
      <c r="I869" s="3" t="s">
        <v>10273</v>
      </c>
      <c r="J869" t="s">
        <v>109</v>
      </c>
      <c r="K869">
        <f>LEN(F869)</f>
        <v>10</v>
      </c>
    </row>
    <row r="870" spans="5:11">
      <c r="E870" t="s">
        <v>107</v>
      </c>
      <c r="F870" s="2" t="s">
        <v>1992</v>
      </c>
      <c r="G870" t="s">
        <v>107</v>
      </c>
      <c r="H870" t="s">
        <v>108</v>
      </c>
      <c r="I870" s="3" t="s">
        <v>11730</v>
      </c>
      <c r="J870" t="s">
        <v>109</v>
      </c>
      <c r="K870">
        <f>LEN(F870)</f>
        <v>10</v>
      </c>
    </row>
    <row r="871" spans="5:11">
      <c r="E871" t="s">
        <v>107</v>
      </c>
      <c r="F871" s="2" t="s">
        <v>1995</v>
      </c>
      <c r="G871" t="s">
        <v>107</v>
      </c>
      <c r="H871" t="s">
        <v>108</v>
      </c>
      <c r="I871" s="3" t="s">
        <v>11732</v>
      </c>
      <c r="J871" t="s">
        <v>109</v>
      </c>
      <c r="K871">
        <f>LEN(F871)</f>
        <v>10</v>
      </c>
    </row>
    <row r="872" spans="5:11">
      <c r="E872" t="s">
        <v>107</v>
      </c>
      <c r="F872" s="2" t="s">
        <v>2001</v>
      </c>
      <c r="G872" t="s">
        <v>107</v>
      </c>
      <c r="H872" t="s">
        <v>108</v>
      </c>
      <c r="I872" s="3" t="s">
        <v>11738</v>
      </c>
      <c r="J872" t="s">
        <v>109</v>
      </c>
      <c r="K872">
        <f>LEN(F872)</f>
        <v>10</v>
      </c>
    </row>
    <row r="873" spans="5:11">
      <c r="E873" t="s">
        <v>107</v>
      </c>
      <c r="F873" s="2" t="s">
        <v>2008</v>
      </c>
      <c r="G873" t="s">
        <v>107</v>
      </c>
      <c r="H873" t="s">
        <v>108</v>
      </c>
      <c r="I873" s="3" t="s">
        <v>11744</v>
      </c>
      <c r="J873" t="s">
        <v>109</v>
      </c>
      <c r="K873">
        <f>LEN(F873)</f>
        <v>10</v>
      </c>
    </row>
    <row r="874" spans="5:11">
      <c r="E874" t="s">
        <v>107</v>
      </c>
      <c r="F874" s="2" t="s">
        <v>2013</v>
      </c>
      <c r="G874" t="s">
        <v>107</v>
      </c>
      <c r="H874" t="s">
        <v>108</v>
      </c>
      <c r="I874" s="3" t="s">
        <v>11749</v>
      </c>
      <c r="J874" t="s">
        <v>109</v>
      </c>
      <c r="K874">
        <f>LEN(F874)</f>
        <v>10</v>
      </c>
    </row>
    <row r="875" spans="5:11">
      <c r="E875" t="s">
        <v>107</v>
      </c>
      <c r="F875" s="2" t="s">
        <v>2015</v>
      </c>
      <c r="G875" t="s">
        <v>107</v>
      </c>
      <c r="H875" t="s">
        <v>108</v>
      </c>
      <c r="I875" s="3" t="s">
        <v>11750</v>
      </c>
      <c r="J875" t="s">
        <v>109</v>
      </c>
      <c r="K875">
        <f>LEN(F875)</f>
        <v>10</v>
      </c>
    </row>
    <row r="876" spans="5:11">
      <c r="E876" t="s">
        <v>107</v>
      </c>
      <c r="F876" s="2" t="s">
        <v>2018</v>
      </c>
      <c r="G876" t="s">
        <v>107</v>
      </c>
      <c r="H876" t="s">
        <v>108</v>
      </c>
      <c r="I876" s="3" t="s">
        <v>11753</v>
      </c>
      <c r="J876" t="s">
        <v>109</v>
      </c>
      <c r="K876">
        <f>LEN(F876)</f>
        <v>10</v>
      </c>
    </row>
    <row r="877" spans="5:11">
      <c r="E877" t="s">
        <v>107</v>
      </c>
      <c r="F877" s="2" t="s">
        <v>2025</v>
      </c>
      <c r="G877" t="s">
        <v>107</v>
      </c>
      <c r="H877" t="s">
        <v>108</v>
      </c>
      <c r="I877" s="3" t="s">
        <v>11760</v>
      </c>
      <c r="J877" t="s">
        <v>109</v>
      </c>
      <c r="K877">
        <f>LEN(F877)</f>
        <v>10</v>
      </c>
    </row>
    <row r="878" spans="5:11">
      <c r="E878" t="s">
        <v>107</v>
      </c>
      <c r="F878" s="2" t="s">
        <v>2042</v>
      </c>
      <c r="G878" t="s">
        <v>107</v>
      </c>
      <c r="H878" t="s">
        <v>108</v>
      </c>
      <c r="I878" s="3" t="s">
        <v>10178</v>
      </c>
      <c r="J878" t="s">
        <v>109</v>
      </c>
      <c r="K878">
        <f>LEN(F878)</f>
        <v>10</v>
      </c>
    </row>
    <row r="879" spans="5:11">
      <c r="E879" t="s">
        <v>107</v>
      </c>
      <c r="F879" s="2" t="s">
        <v>2043</v>
      </c>
      <c r="G879" t="s">
        <v>107</v>
      </c>
      <c r="H879" t="s">
        <v>108</v>
      </c>
      <c r="I879" s="3" t="s">
        <v>11776</v>
      </c>
      <c r="J879" t="s">
        <v>109</v>
      </c>
      <c r="K879">
        <f>LEN(F879)</f>
        <v>10</v>
      </c>
    </row>
    <row r="880" spans="5:11">
      <c r="E880" t="s">
        <v>107</v>
      </c>
      <c r="F880" s="2" t="s">
        <v>2047</v>
      </c>
      <c r="G880" t="s">
        <v>107</v>
      </c>
      <c r="H880" t="s">
        <v>108</v>
      </c>
      <c r="I880" s="3" t="s">
        <v>11780</v>
      </c>
      <c r="J880" t="s">
        <v>109</v>
      </c>
      <c r="K880">
        <f>LEN(F880)</f>
        <v>10</v>
      </c>
    </row>
    <row r="881" spans="5:11">
      <c r="E881" t="s">
        <v>107</v>
      </c>
      <c r="F881" s="2" t="s">
        <v>2063</v>
      </c>
      <c r="G881" t="s">
        <v>107</v>
      </c>
      <c r="H881" t="s">
        <v>108</v>
      </c>
      <c r="I881" s="3" t="s">
        <v>11794</v>
      </c>
      <c r="J881" t="s">
        <v>109</v>
      </c>
      <c r="K881">
        <f>LEN(F881)</f>
        <v>10</v>
      </c>
    </row>
    <row r="882" spans="5:11">
      <c r="E882" t="s">
        <v>107</v>
      </c>
      <c r="F882" s="2" t="s">
        <v>2068</v>
      </c>
      <c r="G882" t="s">
        <v>107</v>
      </c>
      <c r="H882" t="s">
        <v>108</v>
      </c>
      <c r="I882" s="3" t="s">
        <v>11784</v>
      </c>
      <c r="J882" t="s">
        <v>109</v>
      </c>
      <c r="K882">
        <f>LEN(F882)</f>
        <v>10</v>
      </c>
    </row>
    <row r="883" spans="5:11">
      <c r="E883" t="s">
        <v>107</v>
      </c>
      <c r="F883" s="2" t="s">
        <v>2070</v>
      </c>
      <c r="G883" t="s">
        <v>107</v>
      </c>
      <c r="H883" t="s">
        <v>108</v>
      </c>
      <c r="I883" s="3" t="s">
        <v>11799</v>
      </c>
      <c r="J883" t="s">
        <v>109</v>
      </c>
      <c r="K883">
        <f>LEN(F883)</f>
        <v>10</v>
      </c>
    </row>
    <row r="884" spans="5:11">
      <c r="E884" t="s">
        <v>107</v>
      </c>
      <c r="F884" s="2" t="s">
        <v>2076</v>
      </c>
      <c r="G884" t="s">
        <v>107</v>
      </c>
      <c r="H884" t="s">
        <v>108</v>
      </c>
      <c r="I884" s="3" t="s">
        <v>11805</v>
      </c>
      <c r="J884" t="s">
        <v>109</v>
      </c>
      <c r="K884">
        <f>LEN(F884)</f>
        <v>10</v>
      </c>
    </row>
    <row r="885" spans="5:11">
      <c r="E885" t="s">
        <v>107</v>
      </c>
      <c r="F885" s="2" t="s">
        <v>2077</v>
      </c>
      <c r="G885" t="s">
        <v>107</v>
      </c>
      <c r="H885" t="s">
        <v>108</v>
      </c>
      <c r="I885" s="3" t="s">
        <v>11806</v>
      </c>
      <c r="J885" t="s">
        <v>109</v>
      </c>
      <c r="K885">
        <f>LEN(F885)</f>
        <v>10</v>
      </c>
    </row>
    <row r="886" spans="5:11">
      <c r="E886" t="s">
        <v>107</v>
      </c>
      <c r="F886" s="2" t="s">
        <v>2079</v>
      </c>
      <c r="G886" t="s">
        <v>107</v>
      </c>
      <c r="H886" t="s">
        <v>108</v>
      </c>
      <c r="I886" s="3" t="s">
        <v>11784</v>
      </c>
      <c r="J886" t="s">
        <v>109</v>
      </c>
      <c r="K886">
        <f>LEN(F886)</f>
        <v>10</v>
      </c>
    </row>
    <row r="887" spans="5:11">
      <c r="E887" t="s">
        <v>107</v>
      </c>
      <c r="F887" s="2" t="s">
        <v>2080</v>
      </c>
      <c r="G887" t="s">
        <v>107</v>
      </c>
      <c r="H887" t="s">
        <v>108</v>
      </c>
      <c r="I887" s="3" t="s">
        <v>11807</v>
      </c>
      <c r="J887" t="s">
        <v>109</v>
      </c>
      <c r="K887">
        <f>LEN(F887)</f>
        <v>10</v>
      </c>
    </row>
    <row r="888" spans="5:11">
      <c r="E888" t="s">
        <v>107</v>
      </c>
      <c r="F888" s="2" t="s">
        <v>2084</v>
      </c>
      <c r="G888" t="s">
        <v>107</v>
      </c>
      <c r="H888" t="s">
        <v>108</v>
      </c>
      <c r="I888" s="3" t="s">
        <v>11811</v>
      </c>
      <c r="J888" t="s">
        <v>109</v>
      </c>
      <c r="K888">
        <f>LEN(F888)</f>
        <v>10</v>
      </c>
    </row>
    <row r="889" spans="5:11">
      <c r="E889" t="s">
        <v>107</v>
      </c>
      <c r="F889" s="2" t="s">
        <v>2091</v>
      </c>
      <c r="G889" t="s">
        <v>107</v>
      </c>
      <c r="H889" t="s">
        <v>108</v>
      </c>
      <c r="I889" s="3" t="s">
        <v>10229</v>
      </c>
      <c r="J889" t="s">
        <v>109</v>
      </c>
      <c r="K889">
        <f>LEN(F889)</f>
        <v>10</v>
      </c>
    </row>
    <row r="890" spans="5:11">
      <c r="E890" t="s">
        <v>107</v>
      </c>
      <c r="F890" s="2" t="s">
        <v>2094</v>
      </c>
      <c r="G890" t="s">
        <v>107</v>
      </c>
      <c r="H890" t="s">
        <v>108</v>
      </c>
      <c r="I890" s="3" t="s">
        <v>11813</v>
      </c>
      <c r="J890" t="s">
        <v>109</v>
      </c>
      <c r="K890">
        <f>LEN(F890)</f>
        <v>10</v>
      </c>
    </row>
    <row r="891" spans="5:11">
      <c r="E891" t="s">
        <v>107</v>
      </c>
      <c r="F891" s="2" t="s">
        <v>2100</v>
      </c>
      <c r="G891" t="s">
        <v>107</v>
      </c>
      <c r="H891" t="s">
        <v>108</v>
      </c>
      <c r="I891" s="3" t="s">
        <v>11819</v>
      </c>
      <c r="J891" t="s">
        <v>109</v>
      </c>
      <c r="K891">
        <f>LEN(F891)</f>
        <v>10</v>
      </c>
    </row>
    <row r="892" spans="5:11">
      <c r="E892" t="s">
        <v>107</v>
      </c>
      <c r="F892" s="2" t="s">
        <v>2105</v>
      </c>
      <c r="G892" t="s">
        <v>107</v>
      </c>
      <c r="H892" t="s">
        <v>108</v>
      </c>
      <c r="I892" s="3" t="s">
        <v>11821</v>
      </c>
      <c r="J892" t="s">
        <v>109</v>
      </c>
      <c r="K892">
        <f>LEN(F892)</f>
        <v>10</v>
      </c>
    </row>
    <row r="893" spans="5:11">
      <c r="E893" t="s">
        <v>107</v>
      </c>
      <c r="F893" s="2" t="s">
        <v>2106</v>
      </c>
      <c r="G893" t="s">
        <v>107</v>
      </c>
      <c r="H893" t="s">
        <v>108</v>
      </c>
      <c r="I893" s="3" t="s">
        <v>11822</v>
      </c>
      <c r="J893" t="s">
        <v>109</v>
      </c>
      <c r="K893">
        <f>LEN(F893)</f>
        <v>10</v>
      </c>
    </row>
    <row r="894" spans="5:11">
      <c r="E894" t="s">
        <v>107</v>
      </c>
      <c r="F894" s="2" t="s">
        <v>2120</v>
      </c>
      <c r="G894" t="s">
        <v>107</v>
      </c>
      <c r="H894" t="s">
        <v>108</v>
      </c>
      <c r="I894" s="3" t="s">
        <v>98</v>
      </c>
      <c r="J894" t="s">
        <v>109</v>
      </c>
      <c r="K894">
        <f>LEN(F894)</f>
        <v>10</v>
      </c>
    </row>
    <row r="895" spans="5:11">
      <c r="E895" t="s">
        <v>107</v>
      </c>
      <c r="F895" s="2" t="s">
        <v>2121</v>
      </c>
      <c r="G895" t="s">
        <v>107</v>
      </c>
      <c r="H895" t="s">
        <v>108</v>
      </c>
      <c r="I895" s="3" t="s">
        <v>11834</v>
      </c>
      <c r="J895" t="s">
        <v>109</v>
      </c>
      <c r="K895">
        <f>LEN(F895)</f>
        <v>10</v>
      </c>
    </row>
    <row r="896" spans="5:11">
      <c r="E896" t="s">
        <v>107</v>
      </c>
      <c r="F896" s="2" t="s">
        <v>2122</v>
      </c>
      <c r="G896" t="s">
        <v>107</v>
      </c>
      <c r="H896" t="s">
        <v>108</v>
      </c>
      <c r="I896" s="3" t="s">
        <v>11832</v>
      </c>
      <c r="J896" t="s">
        <v>109</v>
      </c>
      <c r="K896">
        <f>LEN(F896)</f>
        <v>10</v>
      </c>
    </row>
    <row r="897" spans="5:11">
      <c r="E897" t="s">
        <v>107</v>
      </c>
      <c r="F897" s="2" t="s">
        <v>2126</v>
      </c>
      <c r="G897" t="s">
        <v>107</v>
      </c>
      <c r="H897" t="s">
        <v>108</v>
      </c>
      <c r="I897" s="3" t="s">
        <v>11836</v>
      </c>
      <c r="J897" t="s">
        <v>109</v>
      </c>
      <c r="K897">
        <f>LEN(F897)</f>
        <v>10</v>
      </c>
    </row>
    <row r="898" spans="5:11">
      <c r="E898" t="s">
        <v>107</v>
      </c>
      <c r="F898" s="2" t="s">
        <v>2131</v>
      </c>
      <c r="G898" t="s">
        <v>107</v>
      </c>
      <c r="H898" t="s">
        <v>108</v>
      </c>
      <c r="I898" s="3" t="s">
        <v>11841</v>
      </c>
      <c r="J898" t="s">
        <v>109</v>
      </c>
      <c r="K898">
        <f>LEN(F898)</f>
        <v>10</v>
      </c>
    </row>
    <row r="899" spans="5:11">
      <c r="E899" t="s">
        <v>107</v>
      </c>
      <c r="F899" s="2" t="s">
        <v>2139</v>
      </c>
      <c r="G899" t="s">
        <v>107</v>
      </c>
      <c r="H899" t="s">
        <v>108</v>
      </c>
      <c r="I899" s="3" t="s">
        <v>11846</v>
      </c>
      <c r="J899" t="s">
        <v>109</v>
      </c>
      <c r="K899">
        <f>LEN(F899)</f>
        <v>10</v>
      </c>
    </row>
    <row r="900" spans="5:11">
      <c r="E900" t="s">
        <v>107</v>
      </c>
      <c r="F900" s="2" t="s">
        <v>2140</v>
      </c>
      <c r="G900" t="s">
        <v>107</v>
      </c>
      <c r="H900" t="s">
        <v>108</v>
      </c>
      <c r="I900" s="3" t="s">
        <v>11847</v>
      </c>
      <c r="J900" t="s">
        <v>109</v>
      </c>
      <c r="K900">
        <f>LEN(F900)</f>
        <v>10</v>
      </c>
    </row>
    <row r="901" spans="5:11">
      <c r="E901" t="s">
        <v>107</v>
      </c>
      <c r="F901" s="2" t="s">
        <v>2147</v>
      </c>
      <c r="G901" t="s">
        <v>107</v>
      </c>
      <c r="H901" t="s">
        <v>108</v>
      </c>
      <c r="I901" s="3" t="s">
        <v>11853</v>
      </c>
      <c r="J901" t="s">
        <v>109</v>
      </c>
      <c r="K901">
        <f>LEN(F901)</f>
        <v>10</v>
      </c>
    </row>
    <row r="902" spans="5:11">
      <c r="E902" t="s">
        <v>107</v>
      </c>
      <c r="F902" s="2" t="s">
        <v>2148</v>
      </c>
      <c r="G902" t="s">
        <v>107</v>
      </c>
      <c r="H902" t="s">
        <v>108</v>
      </c>
      <c r="I902" s="3" t="s">
        <v>11750</v>
      </c>
      <c r="J902" t="s">
        <v>109</v>
      </c>
      <c r="K902">
        <f>LEN(F902)</f>
        <v>10</v>
      </c>
    </row>
    <row r="903" spans="5:11">
      <c r="E903" t="s">
        <v>107</v>
      </c>
      <c r="F903" s="2" t="s">
        <v>2154</v>
      </c>
      <c r="G903" t="s">
        <v>107</v>
      </c>
      <c r="H903" t="s">
        <v>108</v>
      </c>
      <c r="I903" s="3" t="s">
        <v>11391</v>
      </c>
      <c r="J903" t="s">
        <v>109</v>
      </c>
      <c r="K903">
        <f>LEN(F903)</f>
        <v>10</v>
      </c>
    </row>
    <row r="904" spans="5:11">
      <c r="E904" t="s">
        <v>107</v>
      </c>
      <c r="F904" s="2" t="s">
        <v>2160</v>
      </c>
      <c r="G904" t="s">
        <v>107</v>
      </c>
      <c r="H904" t="s">
        <v>108</v>
      </c>
      <c r="I904" s="3" t="s">
        <v>11863</v>
      </c>
      <c r="J904" t="s">
        <v>109</v>
      </c>
      <c r="K904">
        <f>LEN(F904)</f>
        <v>10</v>
      </c>
    </row>
    <row r="905" spans="5:11">
      <c r="E905" t="s">
        <v>107</v>
      </c>
      <c r="F905" s="2" t="s">
        <v>2174</v>
      </c>
      <c r="G905" t="s">
        <v>107</v>
      </c>
      <c r="H905" t="s">
        <v>108</v>
      </c>
      <c r="I905" s="3" t="s">
        <v>11874</v>
      </c>
      <c r="J905" t="s">
        <v>109</v>
      </c>
      <c r="K905">
        <f>LEN(F905)</f>
        <v>10</v>
      </c>
    </row>
    <row r="906" spans="5:11">
      <c r="E906" t="s">
        <v>107</v>
      </c>
      <c r="F906" s="2" t="s">
        <v>2188</v>
      </c>
      <c r="G906" t="s">
        <v>107</v>
      </c>
      <c r="H906" t="s">
        <v>108</v>
      </c>
      <c r="I906" s="3" t="s">
        <v>11885</v>
      </c>
      <c r="J906" t="s">
        <v>109</v>
      </c>
      <c r="K906">
        <f>LEN(F906)</f>
        <v>10</v>
      </c>
    </row>
    <row r="907" spans="5:11">
      <c r="E907" t="s">
        <v>107</v>
      </c>
      <c r="F907" s="2" t="s">
        <v>2207</v>
      </c>
      <c r="G907" t="s">
        <v>107</v>
      </c>
      <c r="H907" t="s">
        <v>108</v>
      </c>
      <c r="I907" s="3" t="s">
        <v>11902</v>
      </c>
      <c r="J907" t="s">
        <v>109</v>
      </c>
      <c r="K907">
        <f>LEN(F907)</f>
        <v>10</v>
      </c>
    </row>
    <row r="908" spans="5:11">
      <c r="E908" t="s">
        <v>107</v>
      </c>
      <c r="F908" s="2" t="s">
        <v>2213</v>
      </c>
      <c r="G908" t="s">
        <v>107</v>
      </c>
      <c r="H908" t="s">
        <v>108</v>
      </c>
      <c r="I908" s="3" t="s">
        <v>11907</v>
      </c>
      <c r="J908" t="s">
        <v>109</v>
      </c>
      <c r="K908">
        <f>LEN(F908)</f>
        <v>10</v>
      </c>
    </row>
    <row r="909" spans="5:11">
      <c r="E909" t="s">
        <v>107</v>
      </c>
      <c r="F909" s="2" t="s">
        <v>2229</v>
      </c>
      <c r="G909" t="s">
        <v>107</v>
      </c>
      <c r="H909" t="s">
        <v>108</v>
      </c>
      <c r="I909" s="3" t="s">
        <v>11920</v>
      </c>
      <c r="J909" t="s">
        <v>109</v>
      </c>
      <c r="K909">
        <f>LEN(F909)</f>
        <v>10</v>
      </c>
    </row>
    <row r="910" spans="5:11">
      <c r="E910" t="s">
        <v>107</v>
      </c>
      <c r="F910" s="2" t="s">
        <v>2282</v>
      </c>
      <c r="G910" t="s">
        <v>107</v>
      </c>
      <c r="H910" t="s">
        <v>108</v>
      </c>
      <c r="I910" s="3" t="s">
        <v>11964</v>
      </c>
      <c r="J910" t="s">
        <v>109</v>
      </c>
      <c r="K910">
        <f>LEN(F910)</f>
        <v>10</v>
      </c>
    </row>
    <row r="911" spans="5:11">
      <c r="E911" t="s">
        <v>107</v>
      </c>
      <c r="F911" s="2" t="s">
        <v>2333</v>
      </c>
      <c r="G911" t="s">
        <v>107</v>
      </c>
      <c r="H911" t="s">
        <v>108</v>
      </c>
      <c r="I911" s="3" t="s">
        <v>12014</v>
      </c>
      <c r="J911" t="s">
        <v>109</v>
      </c>
      <c r="K911">
        <f>LEN(F911)</f>
        <v>10</v>
      </c>
    </row>
    <row r="912" spans="5:11">
      <c r="E912" t="s">
        <v>107</v>
      </c>
      <c r="F912" s="2" t="s">
        <v>2339</v>
      </c>
      <c r="G912" t="s">
        <v>107</v>
      </c>
      <c r="H912" t="s">
        <v>108</v>
      </c>
      <c r="I912" s="3" t="s">
        <v>12019</v>
      </c>
      <c r="J912" t="s">
        <v>109</v>
      </c>
      <c r="K912">
        <f>LEN(F912)</f>
        <v>10</v>
      </c>
    </row>
    <row r="913" spans="5:11">
      <c r="E913" t="s">
        <v>107</v>
      </c>
      <c r="F913" s="2" t="s">
        <v>2343</v>
      </c>
      <c r="G913" t="s">
        <v>107</v>
      </c>
      <c r="H913" t="s">
        <v>108</v>
      </c>
      <c r="I913" s="3" t="s">
        <v>11935</v>
      </c>
      <c r="J913" t="s">
        <v>109</v>
      </c>
      <c r="K913">
        <f>LEN(F913)</f>
        <v>10</v>
      </c>
    </row>
    <row r="914" spans="5:11">
      <c r="E914" t="s">
        <v>107</v>
      </c>
      <c r="F914" s="2" t="s">
        <v>2354</v>
      </c>
      <c r="G914" t="s">
        <v>107</v>
      </c>
      <c r="H914" t="s">
        <v>108</v>
      </c>
      <c r="I914" s="3" t="s">
        <v>10171</v>
      </c>
      <c r="J914" t="s">
        <v>109</v>
      </c>
      <c r="K914">
        <f>LEN(F914)</f>
        <v>10</v>
      </c>
    </row>
    <row r="915" spans="5:11">
      <c r="E915" t="s">
        <v>107</v>
      </c>
      <c r="F915" s="2" t="s">
        <v>2464</v>
      </c>
      <c r="G915" t="s">
        <v>107</v>
      </c>
      <c r="H915" t="s">
        <v>108</v>
      </c>
      <c r="I915" s="3" t="s">
        <v>12126</v>
      </c>
      <c r="J915" t="s">
        <v>109</v>
      </c>
      <c r="K915">
        <f>LEN(F915)</f>
        <v>10</v>
      </c>
    </row>
    <row r="916" spans="5:11">
      <c r="E916" t="s">
        <v>107</v>
      </c>
      <c r="F916" s="2" t="s">
        <v>2465</v>
      </c>
      <c r="G916" t="s">
        <v>107</v>
      </c>
      <c r="H916" t="s">
        <v>108</v>
      </c>
      <c r="I916" s="3" t="s">
        <v>12127</v>
      </c>
      <c r="J916" t="s">
        <v>109</v>
      </c>
      <c r="K916">
        <f>LEN(F916)</f>
        <v>10</v>
      </c>
    </row>
    <row r="917" spans="5:11">
      <c r="E917" t="s">
        <v>107</v>
      </c>
      <c r="F917" s="2" t="s">
        <v>2489</v>
      </c>
      <c r="G917" t="s">
        <v>107</v>
      </c>
      <c r="H917" t="s">
        <v>108</v>
      </c>
      <c r="I917" s="3" t="s">
        <v>11361</v>
      </c>
      <c r="J917" t="s">
        <v>109</v>
      </c>
      <c r="K917">
        <f>LEN(F917)</f>
        <v>10</v>
      </c>
    </row>
    <row r="918" spans="5:11">
      <c r="E918" t="s">
        <v>107</v>
      </c>
      <c r="F918" s="2" t="s">
        <v>2490</v>
      </c>
      <c r="G918" t="s">
        <v>107</v>
      </c>
      <c r="H918" t="s">
        <v>108</v>
      </c>
      <c r="I918" s="3" t="s">
        <v>12147</v>
      </c>
      <c r="J918" t="s">
        <v>109</v>
      </c>
      <c r="K918">
        <f>LEN(F918)</f>
        <v>10</v>
      </c>
    </row>
    <row r="919" spans="5:11">
      <c r="E919" t="s">
        <v>107</v>
      </c>
      <c r="F919" s="2" t="s">
        <v>2499</v>
      </c>
      <c r="G919" t="s">
        <v>107</v>
      </c>
      <c r="H919" t="s">
        <v>108</v>
      </c>
      <c r="I919" s="3" t="s">
        <v>12154</v>
      </c>
      <c r="J919" t="s">
        <v>109</v>
      </c>
      <c r="K919">
        <f>LEN(F919)</f>
        <v>10</v>
      </c>
    </row>
    <row r="920" spans="5:11">
      <c r="E920" t="s">
        <v>107</v>
      </c>
      <c r="F920" s="2" t="s">
        <v>2507</v>
      </c>
      <c r="G920" t="s">
        <v>107</v>
      </c>
      <c r="H920" t="s">
        <v>108</v>
      </c>
      <c r="I920" s="3" t="s">
        <v>12162</v>
      </c>
      <c r="J920" t="s">
        <v>109</v>
      </c>
      <c r="K920">
        <f>LEN(F920)</f>
        <v>10</v>
      </c>
    </row>
    <row r="921" spans="5:11">
      <c r="E921" t="s">
        <v>107</v>
      </c>
      <c r="F921" s="2" t="s">
        <v>2520</v>
      </c>
      <c r="G921" t="s">
        <v>107</v>
      </c>
      <c r="H921" t="s">
        <v>108</v>
      </c>
      <c r="I921" s="3" t="s">
        <v>12175</v>
      </c>
      <c r="J921" t="s">
        <v>109</v>
      </c>
      <c r="K921">
        <f>LEN(F921)</f>
        <v>10</v>
      </c>
    </row>
    <row r="922" spans="5:11">
      <c r="E922" t="s">
        <v>107</v>
      </c>
      <c r="F922" s="2" t="s">
        <v>2538</v>
      </c>
      <c r="G922" t="s">
        <v>107</v>
      </c>
      <c r="H922" t="s">
        <v>108</v>
      </c>
      <c r="I922" s="3" t="s">
        <v>12192</v>
      </c>
      <c r="J922" t="s">
        <v>109</v>
      </c>
      <c r="K922">
        <f>LEN(F922)</f>
        <v>10</v>
      </c>
    </row>
    <row r="923" spans="5:11">
      <c r="E923" t="s">
        <v>107</v>
      </c>
      <c r="F923" s="2" t="s">
        <v>2543</v>
      </c>
      <c r="G923" t="s">
        <v>107</v>
      </c>
      <c r="H923" t="s">
        <v>108</v>
      </c>
      <c r="I923" s="3" t="s">
        <v>12197</v>
      </c>
      <c r="J923" t="s">
        <v>109</v>
      </c>
      <c r="K923">
        <f>LEN(F923)</f>
        <v>10</v>
      </c>
    </row>
    <row r="924" spans="5:11">
      <c r="E924" t="s">
        <v>107</v>
      </c>
      <c r="F924" s="2" t="s">
        <v>2547</v>
      </c>
      <c r="G924" t="s">
        <v>107</v>
      </c>
      <c r="H924" t="s">
        <v>108</v>
      </c>
      <c r="I924" s="3" t="s">
        <v>12200</v>
      </c>
      <c r="J924" t="s">
        <v>109</v>
      </c>
      <c r="K924">
        <f>LEN(F924)</f>
        <v>10</v>
      </c>
    </row>
    <row r="925" spans="5:11">
      <c r="E925" t="s">
        <v>107</v>
      </c>
      <c r="F925" s="2" t="s">
        <v>2551</v>
      </c>
      <c r="G925" t="s">
        <v>107</v>
      </c>
      <c r="H925" t="s">
        <v>108</v>
      </c>
      <c r="I925" s="3" t="s">
        <v>12203</v>
      </c>
      <c r="J925" t="s">
        <v>109</v>
      </c>
      <c r="K925">
        <f>LEN(F925)</f>
        <v>10</v>
      </c>
    </row>
    <row r="926" spans="5:11">
      <c r="E926" t="s">
        <v>107</v>
      </c>
      <c r="F926" s="2" t="s">
        <v>2560</v>
      </c>
      <c r="G926" t="s">
        <v>107</v>
      </c>
      <c r="H926" t="s">
        <v>108</v>
      </c>
      <c r="I926" s="3" t="s">
        <v>12211</v>
      </c>
      <c r="J926" t="s">
        <v>109</v>
      </c>
      <c r="K926">
        <f>LEN(F926)</f>
        <v>10</v>
      </c>
    </row>
    <row r="927" spans="5:11">
      <c r="E927" t="s">
        <v>107</v>
      </c>
      <c r="F927" s="2" t="s">
        <v>2564</v>
      </c>
      <c r="G927" t="s">
        <v>107</v>
      </c>
      <c r="H927" t="s">
        <v>108</v>
      </c>
      <c r="I927" s="3" t="s">
        <v>12215</v>
      </c>
      <c r="J927" t="s">
        <v>109</v>
      </c>
      <c r="K927">
        <f>LEN(F927)</f>
        <v>10</v>
      </c>
    </row>
    <row r="928" spans="5:11">
      <c r="E928" t="s">
        <v>107</v>
      </c>
      <c r="F928" s="2" t="s">
        <v>2570</v>
      </c>
      <c r="G928" t="s">
        <v>107</v>
      </c>
      <c r="H928" t="s">
        <v>108</v>
      </c>
      <c r="I928" s="3" t="s">
        <v>12220</v>
      </c>
      <c r="J928" t="s">
        <v>109</v>
      </c>
      <c r="K928">
        <f>LEN(F928)</f>
        <v>10</v>
      </c>
    </row>
    <row r="929" spans="5:11">
      <c r="E929" t="s">
        <v>107</v>
      </c>
      <c r="F929" s="2" t="s">
        <v>2601</v>
      </c>
      <c r="G929" t="s">
        <v>107</v>
      </c>
      <c r="H929" t="s">
        <v>108</v>
      </c>
      <c r="I929" s="3" t="s">
        <v>12247</v>
      </c>
      <c r="J929" t="s">
        <v>109</v>
      </c>
      <c r="K929">
        <f>LEN(F929)</f>
        <v>10</v>
      </c>
    </row>
    <row r="930" spans="5:11">
      <c r="E930" t="s">
        <v>107</v>
      </c>
      <c r="F930" s="2" t="s">
        <v>2602</v>
      </c>
      <c r="G930" t="s">
        <v>107</v>
      </c>
      <c r="H930" t="s">
        <v>108</v>
      </c>
      <c r="I930" s="3" t="s">
        <v>12248</v>
      </c>
      <c r="J930" t="s">
        <v>109</v>
      </c>
      <c r="K930">
        <f>LEN(F930)</f>
        <v>10</v>
      </c>
    </row>
    <row r="931" spans="5:11">
      <c r="E931" t="s">
        <v>107</v>
      </c>
      <c r="F931" s="2" t="s">
        <v>2613</v>
      </c>
      <c r="G931" t="s">
        <v>107</v>
      </c>
      <c r="H931" t="s">
        <v>108</v>
      </c>
      <c r="I931" s="3" t="s">
        <v>12257</v>
      </c>
      <c r="J931" t="s">
        <v>109</v>
      </c>
      <c r="K931">
        <f>LEN(F931)</f>
        <v>10</v>
      </c>
    </row>
    <row r="932" spans="5:11">
      <c r="E932" t="s">
        <v>107</v>
      </c>
      <c r="F932" s="2" t="s">
        <v>2614</v>
      </c>
      <c r="G932" t="s">
        <v>107</v>
      </c>
      <c r="H932" t="s">
        <v>108</v>
      </c>
      <c r="I932" s="3" t="s">
        <v>12258</v>
      </c>
      <c r="J932" t="s">
        <v>109</v>
      </c>
      <c r="K932">
        <f>LEN(F932)</f>
        <v>10</v>
      </c>
    </row>
    <row r="933" spans="5:11">
      <c r="E933" t="s">
        <v>107</v>
      </c>
      <c r="F933" s="2" t="s">
        <v>2632</v>
      </c>
      <c r="G933" t="s">
        <v>107</v>
      </c>
      <c r="H933" t="s">
        <v>108</v>
      </c>
      <c r="I933" s="3" t="s">
        <v>12270</v>
      </c>
      <c r="J933" t="s">
        <v>109</v>
      </c>
      <c r="K933">
        <f>LEN(F933)</f>
        <v>10</v>
      </c>
    </row>
    <row r="934" spans="5:11">
      <c r="E934" t="s">
        <v>107</v>
      </c>
      <c r="F934" s="2" t="s">
        <v>2648</v>
      </c>
      <c r="G934" t="s">
        <v>107</v>
      </c>
      <c r="H934" t="s">
        <v>108</v>
      </c>
      <c r="I934" s="3" t="s">
        <v>12285</v>
      </c>
      <c r="J934" t="s">
        <v>109</v>
      </c>
      <c r="K934">
        <f>LEN(F934)</f>
        <v>10</v>
      </c>
    </row>
    <row r="935" spans="5:11">
      <c r="E935" t="s">
        <v>107</v>
      </c>
      <c r="F935" s="2" t="s">
        <v>2659</v>
      </c>
      <c r="G935" t="s">
        <v>107</v>
      </c>
      <c r="H935" t="s">
        <v>108</v>
      </c>
      <c r="I935" s="3" t="s">
        <v>11840</v>
      </c>
      <c r="J935" t="s">
        <v>109</v>
      </c>
      <c r="K935">
        <f>LEN(F935)</f>
        <v>10</v>
      </c>
    </row>
    <row r="936" spans="5:11">
      <c r="E936" t="s">
        <v>107</v>
      </c>
      <c r="F936" s="2" t="s">
        <v>2666</v>
      </c>
      <c r="G936" t="s">
        <v>107</v>
      </c>
      <c r="H936" t="s">
        <v>108</v>
      </c>
      <c r="I936" s="3" t="s">
        <v>12298</v>
      </c>
      <c r="J936" t="s">
        <v>109</v>
      </c>
      <c r="K936">
        <f>LEN(F936)</f>
        <v>10</v>
      </c>
    </row>
    <row r="937" spans="5:11">
      <c r="E937" t="s">
        <v>107</v>
      </c>
      <c r="F937" s="2" t="s">
        <v>2677</v>
      </c>
      <c r="G937" t="s">
        <v>107</v>
      </c>
      <c r="H937" t="s">
        <v>108</v>
      </c>
      <c r="I937" s="3" t="s">
        <v>12306</v>
      </c>
      <c r="J937" t="s">
        <v>109</v>
      </c>
      <c r="K937">
        <f>LEN(F937)</f>
        <v>10</v>
      </c>
    </row>
    <row r="938" spans="5:11">
      <c r="E938" t="s">
        <v>107</v>
      </c>
      <c r="F938" s="2" t="s">
        <v>2686</v>
      </c>
      <c r="G938" t="s">
        <v>107</v>
      </c>
      <c r="H938" t="s">
        <v>108</v>
      </c>
      <c r="I938" s="3" t="s">
        <v>12315</v>
      </c>
      <c r="J938" t="s">
        <v>109</v>
      </c>
      <c r="K938">
        <f>LEN(F938)</f>
        <v>10</v>
      </c>
    </row>
    <row r="939" spans="5:11">
      <c r="E939" t="s">
        <v>107</v>
      </c>
      <c r="F939" s="2" t="s">
        <v>2697</v>
      </c>
      <c r="G939" t="s">
        <v>107</v>
      </c>
      <c r="H939" t="s">
        <v>108</v>
      </c>
      <c r="I939" s="3" t="s">
        <v>12325</v>
      </c>
      <c r="J939" t="s">
        <v>109</v>
      </c>
      <c r="K939">
        <f>LEN(F939)</f>
        <v>10</v>
      </c>
    </row>
    <row r="940" spans="5:11">
      <c r="E940" t="s">
        <v>107</v>
      </c>
      <c r="F940" s="2" t="s">
        <v>2706</v>
      </c>
      <c r="G940" t="s">
        <v>107</v>
      </c>
      <c r="H940" t="s">
        <v>108</v>
      </c>
      <c r="I940" s="3" t="s">
        <v>12333</v>
      </c>
      <c r="J940" t="s">
        <v>109</v>
      </c>
      <c r="K940">
        <f>LEN(F940)</f>
        <v>10</v>
      </c>
    </row>
    <row r="941" spans="5:11">
      <c r="E941" t="s">
        <v>107</v>
      </c>
      <c r="F941" s="2" t="s">
        <v>2708</v>
      </c>
      <c r="G941" t="s">
        <v>107</v>
      </c>
      <c r="H941" t="s">
        <v>108</v>
      </c>
      <c r="I941" s="3" t="s">
        <v>12335</v>
      </c>
      <c r="J941" t="s">
        <v>109</v>
      </c>
      <c r="K941">
        <f>LEN(F941)</f>
        <v>10</v>
      </c>
    </row>
    <row r="942" spans="5:11">
      <c r="E942" t="s">
        <v>107</v>
      </c>
      <c r="F942" s="2" t="s">
        <v>2711</v>
      </c>
      <c r="G942" t="s">
        <v>107</v>
      </c>
      <c r="H942" t="s">
        <v>108</v>
      </c>
      <c r="I942" s="3" t="s">
        <v>12337</v>
      </c>
      <c r="J942" t="s">
        <v>109</v>
      </c>
      <c r="K942">
        <f>LEN(F942)</f>
        <v>10</v>
      </c>
    </row>
    <row r="943" spans="5:11">
      <c r="E943" t="s">
        <v>107</v>
      </c>
      <c r="F943" s="2" t="s">
        <v>2714</v>
      </c>
      <c r="G943" t="s">
        <v>107</v>
      </c>
      <c r="H943" t="s">
        <v>108</v>
      </c>
      <c r="I943" s="3" t="s">
        <v>12340</v>
      </c>
      <c r="J943" t="s">
        <v>109</v>
      </c>
      <c r="K943">
        <f>LEN(F943)</f>
        <v>10</v>
      </c>
    </row>
    <row r="944" spans="5:11">
      <c r="E944" t="s">
        <v>107</v>
      </c>
      <c r="F944" s="2" t="s">
        <v>2717</v>
      </c>
      <c r="G944" t="s">
        <v>107</v>
      </c>
      <c r="H944" t="s">
        <v>108</v>
      </c>
      <c r="I944" s="3" t="s">
        <v>12342</v>
      </c>
      <c r="J944" t="s">
        <v>109</v>
      </c>
      <c r="K944">
        <f>LEN(F944)</f>
        <v>10</v>
      </c>
    </row>
    <row r="945" spans="5:11">
      <c r="E945" t="s">
        <v>107</v>
      </c>
      <c r="F945" s="2" t="s">
        <v>2720</v>
      </c>
      <c r="G945" t="s">
        <v>107</v>
      </c>
      <c r="H945" t="s">
        <v>108</v>
      </c>
      <c r="I945" s="3" t="s">
        <v>12343</v>
      </c>
      <c r="J945" t="s">
        <v>109</v>
      </c>
      <c r="K945">
        <f>LEN(F945)</f>
        <v>10</v>
      </c>
    </row>
    <row r="946" spans="5:11">
      <c r="E946" t="s">
        <v>107</v>
      </c>
      <c r="F946" s="2" t="s">
        <v>2726</v>
      </c>
      <c r="G946" t="s">
        <v>107</v>
      </c>
      <c r="H946" t="s">
        <v>108</v>
      </c>
      <c r="I946" s="3" t="s">
        <v>12348</v>
      </c>
      <c r="J946" t="s">
        <v>109</v>
      </c>
      <c r="K946">
        <f>LEN(F946)</f>
        <v>10</v>
      </c>
    </row>
    <row r="947" spans="5:11">
      <c r="E947" t="s">
        <v>107</v>
      </c>
      <c r="F947" s="2" t="s">
        <v>2727</v>
      </c>
      <c r="G947" t="s">
        <v>107</v>
      </c>
      <c r="H947" t="s">
        <v>108</v>
      </c>
      <c r="I947" s="3" t="s">
        <v>10532</v>
      </c>
      <c r="J947" t="s">
        <v>109</v>
      </c>
      <c r="K947">
        <f>LEN(F947)</f>
        <v>10</v>
      </c>
    </row>
    <row r="948" spans="5:11">
      <c r="E948" t="s">
        <v>107</v>
      </c>
      <c r="F948" s="2" t="s">
        <v>2739</v>
      </c>
      <c r="G948" t="s">
        <v>107</v>
      </c>
      <c r="H948" t="s">
        <v>108</v>
      </c>
      <c r="I948" s="3" t="s">
        <v>12357</v>
      </c>
      <c r="J948" t="s">
        <v>109</v>
      </c>
      <c r="K948">
        <f>LEN(F948)</f>
        <v>10</v>
      </c>
    </row>
    <row r="949" spans="5:11">
      <c r="E949" t="s">
        <v>107</v>
      </c>
      <c r="F949" s="2" t="s">
        <v>2742</v>
      </c>
      <c r="G949" t="s">
        <v>107</v>
      </c>
      <c r="H949" t="s">
        <v>108</v>
      </c>
      <c r="I949" s="3" t="s">
        <v>12359</v>
      </c>
      <c r="J949" t="s">
        <v>109</v>
      </c>
      <c r="K949">
        <f>LEN(F949)</f>
        <v>10</v>
      </c>
    </row>
    <row r="950" spans="5:11">
      <c r="E950" t="s">
        <v>107</v>
      </c>
      <c r="F950" s="2" t="s">
        <v>2755</v>
      </c>
      <c r="G950" t="s">
        <v>107</v>
      </c>
      <c r="H950" t="s">
        <v>108</v>
      </c>
      <c r="I950" s="3" t="s">
        <v>12368</v>
      </c>
      <c r="J950" t="s">
        <v>109</v>
      </c>
      <c r="K950">
        <f>LEN(F950)</f>
        <v>10</v>
      </c>
    </row>
    <row r="951" spans="5:11">
      <c r="E951" t="s">
        <v>107</v>
      </c>
      <c r="F951" s="2" t="s">
        <v>2794</v>
      </c>
      <c r="G951" t="s">
        <v>107</v>
      </c>
      <c r="H951" t="s">
        <v>108</v>
      </c>
      <c r="I951" s="3" t="s">
        <v>12403</v>
      </c>
      <c r="J951" t="s">
        <v>109</v>
      </c>
      <c r="K951">
        <f>LEN(F951)</f>
        <v>10</v>
      </c>
    </row>
    <row r="952" spans="5:11">
      <c r="E952" t="s">
        <v>107</v>
      </c>
      <c r="F952" s="2" t="s">
        <v>2841</v>
      </c>
      <c r="G952" t="s">
        <v>107</v>
      </c>
      <c r="H952" t="s">
        <v>108</v>
      </c>
      <c r="I952" s="3" t="s">
        <v>12445</v>
      </c>
      <c r="J952" t="s">
        <v>109</v>
      </c>
      <c r="K952">
        <f>LEN(F952)</f>
        <v>10</v>
      </c>
    </row>
    <row r="953" spans="5:11">
      <c r="E953" t="s">
        <v>107</v>
      </c>
      <c r="F953" s="2" t="s">
        <v>2945</v>
      </c>
      <c r="G953" t="s">
        <v>107</v>
      </c>
      <c r="H953" t="s">
        <v>108</v>
      </c>
      <c r="I953" s="3" t="s">
        <v>12536</v>
      </c>
      <c r="J953" t="s">
        <v>109</v>
      </c>
      <c r="K953">
        <f>LEN(F953)</f>
        <v>10</v>
      </c>
    </row>
    <row r="954" spans="5:11">
      <c r="E954" t="s">
        <v>107</v>
      </c>
      <c r="F954" s="2" t="s">
        <v>2964</v>
      </c>
      <c r="G954" t="s">
        <v>107</v>
      </c>
      <c r="H954" t="s">
        <v>108</v>
      </c>
      <c r="I954" s="3" t="s">
        <v>12552</v>
      </c>
      <c r="J954" t="s">
        <v>109</v>
      </c>
      <c r="K954">
        <f>LEN(F954)</f>
        <v>10</v>
      </c>
    </row>
    <row r="955" spans="5:11">
      <c r="E955" t="s">
        <v>107</v>
      </c>
      <c r="F955" s="2" t="s">
        <v>2986</v>
      </c>
      <c r="G955" t="s">
        <v>107</v>
      </c>
      <c r="H955" t="s">
        <v>108</v>
      </c>
      <c r="I955" s="3" t="s">
        <v>12573</v>
      </c>
      <c r="J955" t="s">
        <v>109</v>
      </c>
      <c r="K955">
        <f>LEN(F955)</f>
        <v>10</v>
      </c>
    </row>
    <row r="956" spans="5:11">
      <c r="E956" t="s">
        <v>107</v>
      </c>
      <c r="F956" s="2" t="s">
        <v>3004</v>
      </c>
      <c r="G956" t="s">
        <v>107</v>
      </c>
      <c r="H956" t="s">
        <v>108</v>
      </c>
      <c r="I956" s="3" t="s">
        <v>11253</v>
      </c>
      <c r="J956" t="s">
        <v>109</v>
      </c>
      <c r="K956">
        <f>LEN(F956)</f>
        <v>10</v>
      </c>
    </row>
    <row r="957" spans="5:11">
      <c r="E957" t="s">
        <v>107</v>
      </c>
      <c r="F957" s="2" t="s">
        <v>3027</v>
      </c>
      <c r="G957" t="s">
        <v>107</v>
      </c>
      <c r="H957" t="s">
        <v>108</v>
      </c>
      <c r="I957" s="3" t="s">
        <v>12608</v>
      </c>
      <c r="J957" t="s">
        <v>109</v>
      </c>
      <c r="K957">
        <f>LEN(F957)</f>
        <v>10</v>
      </c>
    </row>
    <row r="958" spans="5:11">
      <c r="E958" t="s">
        <v>107</v>
      </c>
      <c r="F958" s="2" t="s">
        <v>3031</v>
      </c>
      <c r="G958" t="s">
        <v>107</v>
      </c>
      <c r="H958" t="s">
        <v>108</v>
      </c>
      <c r="I958" s="3" t="s">
        <v>12603</v>
      </c>
      <c r="J958" t="s">
        <v>109</v>
      </c>
      <c r="K958">
        <f>LEN(F958)</f>
        <v>10</v>
      </c>
    </row>
    <row r="959" spans="5:11">
      <c r="E959" t="s">
        <v>107</v>
      </c>
      <c r="F959" s="2" t="s">
        <v>3035</v>
      </c>
      <c r="G959" t="s">
        <v>107</v>
      </c>
      <c r="H959" t="s">
        <v>108</v>
      </c>
      <c r="I959" s="3" t="s">
        <v>12614</v>
      </c>
      <c r="J959" t="s">
        <v>109</v>
      </c>
      <c r="K959">
        <f>LEN(F959)</f>
        <v>10</v>
      </c>
    </row>
    <row r="960" spans="5:11">
      <c r="E960" t="s">
        <v>107</v>
      </c>
      <c r="F960" s="2" t="s">
        <v>3078</v>
      </c>
      <c r="G960" t="s">
        <v>107</v>
      </c>
      <c r="H960" t="s">
        <v>108</v>
      </c>
      <c r="I960" s="3" t="s">
        <v>12653</v>
      </c>
      <c r="J960" t="s">
        <v>109</v>
      </c>
      <c r="K960">
        <f>LEN(F960)</f>
        <v>10</v>
      </c>
    </row>
    <row r="961" spans="5:11">
      <c r="E961" t="s">
        <v>107</v>
      </c>
      <c r="F961" s="2" t="s">
        <v>3092</v>
      </c>
      <c r="G961" t="s">
        <v>107</v>
      </c>
      <c r="H961" t="s">
        <v>108</v>
      </c>
      <c r="I961" s="3" t="s">
        <v>12662</v>
      </c>
      <c r="J961" t="s">
        <v>109</v>
      </c>
      <c r="K961">
        <f>LEN(F961)</f>
        <v>10</v>
      </c>
    </row>
    <row r="962" spans="5:11">
      <c r="E962" t="s">
        <v>107</v>
      </c>
      <c r="F962" s="2" t="s">
        <v>3093</v>
      </c>
      <c r="G962" t="s">
        <v>107</v>
      </c>
      <c r="H962" t="s">
        <v>108</v>
      </c>
      <c r="I962" s="3" t="s">
        <v>12663</v>
      </c>
      <c r="J962" t="s">
        <v>109</v>
      </c>
      <c r="K962">
        <f>LEN(F962)</f>
        <v>10</v>
      </c>
    </row>
    <row r="963" spans="5:11">
      <c r="E963" t="s">
        <v>107</v>
      </c>
      <c r="F963" s="2" t="s">
        <v>3095</v>
      </c>
      <c r="G963" t="s">
        <v>107</v>
      </c>
      <c r="H963" t="s">
        <v>108</v>
      </c>
      <c r="I963" s="3" t="s">
        <v>12665</v>
      </c>
      <c r="J963" t="s">
        <v>109</v>
      </c>
      <c r="K963">
        <f>LEN(F963)</f>
        <v>10</v>
      </c>
    </row>
    <row r="964" spans="5:11">
      <c r="E964" t="s">
        <v>107</v>
      </c>
      <c r="F964" s="2" t="s">
        <v>3098</v>
      </c>
      <c r="G964" t="s">
        <v>107</v>
      </c>
      <c r="H964" t="s">
        <v>108</v>
      </c>
      <c r="I964" s="3" t="s">
        <v>12668</v>
      </c>
      <c r="J964" t="s">
        <v>109</v>
      </c>
      <c r="K964">
        <f>LEN(F964)</f>
        <v>10</v>
      </c>
    </row>
    <row r="965" spans="5:11">
      <c r="E965" t="s">
        <v>107</v>
      </c>
      <c r="F965" s="2" t="s">
        <v>3113</v>
      </c>
      <c r="G965" t="s">
        <v>107</v>
      </c>
      <c r="H965" t="s">
        <v>108</v>
      </c>
      <c r="I965" s="3" t="s">
        <v>12679</v>
      </c>
      <c r="J965" t="s">
        <v>109</v>
      </c>
      <c r="K965">
        <f>LEN(F965)</f>
        <v>10</v>
      </c>
    </row>
    <row r="966" spans="5:11">
      <c r="E966" t="s">
        <v>107</v>
      </c>
      <c r="F966" s="2" t="s">
        <v>3137</v>
      </c>
      <c r="G966" t="s">
        <v>107</v>
      </c>
      <c r="H966" t="s">
        <v>108</v>
      </c>
      <c r="I966" s="3" t="s">
        <v>12702</v>
      </c>
      <c r="J966" t="s">
        <v>109</v>
      </c>
      <c r="K966">
        <f>LEN(F966)</f>
        <v>10</v>
      </c>
    </row>
    <row r="967" spans="5:11">
      <c r="E967" t="s">
        <v>107</v>
      </c>
      <c r="F967" s="2" t="s">
        <v>3146</v>
      </c>
      <c r="G967" t="s">
        <v>107</v>
      </c>
      <c r="H967" t="s">
        <v>108</v>
      </c>
      <c r="I967" s="3" t="s">
        <v>12709</v>
      </c>
      <c r="J967" t="s">
        <v>109</v>
      </c>
      <c r="K967">
        <f>LEN(F967)</f>
        <v>10</v>
      </c>
    </row>
    <row r="968" spans="5:11">
      <c r="E968" t="s">
        <v>107</v>
      </c>
      <c r="F968" s="2" t="s">
        <v>3185</v>
      </c>
      <c r="G968" t="s">
        <v>107</v>
      </c>
      <c r="H968" t="s">
        <v>108</v>
      </c>
      <c r="I968" s="3" t="s">
        <v>12732</v>
      </c>
      <c r="J968" t="s">
        <v>109</v>
      </c>
      <c r="K968">
        <f>LEN(F968)</f>
        <v>10</v>
      </c>
    </row>
    <row r="969" spans="5:11">
      <c r="E969" t="s">
        <v>107</v>
      </c>
      <c r="F969" s="2" t="s">
        <v>3200</v>
      </c>
      <c r="G969" t="s">
        <v>107</v>
      </c>
      <c r="H969" t="s">
        <v>108</v>
      </c>
      <c r="I969" s="3" t="s">
        <v>12751</v>
      </c>
      <c r="J969" t="s">
        <v>109</v>
      </c>
      <c r="K969">
        <f>LEN(F969)</f>
        <v>10</v>
      </c>
    </row>
    <row r="970" spans="5:11">
      <c r="E970" t="s">
        <v>107</v>
      </c>
      <c r="F970" s="2" t="s">
        <v>3207</v>
      </c>
      <c r="G970" t="s">
        <v>107</v>
      </c>
      <c r="H970" t="s">
        <v>108</v>
      </c>
      <c r="I970" s="3" t="s">
        <v>12756</v>
      </c>
      <c r="J970" t="s">
        <v>109</v>
      </c>
      <c r="K970">
        <f>LEN(F970)</f>
        <v>10</v>
      </c>
    </row>
    <row r="971" spans="5:11">
      <c r="E971" t="s">
        <v>107</v>
      </c>
      <c r="F971" s="2" t="s">
        <v>3219</v>
      </c>
      <c r="G971" t="s">
        <v>107</v>
      </c>
      <c r="H971" t="s">
        <v>108</v>
      </c>
      <c r="I971" s="3" t="s">
        <v>12765</v>
      </c>
      <c r="J971" t="s">
        <v>109</v>
      </c>
      <c r="K971">
        <f>LEN(F971)</f>
        <v>10</v>
      </c>
    </row>
    <row r="972" spans="5:11">
      <c r="E972" t="s">
        <v>107</v>
      </c>
      <c r="F972" s="2" t="s">
        <v>3241</v>
      </c>
      <c r="G972" t="s">
        <v>107</v>
      </c>
      <c r="H972" t="s">
        <v>108</v>
      </c>
      <c r="I972" s="3" t="s">
        <v>12784</v>
      </c>
      <c r="J972" t="s">
        <v>109</v>
      </c>
      <c r="K972">
        <f>LEN(F972)</f>
        <v>10</v>
      </c>
    </row>
    <row r="973" spans="5:11">
      <c r="E973" t="s">
        <v>107</v>
      </c>
      <c r="F973" s="2" t="s">
        <v>3242</v>
      </c>
      <c r="G973" t="s">
        <v>107</v>
      </c>
      <c r="H973" t="s">
        <v>108</v>
      </c>
      <c r="I973" s="3" t="s">
        <v>10492</v>
      </c>
      <c r="J973" t="s">
        <v>109</v>
      </c>
      <c r="K973">
        <f>LEN(F973)</f>
        <v>10</v>
      </c>
    </row>
    <row r="974" spans="5:11">
      <c r="E974" t="s">
        <v>107</v>
      </c>
      <c r="F974" s="2" t="s">
        <v>3251</v>
      </c>
      <c r="G974" t="s">
        <v>107</v>
      </c>
      <c r="H974" t="s">
        <v>108</v>
      </c>
      <c r="I974" s="3" t="s">
        <v>89</v>
      </c>
      <c r="J974" t="s">
        <v>109</v>
      </c>
      <c r="K974">
        <f>LEN(F974)</f>
        <v>10</v>
      </c>
    </row>
    <row r="975" spans="5:11">
      <c r="E975" t="s">
        <v>107</v>
      </c>
      <c r="F975" s="2" t="s">
        <v>3257</v>
      </c>
      <c r="G975" t="s">
        <v>107</v>
      </c>
      <c r="H975" t="s">
        <v>108</v>
      </c>
      <c r="I975" s="3" t="s">
        <v>12795</v>
      </c>
      <c r="J975" t="s">
        <v>109</v>
      </c>
      <c r="K975">
        <f>LEN(F975)</f>
        <v>10</v>
      </c>
    </row>
    <row r="976" spans="5:11">
      <c r="E976" t="s">
        <v>107</v>
      </c>
      <c r="F976" s="2" t="s">
        <v>3258</v>
      </c>
      <c r="G976" t="s">
        <v>107</v>
      </c>
      <c r="H976" t="s">
        <v>108</v>
      </c>
      <c r="I976" s="3" t="s">
        <v>12796</v>
      </c>
      <c r="J976" t="s">
        <v>109</v>
      </c>
      <c r="K976">
        <f>LEN(F976)</f>
        <v>10</v>
      </c>
    </row>
    <row r="977" spans="5:11">
      <c r="E977" t="s">
        <v>107</v>
      </c>
      <c r="F977" s="2" t="s">
        <v>3278</v>
      </c>
      <c r="G977" t="s">
        <v>107</v>
      </c>
      <c r="H977" t="s">
        <v>108</v>
      </c>
      <c r="I977" s="3" t="s">
        <v>12809</v>
      </c>
      <c r="J977" t="s">
        <v>109</v>
      </c>
      <c r="K977">
        <f>LEN(F977)</f>
        <v>10</v>
      </c>
    </row>
    <row r="978" spans="5:11">
      <c r="E978" t="s">
        <v>107</v>
      </c>
      <c r="F978" s="2" t="s">
        <v>3283</v>
      </c>
      <c r="G978" t="s">
        <v>107</v>
      </c>
      <c r="H978" t="s">
        <v>108</v>
      </c>
      <c r="I978" s="3" t="s">
        <v>12812</v>
      </c>
      <c r="J978" t="s">
        <v>109</v>
      </c>
      <c r="K978">
        <f>LEN(F978)</f>
        <v>10</v>
      </c>
    </row>
    <row r="979" spans="5:11">
      <c r="E979" t="s">
        <v>107</v>
      </c>
      <c r="F979" s="2" t="s">
        <v>3290</v>
      </c>
      <c r="G979" t="s">
        <v>107</v>
      </c>
      <c r="H979" t="s">
        <v>108</v>
      </c>
      <c r="I979" s="3" t="s">
        <v>12820</v>
      </c>
      <c r="J979" t="s">
        <v>109</v>
      </c>
      <c r="K979">
        <f>LEN(F979)</f>
        <v>10</v>
      </c>
    </row>
    <row r="980" spans="5:11">
      <c r="E980" t="s">
        <v>107</v>
      </c>
      <c r="F980" s="2" t="s">
        <v>3304</v>
      </c>
      <c r="G980" t="s">
        <v>107</v>
      </c>
      <c r="H980" t="s">
        <v>108</v>
      </c>
      <c r="I980" s="3" t="s">
        <v>12832</v>
      </c>
      <c r="J980" t="s">
        <v>109</v>
      </c>
      <c r="K980">
        <f>LEN(F980)</f>
        <v>10</v>
      </c>
    </row>
    <row r="981" spans="5:11">
      <c r="E981" t="s">
        <v>107</v>
      </c>
      <c r="F981" s="2" t="s">
        <v>3311</v>
      </c>
      <c r="G981" t="s">
        <v>107</v>
      </c>
      <c r="H981" t="s">
        <v>108</v>
      </c>
      <c r="I981" s="3" t="s">
        <v>12836</v>
      </c>
      <c r="J981" t="s">
        <v>109</v>
      </c>
      <c r="K981">
        <f>LEN(F981)</f>
        <v>10</v>
      </c>
    </row>
    <row r="982" spans="5:11">
      <c r="E982" t="s">
        <v>107</v>
      </c>
      <c r="F982" s="2" t="s">
        <v>3337</v>
      </c>
      <c r="G982" t="s">
        <v>107</v>
      </c>
      <c r="H982" t="s">
        <v>108</v>
      </c>
      <c r="I982" s="3" t="s">
        <v>12853</v>
      </c>
      <c r="J982" t="s">
        <v>109</v>
      </c>
      <c r="K982">
        <f>LEN(F982)</f>
        <v>10</v>
      </c>
    </row>
    <row r="983" spans="5:11">
      <c r="E983" t="s">
        <v>107</v>
      </c>
      <c r="F983" s="2" t="s">
        <v>3341</v>
      </c>
      <c r="G983" t="s">
        <v>107</v>
      </c>
      <c r="H983" t="s">
        <v>108</v>
      </c>
      <c r="I983" s="3" t="s">
        <v>12856</v>
      </c>
      <c r="J983" t="s">
        <v>109</v>
      </c>
      <c r="K983">
        <f>LEN(F983)</f>
        <v>10</v>
      </c>
    </row>
    <row r="984" spans="5:11">
      <c r="E984" t="s">
        <v>107</v>
      </c>
      <c r="F984" s="2" t="s">
        <v>3347</v>
      </c>
      <c r="G984" t="s">
        <v>107</v>
      </c>
      <c r="H984" t="s">
        <v>108</v>
      </c>
      <c r="I984" s="3" t="s">
        <v>12862</v>
      </c>
      <c r="J984" t="s">
        <v>109</v>
      </c>
      <c r="K984">
        <f>LEN(F984)</f>
        <v>10</v>
      </c>
    </row>
    <row r="985" spans="5:11">
      <c r="E985" t="s">
        <v>107</v>
      </c>
      <c r="F985" s="2" t="s">
        <v>3352</v>
      </c>
      <c r="G985" t="s">
        <v>107</v>
      </c>
      <c r="H985" t="s">
        <v>108</v>
      </c>
      <c r="I985" s="3" t="s">
        <v>12867</v>
      </c>
      <c r="J985" t="s">
        <v>109</v>
      </c>
      <c r="K985">
        <f>LEN(F985)</f>
        <v>10</v>
      </c>
    </row>
    <row r="986" spans="5:11">
      <c r="E986" t="s">
        <v>107</v>
      </c>
      <c r="F986" s="2" t="s">
        <v>3356</v>
      </c>
      <c r="G986" t="s">
        <v>107</v>
      </c>
      <c r="H986" t="s">
        <v>108</v>
      </c>
      <c r="I986" s="3" t="s">
        <v>11541</v>
      </c>
      <c r="J986" t="s">
        <v>109</v>
      </c>
      <c r="K986">
        <f>LEN(F986)</f>
        <v>10</v>
      </c>
    </row>
    <row r="987" spans="5:11">
      <c r="E987" t="s">
        <v>107</v>
      </c>
      <c r="F987" s="2" t="s">
        <v>3369</v>
      </c>
      <c r="G987" t="s">
        <v>107</v>
      </c>
      <c r="H987" t="s">
        <v>108</v>
      </c>
      <c r="I987" s="3" t="s">
        <v>12881</v>
      </c>
      <c r="J987" t="s">
        <v>109</v>
      </c>
      <c r="K987">
        <f>LEN(F987)</f>
        <v>10</v>
      </c>
    </row>
    <row r="988" spans="5:11">
      <c r="E988" t="s">
        <v>107</v>
      </c>
      <c r="F988" s="2" t="s">
        <v>3376</v>
      </c>
      <c r="G988" t="s">
        <v>107</v>
      </c>
      <c r="H988" t="s">
        <v>108</v>
      </c>
      <c r="I988" s="3" t="s">
        <v>12884</v>
      </c>
      <c r="J988" t="s">
        <v>109</v>
      </c>
      <c r="K988">
        <f>LEN(F988)</f>
        <v>10</v>
      </c>
    </row>
    <row r="989" spans="5:11">
      <c r="E989" t="s">
        <v>107</v>
      </c>
      <c r="F989" s="2" t="s">
        <v>3383</v>
      </c>
      <c r="G989" t="s">
        <v>107</v>
      </c>
      <c r="H989" t="s">
        <v>108</v>
      </c>
      <c r="I989" s="3" t="s">
        <v>12888</v>
      </c>
      <c r="J989" t="s">
        <v>109</v>
      </c>
      <c r="K989">
        <f>LEN(F989)</f>
        <v>10</v>
      </c>
    </row>
    <row r="990" spans="5:11">
      <c r="E990" t="s">
        <v>107</v>
      </c>
      <c r="F990" s="2" t="s">
        <v>3401</v>
      </c>
      <c r="G990" t="s">
        <v>107</v>
      </c>
      <c r="H990" t="s">
        <v>108</v>
      </c>
      <c r="I990" s="3" t="s">
        <v>12902</v>
      </c>
      <c r="J990" t="s">
        <v>109</v>
      </c>
      <c r="K990">
        <f>LEN(F990)</f>
        <v>10</v>
      </c>
    </row>
    <row r="991" spans="5:11">
      <c r="E991" t="s">
        <v>107</v>
      </c>
      <c r="F991" s="2" t="s">
        <v>3402</v>
      </c>
      <c r="G991" t="s">
        <v>107</v>
      </c>
      <c r="H991" t="s">
        <v>108</v>
      </c>
      <c r="I991" s="3" t="s">
        <v>12903</v>
      </c>
      <c r="J991" t="s">
        <v>109</v>
      </c>
      <c r="K991">
        <f>LEN(F991)</f>
        <v>10</v>
      </c>
    </row>
    <row r="992" spans="5:11">
      <c r="E992" t="s">
        <v>107</v>
      </c>
      <c r="F992" s="2" t="s">
        <v>3465</v>
      </c>
      <c r="G992" t="s">
        <v>107</v>
      </c>
      <c r="H992" t="s">
        <v>108</v>
      </c>
      <c r="I992" s="3" t="s">
        <v>12953</v>
      </c>
      <c r="J992" t="s">
        <v>109</v>
      </c>
      <c r="K992">
        <f>LEN(F992)</f>
        <v>10</v>
      </c>
    </row>
    <row r="993" spans="5:11">
      <c r="E993" t="s">
        <v>107</v>
      </c>
      <c r="F993" s="2" t="s">
        <v>3484</v>
      </c>
      <c r="G993" t="s">
        <v>107</v>
      </c>
      <c r="H993" t="s">
        <v>108</v>
      </c>
      <c r="I993" s="3" t="s">
        <v>12970</v>
      </c>
      <c r="J993" t="s">
        <v>109</v>
      </c>
      <c r="K993">
        <f>LEN(F993)</f>
        <v>10</v>
      </c>
    </row>
    <row r="994" spans="5:11">
      <c r="E994" t="s">
        <v>107</v>
      </c>
      <c r="F994" s="2" t="s">
        <v>3498</v>
      </c>
      <c r="G994" t="s">
        <v>107</v>
      </c>
      <c r="H994" t="s">
        <v>108</v>
      </c>
      <c r="I994" s="3" t="s">
        <v>12981</v>
      </c>
      <c r="J994" t="s">
        <v>109</v>
      </c>
      <c r="K994">
        <f>LEN(F994)</f>
        <v>10</v>
      </c>
    </row>
    <row r="995" spans="5:11">
      <c r="E995" t="s">
        <v>107</v>
      </c>
      <c r="F995" s="2" t="s">
        <v>3695</v>
      </c>
      <c r="G995" t="s">
        <v>107</v>
      </c>
      <c r="H995" t="s">
        <v>108</v>
      </c>
      <c r="I995" s="3" t="s">
        <v>13154</v>
      </c>
      <c r="J995" t="s">
        <v>109</v>
      </c>
      <c r="K995">
        <f>LEN(F995)</f>
        <v>10</v>
      </c>
    </row>
    <row r="996" spans="5:11">
      <c r="E996" t="s">
        <v>107</v>
      </c>
      <c r="F996" s="2" t="s">
        <v>3709</v>
      </c>
      <c r="G996" t="s">
        <v>107</v>
      </c>
      <c r="H996" t="s">
        <v>108</v>
      </c>
      <c r="I996" s="3" t="s">
        <v>13161</v>
      </c>
      <c r="J996" t="s">
        <v>109</v>
      </c>
      <c r="K996">
        <f>LEN(F996)</f>
        <v>10</v>
      </c>
    </row>
    <row r="997" spans="5:11">
      <c r="E997" t="s">
        <v>107</v>
      </c>
      <c r="F997" s="2" t="s">
        <v>3717</v>
      </c>
      <c r="G997" t="s">
        <v>107</v>
      </c>
      <c r="H997" t="s">
        <v>108</v>
      </c>
      <c r="I997" s="3" t="s">
        <v>13169</v>
      </c>
      <c r="J997" t="s">
        <v>109</v>
      </c>
      <c r="K997">
        <f>LEN(F997)</f>
        <v>10</v>
      </c>
    </row>
    <row r="998" spans="5:11">
      <c r="E998" t="s">
        <v>107</v>
      </c>
      <c r="F998" s="2" t="s">
        <v>3729</v>
      </c>
      <c r="G998" t="s">
        <v>107</v>
      </c>
      <c r="H998" t="s">
        <v>108</v>
      </c>
      <c r="I998" s="3" t="s">
        <v>13178</v>
      </c>
      <c r="J998" t="s">
        <v>109</v>
      </c>
      <c r="K998">
        <f>LEN(F998)</f>
        <v>10</v>
      </c>
    </row>
    <row r="999" spans="5:11">
      <c r="E999" t="s">
        <v>107</v>
      </c>
      <c r="F999" s="2" t="s">
        <v>3758</v>
      </c>
      <c r="G999" t="s">
        <v>107</v>
      </c>
      <c r="H999" t="s">
        <v>108</v>
      </c>
      <c r="I999" s="3" t="s">
        <v>13205</v>
      </c>
      <c r="J999" t="s">
        <v>109</v>
      </c>
      <c r="K999">
        <f>LEN(F999)</f>
        <v>10</v>
      </c>
    </row>
    <row r="1000" spans="5:11">
      <c r="E1000" t="s">
        <v>107</v>
      </c>
      <c r="F1000" s="2" t="s">
        <v>3766</v>
      </c>
      <c r="G1000" t="s">
        <v>107</v>
      </c>
      <c r="H1000" t="s">
        <v>108</v>
      </c>
      <c r="I1000" s="3" t="s">
        <v>13212</v>
      </c>
      <c r="J1000" t="s">
        <v>109</v>
      </c>
      <c r="K1000">
        <f>LEN(F1000)</f>
        <v>10</v>
      </c>
    </row>
    <row r="1001" spans="5:11">
      <c r="E1001" t="s">
        <v>107</v>
      </c>
      <c r="F1001" s="2" t="s">
        <v>3790</v>
      </c>
      <c r="G1001" t="s">
        <v>107</v>
      </c>
      <c r="H1001" t="s">
        <v>108</v>
      </c>
      <c r="I1001" s="3" t="s">
        <v>13231</v>
      </c>
      <c r="J1001" t="s">
        <v>109</v>
      </c>
      <c r="K1001">
        <f>LEN(F1001)</f>
        <v>10</v>
      </c>
    </row>
    <row r="1002" spans="5:11">
      <c r="E1002" t="s">
        <v>107</v>
      </c>
      <c r="F1002" s="2" t="s">
        <v>3885</v>
      </c>
      <c r="G1002" t="s">
        <v>107</v>
      </c>
      <c r="H1002" t="s">
        <v>108</v>
      </c>
      <c r="I1002" s="3" t="s">
        <v>13310</v>
      </c>
      <c r="J1002" t="s">
        <v>109</v>
      </c>
      <c r="K1002">
        <f>LEN(F1002)</f>
        <v>10</v>
      </c>
    </row>
    <row r="1003" spans="5:11">
      <c r="E1003" t="s">
        <v>107</v>
      </c>
      <c r="F1003" s="2" t="s">
        <v>3886</v>
      </c>
      <c r="G1003" t="s">
        <v>107</v>
      </c>
      <c r="H1003" t="s">
        <v>108</v>
      </c>
      <c r="I1003" s="3" t="s">
        <v>13311</v>
      </c>
      <c r="J1003" t="s">
        <v>109</v>
      </c>
      <c r="K1003">
        <f>LEN(F1003)</f>
        <v>10</v>
      </c>
    </row>
    <row r="1004" spans="5:11">
      <c r="E1004" t="s">
        <v>107</v>
      </c>
      <c r="F1004" s="2" t="s">
        <v>3889</v>
      </c>
      <c r="G1004" t="s">
        <v>107</v>
      </c>
      <c r="H1004" t="s">
        <v>108</v>
      </c>
      <c r="I1004" s="3" t="s">
        <v>13314</v>
      </c>
      <c r="J1004" t="s">
        <v>109</v>
      </c>
      <c r="K1004">
        <f>LEN(F1004)</f>
        <v>10</v>
      </c>
    </row>
    <row r="1005" spans="5:11">
      <c r="E1005" t="s">
        <v>107</v>
      </c>
      <c r="F1005" s="2" t="s">
        <v>3906</v>
      </c>
      <c r="G1005" t="s">
        <v>107</v>
      </c>
      <c r="H1005" t="s">
        <v>108</v>
      </c>
      <c r="I1005" s="3" t="s">
        <v>13327</v>
      </c>
      <c r="J1005" t="s">
        <v>109</v>
      </c>
      <c r="K1005">
        <f>LEN(F1005)</f>
        <v>10</v>
      </c>
    </row>
    <row r="1006" spans="5:11">
      <c r="E1006" t="s">
        <v>107</v>
      </c>
      <c r="F1006" s="2" t="s">
        <v>3909</v>
      </c>
      <c r="G1006" t="s">
        <v>107</v>
      </c>
      <c r="H1006" t="s">
        <v>108</v>
      </c>
      <c r="I1006" s="3" t="s">
        <v>13330</v>
      </c>
      <c r="J1006" t="s">
        <v>109</v>
      </c>
      <c r="K1006">
        <f>LEN(F1006)</f>
        <v>10</v>
      </c>
    </row>
    <row r="1007" spans="5:11">
      <c r="E1007" t="s">
        <v>107</v>
      </c>
      <c r="F1007" s="2" t="s">
        <v>3935</v>
      </c>
      <c r="G1007" t="s">
        <v>107</v>
      </c>
      <c r="H1007" t="s">
        <v>108</v>
      </c>
      <c r="I1007" s="3" t="s">
        <v>13210</v>
      </c>
      <c r="J1007" t="s">
        <v>109</v>
      </c>
      <c r="K1007">
        <f>LEN(F1007)</f>
        <v>10</v>
      </c>
    </row>
    <row r="1008" spans="5:11">
      <c r="E1008" t="s">
        <v>107</v>
      </c>
      <c r="F1008" s="2" t="s">
        <v>3990</v>
      </c>
      <c r="G1008" t="s">
        <v>107</v>
      </c>
      <c r="H1008" t="s">
        <v>108</v>
      </c>
      <c r="I1008" s="3" t="s">
        <v>13401</v>
      </c>
      <c r="J1008" t="s">
        <v>109</v>
      </c>
      <c r="K1008">
        <f>LEN(F1008)</f>
        <v>10</v>
      </c>
    </row>
    <row r="1009" spans="5:11">
      <c r="E1009" t="s">
        <v>107</v>
      </c>
      <c r="F1009" s="2" t="s">
        <v>3992</v>
      </c>
      <c r="G1009" t="s">
        <v>107</v>
      </c>
      <c r="H1009" t="s">
        <v>108</v>
      </c>
      <c r="I1009" s="3" t="s">
        <v>13403</v>
      </c>
      <c r="J1009" t="s">
        <v>109</v>
      </c>
      <c r="K1009">
        <f>LEN(F1009)</f>
        <v>10</v>
      </c>
    </row>
    <row r="1010" spans="5:11">
      <c r="E1010" t="s">
        <v>107</v>
      </c>
      <c r="F1010" s="2" t="s">
        <v>4010</v>
      </c>
      <c r="G1010" t="s">
        <v>107</v>
      </c>
      <c r="H1010" t="s">
        <v>108</v>
      </c>
      <c r="I1010" s="3" t="s">
        <v>13419</v>
      </c>
      <c r="J1010" t="s">
        <v>109</v>
      </c>
      <c r="K1010">
        <f>LEN(F1010)</f>
        <v>10</v>
      </c>
    </row>
    <row r="1011" spans="5:11">
      <c r="E1011" t="s">
        <v>107</v>
      </c>
      <c r="F1011" s="2" t="s">
        <v>4042</v>
      </c>
      <c r="G1011" t="s">
        <v>107</v>
      </c>
      <c r="H1011" t="s">
        <v>108</v>
      </c>
      <c r="I1011" s="3" t="s">
        <v>13446</v>
      </c>
      <c r="J1011" t="s">
        <v>109</v>
      </c>
      <c r="K1011">
        <f>LEN(F1011)</f>
        <v>10</v>
      </c>
    </row>
    <row r="1012" spans="5:11">
      <c r="E1012" t="s">
        <v>107</v>
      </c>
      <c r="F1012" s="2" t="s">
        <v>4043</v>
      </c>
      <c r="G1012" t="s">
        <v>107</v>
      </c>
      <c r="H1012" t="s">
        <v>108</v>
      </c>
      <c r="I1012" s="3" t="s">
        <v>13447</v>
      </c>
      <c r="J1012" t="s">
        <v>109</v>
      </c>
      <c r="K1012">
        <f>LEN(F1012)</f>
        <v>10</v>
      </c>
    </row>
    <row r="1013" spans="5:11">
      <c r="E1013" t="s">
        <v>107</v>
      </c>
      <c r="F1013" s="2" t="s">
        <v>4076</v>
      </c>
      <c r="G1013" t="s">
        <v>107</v>
      </c>
      <c r="H1013" t="s">
        <v>108</v>
      </c>
      <c r="I1013" s="3" t="s">
        <v>13472</v>
      </c>
      <c r="J1013" t="s">
        <v>109</v>
      </c>
      <c r="K1013">
        <f>LEN(F1013)</f>
        <v>10</v>
      </c>
    </row>
    <row r="1014" spans="5:11">
      <c r="E1014" t="s">
        <v>107</v>
      </c>
      <c r="F1014" s="2" t="s">
        <v>4077</v>
      </c>
      <c r="G1014" t="s">
        <v>107</v>
      </c>
      <c r="H1014" t="s">
        <v>108</v>
      </c>
      <c r="I1014" s="3" t="s">
        <v>13472</v>
      </c>
      <c r="J1014" t="s">
        <v>109</v>
      </c>
      <c r="K1014">
        <f>LEN(F1014)</f>
        <v>10</v>
      </c>
    </row>
    <row r="1015" spans="5:11">
      <c r="E1015" t="s">
        <v>107</v>
      </c>
      <c r="F1015" s="2" t="s">
        <v>4090</v>
      </c>
      <c r="G1015" t="s">
        <v>107</v>
      </c>
      <c r="H1015" t="s">
        <v>108</v>
      </c>
      <c r="I1015" s="3" t="s">
        <v>13483</v>
      </c>
      <c r="J1015" t="s">
        <v>109</v>
      </c>
      <c r="K1015">
        <f>LEN(F1015)</f>
        <v>10</v>
      </c>
    </row>
    <row r="1016" spans="5:11">
      <c r="E1016" t="s">
        <v>107</v>
      </c>
      <c r="F1016" s="2" t="s">
        <v>4153</v>
      </c>
      <c r="G1016" t="s">
        <v>107</v>
      </c>
      <c r="H1016" t="s">
        <v>108</v>
      </c>
      <c r="I1016" s="3" t="s">
        <v>13538</v>
      </c>
      <c r="J1016" t="s">
        <v>109</v>
      </c>
      <c r="K1016">
        <f>LEN(F1016)</f>
        <v>10</v>
      </c>
    </row>
    <row r="1017" spans="5:11">
      <c r="E1017" t="s">
        <v>107</v>
      </c>
      <c r="F1017" s="2" t="s">
        <v>4205</v>
      </c>
      <c r="G1017" t="s">
        <v>107</v>
      </c>
      <c r="H1017" t="s">
        <v>108</v>
      </c>
      <c r="I1017" s="3" t="s">
        <v>13579</v>
      </c>
      <c r="J1017" t="s">
        <v>109</v>
      </c>
      <c r="K1017">
        <f>LEN(F1017)</f>
        <v>10</v>
      </c>
    </row>
    <row r="1018" spans="5:11">
      <c r="E1018" t="s">
        <v>107</v>
      </c>
      <c r="F1018" s="2" t="s">
        <v>4211</v>
      </c>
      <c r="G1018" t="s">
        <v>107</v>
      </c>
      <c r="H1018" t="s">
        <v>108</v>
      </c>
      <c r="I1018" s="3" t="s">
        <v>13583</v>
      </c>
      <c r="J1018" t="s">
        <v>109</v>
      </c>
      <c r="K1018">
        <f>LEN(F1018)</f>
        <v>10</v>
      </c>
    </row>
    <row r="1019" spans="5:11">
      <c r="E1019" t="s">
        <v>107</v>
      </c>
      <c r="F1019" s="2" t="s">
        <v>4235</v>
      </c>
      <c r="G1019" t="s">
        <v>107</v>
      </c>
      <c r="H1019" t="s">
        <v>108</v>
      </c>
      <c r="I1019" s="3" t="s">
        <v>13604</v>
      </c>
      <c r="J1019" t="s">
        <v>109</v>
      </c>
      <c r="K1019">
        <f>LEN(F1019)</f>
        <v>10</v>
      </c>
    </row>
    <row r="1020" spans="5:11">
      <c r="E1020" t="s">
        <v>107</v>
      </c>
      <c r="F1020" s="2" t="s">
        <v>4274</v>
      </c>
      <c r="G1020" t="s">
        <v>107</v>
      </c>
      <c r="H1020" t="s">
        <v>108</v>
      </c>
      <c r="I1020" s="3" t="s">
        <v>13640</v>
      </c>
      <c r="J1020" t="s">
        <v>109</v>
      </c>
      <c r="K1020">
        <f>LEN(F1020)</f>
        <v>10</v>
      </c>
    </row>
    <row r="1021" spans="5:11">
      <c r="E1021" t="s">
        <v>107</v>
      </c>
      <c r="F1021" s="2" t="s">
        <v>4296</v>
      </c>
      <c r="G1021" t="s">
        <v>107</v>
      </c>
      <c r="H1021" t="s">
        <v>108</v>
      </c>
      <c r="I1021" s="3" t="s">
        <v>13659</v>
      </c>
      <c r="J1021" t="s">
        <v>109</v>
      </c>
      <c r="K1021">
        <f>LEN(F1021)</f>
        <v>10</v>
      </c>
    </row>
    <row r="1022" spans="5:11">
      <c r="E1022" t="s">
        <v>107</v>
      </c>
      <c r="F1022" s="2" t="s">
        <v>4353</v>
      </c>
      <c r="G1022" t="s">
        <v>107</v>
      </c>
      <c r="H1022" t="s">
        <v>108</v>
      </c>
      <c r="I1022" s="3" t="s">
        <v>13706</v>
      </c>
      <c r="J1022" t="s">
        <v>109</v>
      </c>
      <c r="K1022">
        <f>LEN(F1022)</f>
        <v>10</v>
      </c>
    </row>
    <row r="1023" spans="5:11">
      <c r="E1023" t="s">
        <v>107</v>
      </c>
      <c r="F1023" s="2" t="s">
        <v>4382</v>
      </c>
      <c r="G1023" t="s">
        <v>107</v>
      </c>
      <c r="H1023" t="s">
        <v>108</v>
      </c>
      <c r="I1023" s="3" t="s">
        <v>13687</v>
      </c>
      <c r="J1023" t="s">
        <v>109</v>
      </c>
      <c r="K1023">
        <f>LEN(F1023)</f>
        <v>10</v>
      </c>
    </row>
    <row r="1024" spans="5:11">
      <c r="E1024" t="s">
        <v>107</v>
      </c>
      <c r="F1024" s="2" t="s">
        <v>4384</v>
      </c>
      <c r="G1024" t="s">
        <v>107</v>
      </c>
      <c r="H1024" t="s">
        <v>108</v>
      </c>
      <c r="I1024" s="3" t="s">
        <v>4384</v>
      </c>
      <c r="J1024" t="s">
        <v>109</v>
      </c>
      <c r="K1024">
        <f>LEN(F1024)</f>
        <v>10</v>
      </c>
    </row>
    <row r="1025" spans="5:11">
      <c r="E1025" t="s">
        <v>107</v>
      </c>
      <c r="F1025" s="2" t="s">
        <v>4385</v>
      </c>
      <c r="G1025" t="s">
        <v>107</v>
      </c>
      <c r="H1025" t="s">
        <v>108</v>
      </c>
      <c r="I1025" s="3" t="s">
        <v>13732</v>
      </c>
      <c r="J1025" t="s">
        <v>109</v>
      </c>
      <c r="K1025">
        <f>LEN(F1025)</f>
        <v>10</v>
      </c>
    </row>
    <row r="1026" spans="5:11">
      <c r="E1026" t="s">
        <v>107</v>
      </c>
      <c r="F1026" s="2" t="s">
        <v>4411</v>
      </c>
      <c r="G1026" t="s">
        <v>107</v>
      </c>
      <c r="H1026" t="s">
        <v>108</v>
      </c>
      <c r="I1026" s="3" t="s">
        <v>13752</v>
      </c>
      <c r="J1026" t="s">
        <v>109</v>
      </c>
      <c r="K1026">
        <f>LEN(F1026)</f>
        <v>10</v>
      </c>
    </row>
    <row r="1027" spans="5:11">
      <c r="E1027" t="s">
        <v>107</v>
      </c>
      <c r="F1027" s="2" t="s">
        <v>4426</v>
      </c>
      <c r="G1027" t="s">
        <v>107</v>
      </c>
      <c r="H1027" t="s">
        <v>108</v>
      </c>
      <c r="I1027" s="3" t="s">
        <v>13765</v>
      </c>
      <c r="J1027" t="s">
        <v>109</v>
      </c>
      <c r="K1027">
        <f>LEN(F1027)</f>
        <v>10</v>
      </c>
    </row>
    <row r="1028" spans="5:11">
      <c r="E1028" t="s">
        <v>107</v>
      </c>
      <c r="F1028" s="2" t="s">
        <v>4436</v>
      </c>
      <c r="G1028" t="s">
        <v>107</v>
      </c>
      <c r="H1028" t="s">
        <v>108</v>
      </c>
      <c r="I1028" s="3" t="s">
        <v>13775</v>
      </c>
      <c r="J1028" t="s">
        <v>109</v>
      </c>
      <c r="K1028">
        <f>LEN(F1028)</f>
        <v>10</v>
      </c>
    </row>
    <row r="1029" spans="5:11">
      <c r="E1029" t="s">
        <v>107</v>
      </c>
      <c r="F1029" s="2" t="s">
        <v>4459</v>
      </c>
      <c r="G1029" t="s">
        <v>107</v>
      </c>
      <c r="H1029" t="s">
        <v>108</v>
      </c>
      <c r="I1029" s="3" t="s">
        <v>13796</v>
      </c>
      <c r="J1029" t="s">
        <v>109</v>
      </c>
      <c r="K1029">
        <f>LEN(F1029)</f>
        <v>10</v>
      </c>
    </row>
    <row r="1030" spans="5:11">
      <c r="E1030" t="s">
        <v>107</v>
      </c>
      <c r="F1030" s="2" t="s">
        <v>4460</v>
      </c>
      <c r="G1030" t="s">
        <v>107</v>
      </c>
      <c r="H1030" t="s">
        <v>108</v>
      </c>
      <c r="I1030" s="3" t="s">
        <v>13797</v>
      </c>
      <c r="J1030" t="s">
        <v>109</v>
      </c>
      <c r="K1030">
        <f>LEN(F1030)</f>
        <v>10</v>
      </c>
    </row>
    <row r="1031" spans="5:11">
      <c r="E1031" t="s">
        <v>107</v>
      </c>
      <c r="F1031" s="2" t="s">
        <v>4461</v>
      </c>
      <c r="G1031" t="s">
        <v>107</v>
      </c>
      <c r="H1031" t="s">
        <v>108</v>
      </c>
      <c r="I1031" s="3" t="s">
        <v>13798</v>
      </c>
      <c r="J1031" t="s">
        <v>109</v>
      </c>
      <c r="K1031">
        <f>LEN(F1031)</f>
        <v>10</v>
      </c>
    </row>
    <row r="1032" spans="5:11">
      <c r="E1032" t="s">
        <v>107</v>
      </c>
      <c r="F1032" s="2" t="s">
        <v>4492</v>
      </c>
      <c r="G1032" t="s">
        <v>107</v>
      </c>
      <c r="H1032" t="s">
        <v>108</v>
      </c>
      <c r="I1032" s="3" t="s">
        <v>13824</v>
      </c>
      <c r="J1032" t="s">
        <v>109</v>
      </c>
      <c r="K1032">
        <f>LEN(F1032)</f>
        <v>10</v>
      </c>
    </row>
    <row r="1033" spans="5:11">
      <c r="E1033" t="s">
        <v>107</v>
      </c>
      <c r="F1033" s="2" t="s">
        <v>4495</v>
      </c>
      <c r="G1033" t="s">
        <v>107</v>
      </c>
      <c r="H1033" t="s">
        <v>108</v>
      </c>
      <c r="I1033" s="3" t="s">
        <v>13827</v>
      </c>
      <c r="J1033" t="s">
        <v>109</v>
      </c>
      <c r="K1033">
        <f>LEN(F1033)</f>
        <v>10</v>
      </c>
    </row>
    <row r="1034" spans="5:11">
      <c r="E1034" t="s">
        <v>107</v>
      </c>
      <c r="F1034" s="2" t="s">
        <v>4507</v>
      </c>
      <c r="G1034" t="s">
        <v>107</v>
      </c>
      <c r="H1034" t="s">
        <v>108</v>
      </c>
      <c r="I1034" s="3" t="s">
        <v>13837</v>
      </c>
      <c r="J1034" t="s">
        <v>109</v>
      </c>
      <c r="K1034">
        <f>LEN(F1034)</f>
        <v>10</v>
      </c>
    </row>
    <row r="1035" spans="5:11">
      <c r="E1035" t="s">
        <v>107</v>
      </c>
      <c r="F1035" s="2" t="s">
        <v>4514</v>
      </c>
      <c r="G1035" t="s">
        <v>107</v>
      </c>
      <c r="H1035" t="s">
        <v>108</v>
      </c>
      <c r="I1035" s="3" t="s">
        <v>13842</v>
      </c>
      <c r="J1035" t="s">
        <v>109</v>
      </c>
      <c r="K1035">
        <f>LEN(F1035)</f>
        <v>10</v>
      </c>
    </row>
    <row r="1036" spans="5:11">
      <c r="E1036" t="s">
        <v>107</v>
      </c>
      <c r="F1036" s="2" t="s">
        <v>4516</v>
      </c>
      <c r="G1036" t="s">
        <v>107</v>
      </c>
      <c r="H1036" t="s">
        <v>108</v>
      </c>
      <c r="I1036" s="3" t="s">
        <v>13844</v>
      </c>
      <c r="J1036" t="s">
        <v>109</v>
      </c>
      <c r="K1036">
        <f>LEN(F1036)</f>
        <v>10</v>
      </c>
    </row>
    <row r="1037" spans="5:11">
      <c r="E1037" t="s">
        <v>107</v>
      </c>
      <c r="F1037" s="2" t="s">
        <v>4517</v>
      </c>
      <c r="G1037" t="s">
        <v>107</v>
      </c>
      <c r="H1037" t="s">
        <v>108</v>
      </c>
      <c r="I1037" s="3" t="s">
        <v>13845</v>
      </c>
      <c r="J1037" t="s">
        <v>109</v>
      </c>
      <c r="K1037">
        <f>LEN(F1037)</f>
        <v>10</v>
      </c>
    </row>
    <row r="1038" spans="5:11">
      <c r="E1038" t="s">
        <v>107</v>
      </c>
      <c r="F1038" s="2" t="s">
        <v>4528</v>
      </c>
      <c r="G1038" t="s">
        <v>107</v>
      </c>
      <c r="H1038" t="s">
        <v>108</v>
      </c>
      <c r="I1038" s="3" t="s">
        <v>13854</v>
      </c>
      <c r="J1038" t="s">
        <v>109</v>
      </c>
      <c r="K1038">
        <f>LEN(F1038)</f>
        <v>10</v>
      </c>
    </row>
    <row r="1039" spans="5:11">
      <c r="E1039" t="s">
        <v>107</v>
      </c>
      <c r="F1039" s="2" t="s">
        <v>4544</v>
      </c>
      <c r="G1039" t="s">
        <v>107</v>
      </c>
      <c r="H1039" t="s">
        <v>108</v>
      </c>
      <c r="I1039" s="3" t="s">
        <v>13864</v>
      </c>
      <c r="J1039" t="s">
        <v>109</v>
      </c>
      <c r="K1039">
        <f>LEN(F1039)</f>
        <v>10</v>
      </c>
    </row>
    <row r="1040" spans="5:11">
      <c r="E1040" t="s">
        <v>107</v>
      </c>
      <c r="F1040" s="2" t="s">
        <v>4551</v>
      </c>
      <c r="G1040" t="s">
        <v>107</v>
      </c>
      <c r="H1040" t="s">
        <v>108</v>
      </c>
      <c r="I1040" s="3" t="s">
        <v>13869</v>
      </c>
      <c r="J1040" t="s">
        <v>109</v>
      </c>
      <c r="K1040">
        <f>LEN(F1040)</f>
        <v>10</v>
      </c>
    </row>
    <row r="1041" spans="5:11">
      <c r="E1041" t="s">
        <v>107</v>
      </c>
      <c r="F1041" s="2" t="s">
        <v>4553</v>
      </c>
      <c r="G1041" t="s">
        <v>107</v>
      </c>
      <c r="H1041" t="s">
        <v>108</v>
      </c>
      <c r="I1041" s="3" t="s">
        <v>13871</v>
      </c>
      <c r="J1041" t="s">
        <v>109</v>
      </c>
      <c r="K1041">
        <f>LEN(F1041)</f>
        <v>10</v>
      </c>
    </row>
    <row r="1042" spans="5:11">
      <c r="E1042" t="s">
        <v>107</v>
      </c>
      <c r="F1042" s="2" t="s">
        <v>4571</v>
      </c>
      <c r="G1042" t="s">
        <v>107</v>
      </c>
      <c r="H1042" t="s">
        <v>108</v>
      </c>
      <c r="I1042" s="3" t="s">
        <v>12180</v>
      </c>
      <c r="J1042" t="s">
        <v>109</v>
      </c>
      <c r="K1042">
        <f>LEN(F1042)</f>
        <v>10</v>
      </c>
    </row>
    <row r="1043" spans="5:11">
      <c r="E1043" t="s">
        <v>107</v>
      </c>
      <c r="F1043" s="2" t="s">
        <v>4572</v>
      </c>
      <c r="G1043" t="s">
        <v>107</v>
      </c>
      <c r="H1043" t="s">
        <v>108</v>
      </c>
      <c r="I1043" s="3" t="s">
        <v>13652</v>
      </c>
      <c r="J1043" t="s">
        <v>109</v>
      </c>
      <c r="K1043">
        <f>LEN(F1043)</f>
        <v>10</v>
      </c>
    </row>
    <row r="1044" spans="5:11">
      <c r="E1044" t="s">
        <v>107</v>
      </c>
      <c r="F1044" s="2" t="s">
        <v>4574</v>
      </c>
      <c r="G1044" t="s">
        <v>107</v>
      </c>
      <c r="H1044" t="s">
        <v>108</v>
      </c>
      <c r="I1044" s="3" t="s">
        <v>13886</v>
      </c>
      <c r="J1044" t="s">
        <v>109</v>
      </c>
      <c r="K1044">
        <f>LEN(F1044)</f>
        <v>10</v>
      </c>
    </row>
    <row r="1045" spans="5:11">
      <c r="E1045" t="s">
        <v>107</v>
      </c>
      <c r="F1045" s="2" t="s">
        <v>4577</v>
      </c>
      <c r="G1045" t="s">
        <v>107</v>
      </c>
      <c r="H1045" t="s">
        <v>108</v>
      </c>
      <c r="I1045" s="3" t="s">
        <v>13889</v>
      </c>
      <c r="J1045" t="s">
        <v>109</v>
      </c>
      <c r="K1045">
        <f>LEN(F1045)</f>
        <v>10</v>
      </c>
    </row>
    <row r="1046" spans="5:11">
      <c r="E1046" t="s">
        <v>107</v>
      </c>
      <c r="F1046" s="2" t="s">
        <v>4579</v>
      </c>
      <c r="G1046" t="s">
        <v>107</v>
      </c>
      <c r="H1046" t="s">
        <v>108</v>
      </c>
      <c r="I1046" s="3" t="s">
        <v>13891</v>
      </c>
      <c r="J1046" t="s">
        <v>109</v>
      </c>
      <c r="K1046">
        <f>LEN(F1046)</f>
        <v>10</v>
      </c>
    </row>
    <row r="1047" spans="5:11">
      <c r="E1047" t="s">
        <v>107</v>
      </c>
      <c r="F1047" s="2" t="s">
        <v>4583</v>
      </c>
      <c r="G1047" t="s">
        <v>107</v>
      </c>
      <c r="H1047" t="s">
        <v>108</v>
      </c>
      <c r="I1047" s="3" t="s">
        <v>13895</v>
      </c>
      <c r="J1047" t="s">
        <v>109</v>
      </c>
      <c r="K1047">
        <f>LEN(F1047)</f>
        <v>10</v>
      </c>
    </row>
    <row r="1048" spans="5:11">
      <c r="E1048" t="s">
        <v>107</v>
      </c>
      <c r="F1048" s="2" t="s">
        <v>4587</v>
      </c>
      <c r="G1048" t="s">
        <v>107</v>
      </c>
      <c r="H1048" t="s">
        <v>108</v>
      </c>
      <c r="I1048" s="3" t="s">
        <v>13898</v>
      </c>
      <c r="J1048" t="s">
        <v>109</v>
      </c>
      <c r="K1048">
        <f>LEN(F1048)</f>
        <v>10</v>
      </c>
    </row>
    <row r="1049" spans="5:11">
      <c r="E1049" t="s">
        <v>107</v>
      </c>
      <c r="F1049" s="2" t="s">
        <v>4588</v>
      </c>
      <c r="G1049" t="s">
        <v>107</v>
      </c>
      <c r="H1049" t="s">
        <v>108</v>
      </c>
      <c r="I1049" s="3" t="s">
        <v>13899</v>
      </c>
      <c r="J1049" t="s">
        <v>109</v>
      </c>
      <c r="K1049">
        <f>LEN(F1049)</f>
        <v>10</v>
      </c>
    </row>
    <row r="1050" spans="5:11">
      <c r="E1050" t="s">
        <v>107</v>
      </c>
      <c r="F1050" s="2" t="s">
        <v>4596</v>
      </c>
      <c r="G1050" t="s">
        <v>107</v>
      </c>
      <c r="H1050" t="s">
        <v>108</v>
      </c>
      <c r="I1050" s="3" t="s">
        <v>13905</v>
      </c>
      <c r="J1050" t="s">
        <v>109</v>
      </c>
      <c r="K1050">
        <f>LEN(F1050)</f>
        <v>10</v>
      </c>
    </row>
    <row r="1051" spans="5:11">
      <c r="E1051" t="s">
        <v>107</v>
      </c>
      <c r="F1051" s="2" t="s">
        <v>4597</v>
      </c>
      <c r="G1051" t="s">
        <v>107</v>
      </c>
      <c r="H1051" t="s">
        <v>108</v>
      </c>
      <c r="I1051" s="3" t="s">
        <v>13906</v>
      </c>
      <c r="J1051" t="s">
        <v>109</v>
      </c>
      <c r="K1051">
        <f>LEN(F1051)</f>
        <v>10</v>
      </c>
    </row>
    <row r="1052" spans="5:11">
      <c r="E1052" t="s">
        <v>107</v>
      </c>
      <c r="F1052" s="2" t="s">
        <v>4601</v>
      </c>
      <c r="G1052" t="s">
        <v>107</v>
      </c>
      <c r="H1052" t="s">
        <v>108</v>
      </c>
      <c r="I1052" s="3" t="s">
        <v>10240</v>
      </c>
      <c r="J1052" t="s">
        <v>109</v>
      </c>
      <c r="K1052">
        <f>LEN(F1052)</f>
        <v>10</v>
      </c>
    </row>
    <row r="1053" spans="5:11">
      <c r="E1053" t="s">
        <v>107</v>
      </c>
      <c r="F1053" s="2" t="s">
        <v>4602</v>
      </c>
      <c r="G1053" t="s">
        <v>107</v>
      </c>
      <c r="H1053" t="s">
        <v>108</v>
      </c>
      <c r="I1053" s="3" t="s">
        <v>13908</v>
      </c>
      <c r="J1053" t="s">
        <v>109</v>
      </c>
      <c r="K1053">
        <f>LEN(F1053)</f>
        <v>10</v>
      </c>
    </row>
    <row r="1054" spans="5:11">
      <c r="E1054" t="s">
        <v>107</v>
      </c>
      <c r="F1054" s="2" t="s">
        <v>4618</v>
      </c>
      <c r="G1054" t="s">
        <v>107</v>
      </c>
      <c r="H1054" t="s">
        <v>108</v>
      </c>
      <c r="I1054" s="3" t="s">
        <v>13919</v>
      </c>
      <c r="J1054" t="s">
        <v>109</v>
      </c>
      <c r="K1054">
        <f>LEN(F1054)</f>
        <v>10</v>
      </c>
    </row>
    <row r="1055" spans="5:11">
      <c r="E1055" t="s">
        <v>107</v>
      </c>
      <c r="F1055" s="2" t="s">
        <v>4630</v>
      </c>
      <c r="G1055" t="s">
        <v>107</v>
      </c>
      <c r="H1055" t="s">
        <v>108</v>
      </c>
      <c r="I1055" s="3" t="s">
        <v>13930</v>
      </c>
      <c r="J1055" t="s">
        <v>109</v>
      </c>
      <c r="K1055">
        <f>LEN(F1055)</f>
        <v>10</v>
      </c>
    </row>
    <row r="1056" spans="5:11">
      <c r="E1056" t="s">
        <v>107</v>
      </c>
      <c r="F1056" s="2" t="s">
        <v>4632</v>
      </c>
      <c r="G1056" t="s">
        <v>107</v>
      </c>
      <c r="H1056" t="s">
        <v>108</v>
      </c>
      <c r="I1056" s="3" t="s">
        <v>13931</v>
      </c>
      <c r="J1056" t="s">
        <v>109</v>
      </c>
      <c r="K1056">
        <f>LEN(F1056)</f>
        <v>10</v>
      </c>
    </row>
    <row r="1057" spans="5:11">
      <c r="E1057" t="s">
        <v>107</v>
      </c>
      <c r="F1057" s="2" t="s">
        <v>4648</v>
      </c>
      <c r="G1057" t="s">
        <v>107</v>
      </c>
      <c r="H1057" t="s">
        <v>108</v>
      </c>
      <c r="I1057" s="3" t="s">
        <v>13943</v>
      </c>
      <c r="J1057" t="s">
        <v>109</v>
      </c>
      <c r="K1057">
        <f>LEN(F1057)</f>
        <v>10</v>
      </c>
    </row>
    <row r="1058" spans="5:11">
      <c r="E1058" t="s">
        <v>107</v>
      </c>
      <c r="F1058" s="2" t="s">
        <v>4657</v>
      </c>
      <c r="G1058" t="s">
        <v>107</v>
      </c>
      <c r="H1058" t="s">
        <v>108</v>
      </c>
      <c r="I1058" s="3" t="s">
        <v>12762</v>
      </c>
      <c r="J1058" t="s">
        <v>109</v>
      </c>
      <c r="K1058">
        <f>LEN(F1058)</f>
        <v>10</v>
      </c>
    </row>
    <row r="1059" spans="5:11">
      <c r="E1059" t="s">
        <v>107</v>
      </c>
      <c r="F1059" s="2" t="s">
        <v>4664</v>
      </c>
      <c r="G1059" t="s">
        <v>107</v>
      </c>
      <c r="H1059" t="s">
        <v>108</v>
      </c>
      <c r="I1059" s="3" t="s">
        <v>13953</v>
      </c>
      <c r="J1059" t="s">
        <v>109</v>
      </c>
      <c r="K1059">
        <f>LEN(F1059)</f>
        <v>10</v>
      </c>
    </row>
    <row r="1060" spans="5:11">
      <c r="E1060" t="s">
        <v>107</v>
      </c>
      <c r="F1060" s="2" t="s">
        <v>4671</v>
      </c>
      <c r="G1060" t="s">
        <v>107</v>
      </c>
      <c r="H1060" t="s">
        <v>108</v>
      </c>
      <c r="I1060" s="3" t="s">
        <v>11581</v>
      </c>
      <c r="J1060" t="s">
        <v>109</v>
      </c>
      <c r="K1060">
        <f>LEN(F1060)</f>
        <v>10</v>
      </c>
    </row>
    <row r="1061" spans="5:11">
      <c r="E1061" t="s">
        <v>107</v>
      </c>
      <c r="F1061" s="2" t="s">
        <v>4673</v>
      </c>
      <c r="G1061" t="s">
        <v>107</v>
      </c>
      <c r="H1061" t="s">
        <v>108</v>
      </c>
      <c r="I1061" s="3" t="s">
        <v>13960</v>
      </c>
      <c r="J1061" t="s">
        <v>109</v>
      </c>
      <c r="K1061">
        <f>LEN(F1061)</f>
        <v>10</v>
      </c>
    </row>
    <row r="1062" spans="5:11">
      <c r="E1062" t="s">
        <v>107</v>
      </c>
      <c r="F1062" s="2" t="s">
        <v>4684</v>
      </c>
      <c r="G1062" t="s">
        <v>107</v>
      </c>
      <c r="H1062" t="s">
        <v>108</v>
      </c>
      <c r="I1062" s="3" t="s">
        <v>13964</v>
      </c>
      <c r="J1062" t="s">
        <v>109</v>
      </c>
      <c r="K1062">
        <f>LEN(F1062)</f>
        <v>10</v>
      </c>
    </row>
    <row r="1063" spans="5:11">
      <c r="E1063" t="s">
        <v>107</v>
      </c>
      <c r="F1063" s="2" t="s">
        <v>4705</v>
      </c>
      <c r="G1063" t="s">
        <v>107</v>
      </c>
      <c r="H1063" t="s">
        <v>108</v>
      </c>
      <c r="I1063" s="3" t="s">
        <v>13981</v>
      </c>
      <c r="J1063" t="s">
        <v>109</v>
      </c>
      <c r="K1063">
        <f>LEN(F1063)</f>
        <v>10</v>
      </c>
    </row>
    <row r="1064" spans="5:11">
      <c r="E1064" t="s">
        <v>107</v>
      </c>
      <c r="F1064" s="2" t="s">
        <v>4708</v>
      </c>
      <c r="G1064" t="s">
        <v>107</v>
      </c>
      <c r="H1064" t="s">
        <v>108</v>
      </c>
      <c r="I1064" s="3" t="s">
        <v>85</v>
      </c>
      <c r="J1064" t="s">
        <v>109</v>
      </c>
      <c r="K1064">
        <f>LEN(F1064)</f>
        <v>10</v>
      </c>
    </row>
    <row r="1065" spans="5:11">
      <c r="E1065" t="s">
        <v>107</v>
      </c>
      <c r="F1065" s="2" t="s">
        <v>4717</v>
      </c>
      <c r="G1065" t="s">
        <v>107</v>
      </c>
      <c r="H1065" t="s">
        <v>108</v>
      </c>
      <c r="I1065" s="3" t="s">
        <v>13992</v>
      </c>
      <c r="J1065" t="s">
        <v>109</v>
      </c>
      <c r="K1065">
        <f>LEN(F1065)</f>
        <v>10</v>
      </c>
    </row>
    <row r="1066" spans="5:11">
      <c r="E1066" t="s">
        <v>107</v>
      </c>
      <c r="F1066" s="2" t="s">
        <v>4722</v>
      </c>
      <c r="G1066" t="s">
        <v>107</v>
      </c>
      <c r="H1066" t="s">
        <v>108</v>
      </c>
      <c r="I1066" s="3" t="s">
        <v>13994</v>
      </c>
      <c r="J1066" t="s">
        <v>109</v>
      </c>
      <c r="K1066">
        <f>LEN(F1066)</f>
        <v>10</v>
      </c>
    </row>
    <row r="1067" spans="5:11">
      <c r="E1067" t="s">
        <v>107</v>
      </c>
      <c r="F1067" s="2" t="s">
        <v>4728</v>
      </c>
      <c r="G1067" t="s">
        <v>107</v>
      </c>
      <c r="H1067" t="s">
        <v>108</v>
      </c>
      <c r="I1067" s="3" t="s">
        <v>13997</v>
      </c>
      <c r="J1067" t="s">
        <v>109</v>
      </c>
      <c r="K1067">
        <f>LEN(F1067)</f>
        <v>10</v>
      </c>
    </row>
    <row r="1068" spans="5:11">
      <c r="E1068" t="s">
        <v>107</v>
      </c>
      <c r="F1068" s="2" t="s">
        <v>4735</v>
      </c>
      <c r="G1068" t="s">
        <v>107</v>
      </c>
      <c r="H1068" t="s">
        <v>108</v>
      </c>
      <c r="I1068" s="3" t="s">
        <v>14002</v>
      </c>
      <c r="J1068" t="s">
        <v>109</v>
      </c>
      <c r="K1068">
        <f>LEN(F1068)</f>
        <v>10</v>
      </c>
    </row>
    <row r="1069" spans="5:11">
      <c r="E1069" t="s">
        <v>107</v>
      </c>
      <c r="F1069" s="2" t="s">
        <v>4736</v>
      </c>
      <c r="G1069" t="s">
        <v>107</v>
      </c>
      <c r="H1069" t="s">
        <v>108</v>
      </c>
      <c r="I1069" s="3" t="s">
        <v>14003</v>
      </c>
      <c r="J1069" t="s">
        <v>109</v>
      </c>
      <c r="K1069">
        <f>LEN(F1069)</f>
        <v>10</v>
      </c>
    </row>
    <row r="1070" spans="5:11">
      <c r="E1070" t="s">
        <v>107</v>
      </c>
      <c r="F1070" s="2" t="s">
        <v>4752</v>
      </c>
      <c r="G1070" t="s">
        <v>107</v>
      </c>
      <c r="H1070" t="s">
        <v>108</v>
      </c>
      <c r="I1070" s="3" t="s">
        <v>14015</v>
      </c>
      <c r="J1070" t="s">
        <v>109</v>
      </c>
      <c r="K1070">
        <f>LEN(F1070)</f>
        <v>10</v>
      </c>
    </row>
    <row r="1071" spans="5:11">
      <c r="E1071" t="s">
        <v>107</v>
      </c>
      <c r="F1071" s="2" t="s">
        <v>4758</v>
      </c>
      <c r="G1071" t="s">
        <v>107</v>
      </c>
      <c r="H1071" t="s">
        <v>108</v>
      </c>
      <c r="I1071" s="3" t="s">
        <v>14020</v>
      </c>
      <c r="J1071" t="s">
        <v>109</v>
      </c>
      <c r="K1071">
        <f>LEN(F1071)</f>
        <v>10</v>
      </c>
    </row>
    <row r="1072" spans="5:11">
      <c r="E1072" t="s">
        <v>107</v>
      </c>
      <c r="F1072" s="2" t="s">
        <v>4784</v>
      </c>
      <c r="G1072" t="s">
        <v>107</v>
      </c>
      <c r="H1072" t="s">
        <v>108</v>
      </c>
      <c r="I1072" s="3" t="s">
        <v>14040</v>
      </c>
      <c r="J1072" t="s">
        <v>109</v>
      </c>
      <c r="K1072">
        <f>LEN(F1072)</f>
        <v>10</v>
      </c>
    </row>
    <row r="1073" spans="5:11">
      <c r="E1073" t="s">
        <v>107</v>
      </c>
      <c r="F1073" s="2" t="s">
        <v>4848</v>
      </c>
      <c r="G1073" t="s">
        <v>107</v>
      </c>
      <c r="H1073" t="s">
        <v>108</v>
      </c>
      <c r="I1073" s="3" t="s">
        <v>14095</v>
      </c>
      <c r="J1073" t="s">
        <v>109</v>
      </c>
      <c r="K1073">
        <f>LEN(F1073)</f>
        <v>10</v>
      </c>
    </row>
    <row r="1074" spans="5:11">
      <c r="E1074" t="s">
        <v>107</v>
      </c>
      <c r="F1074" s="2" t="s">
        <v>4909</v>
      </c>
      <c r="G1074" t="s">
        <v>107</v>
      </c>
      <c r="H1074" t="s">
        <v>108</v>
      </c>
      <c r="I1074" s="3" t="s">
        <v>14145</v>
      </c>
      <c r="J1074" t="s">
        <v>109</v>
      </c>
      <c r="K1074">
        <f>LEN(F1074)</f>
        <v>10</v>
      </c>
    </row>
    <row r="1075" spans="5:11">
      <c r="E1075" t="s">
        <v>107</v>
      </c>
      <c r="F1075" s="2" t="s">
        <v>4910</v>
      </c>
      <c r="G1075" t="s">
        <v>107</v>
      </c>
      <c r="H1075" t="s">
        <v>108</v>
      </c>
      <c r="I1075" s="3" t="s">
        <v>14146</v>
      </c>
      <c r="J1075" t="s">
        <v>109</v>
      </c>
      <c r="K1075">
        <f>LEN(F1075)</f>
        <v>10</v>
      </c>
    </row>
    <row r="1076" spans="5:11">
      <c r="E1076" t="s">
        <v>107</v>
      </c>
      <c r="F1076" s="2" t="s">
        <v>4962</v>
      </c>
      <c r="G1076" t="s">
        <v>107</v>
      </c>
      <c r="H1076" t="s">
        <v>108</v>
      </c>
      <c r="I1076" s="3" t="s">
        <v>14193</v>
      </c>
      <c r="J1076" t="s">
        <v>109</v>
      </c>
      <c r="K1076">
        <f>LEN(F1076)</f>
        <v>10</v>
      </c>
    </row>
    <row r="1077" spans="5:11">
      <c r="E1077" t="s">
        <v>107</v>
      </c>
      <c r="F1077" s="2" t="s">
        <v>5001</v>
      </c>
      <c r="G1077" t="s">
        <v>107</v>
      </c>
      <c r="H1077" t="s">
        <v>108</v>
      </c>
      <c r="I1077" s="3" t="s">
        <v>14224</v>
      </c>
      <c r="J1077" t="s">
        <v>109</v>
      </c>
      <c r="K1077">
        <f>LEN(F1077)</f>
        <v>10</v>
      </c>
    </row>
    <row r="1078" spans="5:11">
      <c r="E1078" t="s">
        <v>107</v>
      </c>
      <c r="F1078" s="2" t="s">
        <v>5055</v>
      </c>
      <c r="G1078" t="s">
        <v>107</v>
      </c>
      <c r="H1078" t="s">
        <v>108</v>
      </c>
      <c r="I1078" s="3" t="s">
        <v>14265</v>
      </c>
      <c r="J1078" t="s">
        <v>109</v>
      </c>
      <c r="K1078">
        <f>LEN(F1078)</f>
        <v>10</v>
      </c>
    </row>
    <row r="1079" spans="5:11">
      <c r="E1079" t="s">
        <v>107</v>
      </c>
      <c r="F1079" s="2" t="s">
        <v>5079</v>
      </c>
      <c r="G1079" t="s">
        <v>107</v>
      </c>
      <c r="H1079" t="s">
        <v>108</v>
      </c>
      <c r="I1079" s="3" t="s">
        <v>14284</v>
      </c>
      <c r="J1079" t="s">
        <v>109</v>
      </c>
      <c r="K1079">
        <f>LEN(F1079)</f>
        <v>10</v>
      </c>
    </row>
    <row r="1080" spans="5:11">
      <c r="E1080" t="s">
        <v>107</v>
      </c>
      <c r="F1080" s="2" t="s">
        <v>5111</v>
      </c>
      <c r="G1080" t="s">
        <v>107</v>
      </c>
      <c r="H1080" t="s">
        <v>108</v>
      </c>
      <c r="I1080" s="3" t="s">
        <v>14310</v>
      </c>
      <c r="J1080" t="s">
        <v>109</v>
      </c>
      <c r="K1080">
        <f>LEN(F1080)</f>
        <v>10</v>
      </c>
    </row>
    <row r="1081" spans="5:11">
      <c r="E1081" t="s">
        <v>107</v>
      </c>
      <c r="F1081" s="2" t="s">
        <v>5141</v>
      </c>
      <c r="G1081" t="s">
        <v>107</v>
      </c>
      <c r="H1081" t="s">
        <v>108</v>
      </c>
      <c r="I1081" s="3" t="s">
        <v>14335</v>
      </c>
      <c r="J1081" t="s">
        <v>109</v>
      </c>
      <c r="K1081">
        <f>LEN(F1081)</f>
        <v>10</v>
      </c>
    </row>
    <row r="1082" spans="5:11">
      <c r="E1082" t="s">
        <v>107</v>
      </c>
      <c r="F1082" s="2" t="s">
        <v>5175</v>
      </c>
      <c r="G1082" t="s">
        <v>107</v>
      </c>
      <c r="H1082" t="s">
        <v>108</v>
      </c>
      <c r="I1082" s="3" t="s">
        <v>14364</v>
      </c>
      <c r="J1082" t="s">
        <v>109</v>
      </c>
      <c r="K1082">
        <f>LEN(F1082)</f>
        <v>10</v>
      </c>
    </row>
    <row r="1083" spans="5:11">
      <c r="E1083" t="s">
        <v>107</v>
      </c>
      <c r="F1083" s="2" t="s">
        <v>5248</v>
      </c>
      <c r="G1083" t="s">
        <v>107</v>
      </c>
      <c r="H1083" t="s">
        <v>108</v>
      </c>
      <c r="I1083" s="3" t="s">
        <v>11390</v>
      </c>
      <c r="J1083" t="s">
        <v>109</v>
      </c>
      <c r="K1083">
        <f>LEN(F1083)</f>
        <v>10</v>
      </c>
    </row>
    <row r="1084" spans="5:11">
      <c r="E1084" t="s">
        <v>107</v>
      </c>
      <c r="F1084" s="2" t="s">
        <v>5255</v>
      </c>
      <c r="G1084" t="s">
        <v>107</v>
      </c>
      <c r="H1084" t="s">
        <v>108</v>
      </c>
      <c r="I1084" s="3" t="s">
        <v>14427</v>
      </c>
      <c r="J1084" t="s">
        <v>109</v>
      </c>
      <c r="K1084">
        <f>LEN(F1084)</f>
        <v>10</v>
      </c>
    </row>
    <row r="1085" spans="5:11">
      <c r="E1085" t="s">
        <v>107</v>
      </c>
      <c r="F1085" s="2" t="s">
        <v>5260</v>
      </c>
      <c r="G1085" t="s">
        <v>107</v>
      </c>
      <c r="H1085" t="s">
        <v>108</v>
      </c>
      <c r="I1085" s="3" t="s">
        <v>5260</v>
      </c>
      <c r="J1085" t="s">
        <v>109</v>
      </c>
      <c r="K1085">
        <f>LEN(F1085)</f>
        <v>10</v>
      </c>
    </row>
    <row r="1086" spans="5:11">
      <c r="E1086" t="s">
        <v>107</v>
      </c>
      <c r="F1086" s="2" t="s">
        <v>5293</v>
      </c>
      <c r="G1086" t="s">
        <v>107</v>
      </c>
      <c r="H1086" t="s">
        <v>108</v>
      </c>
      <c r="I1086" s="3" t="s">
        <v>14455</v>
      </c>
      <c r="J1086" t="s">
        <v>109</v>
      </c>
      <c r="K1086">
        <f>LEN(F1086)</f>
        <v>10</v>
      </c>
    </row>
    <row r="1087" spans="5:11">
      <c r="E1087" t="s">
        <v>107</v>
      </c>
      <c r="F1087" s="2" t="s">
        <v>5295</v>
      </c>
      <c r="G1087" t="s">
        <v>107</v>
      </c>
      <c r="H1087" t="s">
        <v>108</v>
      </c>
      <c r="I1087" s="3" t="s">
        <v>14457</v>
      </c>
      <c r="J1087" t="s">
        <v>109</v>
      </c>
      <c r="K1087">
        <f>LEN(F1087)</f>
        <v>10</v>
      </c>
    </row>
    <row r="1088" spans="5:11">
      <c r="E1088" t="s">
        <v>107</v>
      </c>
      <c r="F1088" s="2" t="s">
        <v>5382</v>
      </c>
      <c r="G1088" t="s">
        <v>107</v>
      </c>
      <c r="H1088" t="s">
        <v>108</v>
      </c>
      <c r="I1088" s="3" t="s">
        <v>14534</v>
      </c>
      <c r="J1088" t="s">
        <v>109</v>
      </c>
      <c r="K1088">
        <f>LEN(F1088)</f>
        <v>10</v>
      </c>
    </row>
    <row r="1089" spans="5:11">
      <c r="E1089" t="s">
        <v>107</v>
      </c>
      <c r="F1089" s="2" t="s">
        <v>5411</v>
      </c>
      <c r="G1089" t="s">
        <v>107</v>
      </c>
      <c r="H1089" t="s">
        <v>108</v>
      </c>
      <c r="I1089" s="3" t="s">
        <v>14556</v>
      </c>
      <c r="J1089" t="s">
        <v>109</v>
      </c>
      <c r="K1089">
        <f>LEN(F1089)</f>
        <v>10</v>
      </c>
    </row>
    <row r="1090" spans="5:11">
      <c r="E1090" t="s">
        <v>107</v>
      </c>
      <c r="F1090" s="2" t="s">
        <v>5427</v>
      </c>
      <c r="G1090" t="s">
        <v>107</v>
      </c>
      <c r="H1090" t="s">
        <v>108</v>
      </c>
      <c r="I1090" s="3" t="s">
        <v>14571</v>
      </c>
      <c r="J1090" t="s">
        <v>109</v>
      </c>
      <c r="K1090">
        <f>LEN(F1090)</f>
        <v>10</v>
      </c>
    </row>
    <row r="1091" spans="5:11">
      <c r="E1091" t="s">
        <v>107</v>
      </c>
      <c r="F1091" s="2" t="s">
        <v>5429</v>
      </c>
      <c r="G1091" t="s">
        <v>107</v>
      </c>
      <c r="H1091" t="s">
        <v>108</v>
      </c>
      <c r="I1091" s="3" t="s">
        <v>14572</v>
      </c>
      <c r="J1091" t="s">
        <v>109</v>
      </c>
      <c r="K1091">
        <f>LEN(F1091)</f>
        <v>10</v>
      </c>
    </row>
    <row r="1092" spans="5:11">
      <c r="E1092" t="s">
        <v>107</v>
      </c>
      <c r="F1092" s="2" t="s">
        <v>5457</v>
      </c>
      <c r="G1092" t="s">
        <v>107</v>
      </c>
      <c r="H1092" t="s">
        <v>108</v>
      </c>
      <c r="I1092" s="3" t="s">
        <v>14594</v>
      </c>
      <c r="J1092" t="s">
        <v>109</v>
      </c>
      <c r="K1092">
        <f>LEN(F1092)</f>
        <v>10</v>
      </c>
    </row>
    <row r="1093" spans="5:11">
      <c r="E1093" t="s">
        <v>107</v>
      </c>
      <c r="F1093" s="2" t="s">
        <v>5459</v>
      </c>
      <c r="G1093" t="s">
        <v>107</v>
      </c>
      <c r="H1093" t="s">
        <v>108</v>
      </c>
      <c r="I1093" s="3" t="s">
        <v>14596</v>
      </c>
      <c r="J1093" t="s">
        <v>109</v>
      </c>
      <c r="K1093">
        <f>LEN(F1093)</f>
        <v>10</v>
      </c>
    </row>
    <row r="1094" spans="5:11">
      <c r="E1094" t="s">
        <v>107</v>
      </c>
      <c r="F1094" s="2" t="s">
        <v>5484</v>
      </c>
      <c r="G1094" t="s">
        <v>107</v>
      </c>
      <c r="H1094" t="s">
        <v>108</v>
      </c>
      <c r="I1094" s="3" t="s">
        <v>14616</v>
      </c>
      <c r="J1094" t="s">
        <v>109</v>
      </c>
      <c r="K1094">
        <f>LEN(F1094)</f>
        <v>10</v>
      </c>
    </row>
    <row r="1095" spans="5:11">
      <c r="E1095" t="s">
        <v>107</v>
      </c>
      <c r="F1095" s="2" t="s">
        <v>5488</v>
      </c>
      <c r="G1095" t="s">
        <v>107</v>
      </c>
      <c r="H1095" t="s">
        <v>108</v>
      </c>
      <c r="I1095" s="3" t="s">
        <v>14620</v>
      </c>
      <c r="J1095" t="s">
        <v>109</v>
      </c>
      <c r="K1095">
        <f>LEN(F1095)</f>
        <v>10</v>
      </c>
    </row>
    <row r="1096" spans="5:11">
      <c r="E1096" t="s">
        <v>107</v>
      </c>
      <c r="F1096" s="2" t="s">
        <v>5559</v>
      </c>
      <c r="G1096" t="s">
        <v>107</v>
      </c>
      <c r="H1096" t="s">
        <v>108</v>
      </c>
      <c r="I1096" s="3" t="s">
        <v>14676</v>
      </c>
      <c r="J1096" t="s">
        <v>109</v>
      </c>
      <c r="K1096">
        <f>LEN(F1096)</f>
        <v>10</v>
      </c>
    </row>
    <row r="1097" spans="5:11">
      <c r="E1097" t="s">
        <v>107</v>
      </c>
      <c r="F1097" s="2" t="s">
        <v>5603</v>
      </c>
      <c r="G1097" t="s">
        <v>107</v>
      </c>
      <c r="H1097" t="s">
        <v>108</v>
      </c>
      <c r="I1097" s="3" t="s">
        <v>14709</v>
      </c>
      <c r="J1097" t="s">
        <v>109</v>
      </c>
      <c r="K1097">
        <f>LEN(F1097)</f>
        <v>10</v>
      </c>
    </row>
    <row r="1098" spans="5:11">
      <c r="E1098" t="s">
        <v>107</v>
      </c>
      <c r="F1098" s="2" t="s">
        <v>5614</v>
      </c>
      <c r="G1098" t="s">
        <v>107</v>
      </c>
      <c r="H1098" t="s">
        <v>108</v>
      </c>
      <c r="I1098" s="3" t="s">
        <v>14720</v>
      </c>
      <c r="J1098" t="s">
        <v>109</v>
      </c>
      <c r="K1098">
        <f>LEN(F1098)</f>
        <v>10</v>
      </c>
    </row>
    <row r="1099" spans="5:11">
      <c r="E1099" t="s">
        <v>107</v>
      </c>
      <c r="F1099" s="2" t="s">
        <v>5617</v>
      </c>
      <c r="G1099" t="s">
        <v>107</v>
      </c>
      <c r="H1099" t="s">
        <v>108</v>
      </c>
      <c r="I1099" s="3" t="s">
        <v>14722</v>
      </c>
      <c r="J1099" t="s">
        <v>109</v>
      </c>
      <c r="K1099">
        <f>LEN(F1099)</f>
        <v>10</v>
      </c>
    </row>
    <row r="1100" spans="5:11">
      <c r="E1100" t="s">
        <v>107</v>
      </c>
      <c r="F1100" s="2" t="s">
        <v>5625</v>
      </c>
      <c r="G1100" t="s">
        <v>107</v>
      </c>
      <c r="H1100" t="s">
        <v>108</v>
      </c>
      <c r="I1100" s="3" t="s">
        <v>14729</v>
      </c>
      <c r="J1100" t="s">
        <v>109</v>
      </c>
      <c r="K1100">
        <f>LEN(F1100)</f>
        <v>10</v>
      </c>
    </row>
    <row r="1101" spans="5:11">
      <c r="E1101" t="s">
        <v>107</v>
      </c>
      <c r="F1101" s="2" t="s">
        <v>5630</v>
      </c>
      <c r="G1101" t="s">
        <v>107</v>
      </c>
      <c r="H1101" t="s">
        <v>108</v>
      </c>
      <c r="I1101" s="3" t="s">
        <v>10640</v>
      </c>
      <c r="J1101" t="s">
        <v>109</v>
      </c>
      <c r="K1101">
        <f>LEN(F1101)</f>
        <v>10</v>
      </c>
    </row>
    <row r="1102" spans="5:11">
      <c r="E1102" t="s">
        <v>107</v>
      </c>
      <c r="F1102" s="2" t="s">
        <v>5646</v>
      </c>
      <c r="G1102" t="s">
        <v>107</v>
      </c>
      <c r="H1102" t="s">
        <v>108</v>
      </c>
      <c r="I1102" s="3" t="s">
        <v>14744</v>
      </c>
      <c r="J1102" t="s">
        <v>109</v>
      </c>
      <c r="K1102">
        <f>LEN(F1102)</f>
        <v>10</v>
      </c>
    </row>
    <row r="1103" spans="5:11">
      <c r="E1103" t="s">
        <v>107</v>
      </c>
      <c r="F1103" s="2" t="s">
        <v>5684</v>
      </c>
      <c r="G1103" t="s">
        <v>107</v>
      </c>
      <c r="H1103" t="s">
        <v>108</v>
      </c>
      <c r="I1103" s="3" t="s">
        <v>14776</v>
      </c>
      <c r="J1103" t="s">
        <v>109</v>
      </c>
      <c r="K1103">
        <f>LEN(F1103)</f>
        <v>10</v>
      </c>
    </row>
    <row r="1104" spans="5:11">
      <c r="E1104" t="s">
        <v>107</v>
      </c>
      <c r="F1104" s="2" t="s">
        <v>5717</v>
      </c>
      <c r="G1104" t="s">
        <v>107</v>
      </c>
      <c r="H1104" t="s">
        <v>108</v>
      </c>
      <c r="I1104" s="3" t="s">
        <v>14807</v>
      </c>
      <c r="J1104" t="s">
        <v>109</v>
      </c>
      <c r="K1104">
        <f>LEN(F1104)</f>
        <v>10</v>
      </c>
    </row>
    <row r="1105" spans="5:11">
      <c r="E1105" t="s">
        <v>107</v>
      </c>
      <c r="F1105" s="2" t="s">
        <v>5737</v>
      </c>
      <c r="G1105" t="s">
        <v>107</v>
      </c>
      <c r="H1105" t="s">
        <v>108</v>
      </c>
      <c r="I1105" s="3" t="s">
        <v>14822</v>
      </c>
      <c r="J1105" t="s">
        <v>109</v>
      </c>
      <c r="K1105">
        <f>LEN(F1105)</f>
        <v>10</v>
      </c>
    </row>
    <row r="1106" spans="5:11">
      <c r="E1106" t="s">
        <v>107</v>
      </c>
      <c r="F1106" s="2" t="s">
        <v>5742</v>
      </c>
      <c r="G1106" t="s">
        <v>107</v>
      </c>
      <c r="H1106" t="s">
        <v>108</v>
      </c>
      <c r="I1106" s="3" t="s">
        <v>14827</v>
      </c>
      <c r="J1106" t="s">
        <v>109</v>
      </c>
      <c r="K1106">
        <f>LEN(F1106)</f>
        <v>10</v>
      </c>
    </row>
    <row r="1107" spans="5:11">
      <c r="E1107" t="s">
        <v>107</v>
      </c>
      <c r="F1107" s="2" t="s">
        <v>5765</v>
      </c>
      <c r="G1107" t="s">
        <v>107</v>
      </c>
      <c r="H1107" t="s">
        <v>108</v>
      </c>
      <c r="I1107" s="3" t="s">
        <v>14847</v>
      </c>
      <c r="J1107" t="s">
        <v>109</v>
      </c>
      <c r="K1107">
        <f>LEN(F1107)</f>
        <v>10</v>
      </c>
    </row>
    <row r="1108" spans="5:11">
      <c r="E1108" t="s">
        <v>107</v>
      </c>
      <c r="F1108" s="2" t="s">
        <v>5795</v>
      </c>
      <c r="G1108" t="s">
        <v>107</v>
      </c>
      <c r="H1108" t="s">
        <v>108</v>
      </c>
      <c r="I1108" s="3" t="s">
        <v>14868</v>
      </c>
      <c r="J1108" t="s">
        <v>109</v>
      </c>
      <c r="K1108">
        <f>LEN(F1108)</f>
        <v>10</v>
      </c>
    </row>
    <row r="1109" spans="5:11">
      <c r="E1109" t="s">
        <v>107</v>
      </c>
      <c r="F1109" s="2" t="s">
        <v>5821</v>
      </c>
      <c r="G1109" t="s">
        <v>107</v>
      </c>
      <c r="H1109" t="s">
        <v>108</v>
      </c>
      <c r="I1109" s="3" t="s">
        <v>14890</v>
      </c>
      <c r="J1109" t="s">
        <v>109</v>
      </c>
      <c r="K1109">
        <f>LEN(F1109)</f>
        <v>10</v>
      </c>
    </row>
    <row r="1110" spans="5:11">
      <c r="E1110" t="s">
        <v>107</v>
      </c>
      <c r="F1110" s="2" t="s">
        <v>5851</v>
      </c>
      <c r="G1110" t="s">
        <v>107</v>
      </c>
      <c r="H1110" t="s">
        <v>108</v>
      </c>
      <c r="I1110" s="3" t="s">
        <v>14913</v>
      </c>
      <c r="J1110" t="s">
        <v>109</v>
      </c>
      <c r="K1110">
        <f>LEN(F1110)</f>
        <v>10</v>
      </c>
    </row>
    <row r="1111" spans="5:11">
      <c r="E1111" t="s">
        <v>107</v>
      </c>
      <c r="F1111" s="2" t="s">
        <v>5859</v>
      </c>
      <c r="G1111" t="s">
        <v>107</v>
      </c>
      <c r="H1111" t="s">
        <v>108</v>
      </c>
      <c r="I1111" s="3" t="s">
        <v>14921</v>
      </c>
      <c r="J1111" t="s">
        <v>109</v>
      </c>
      <c r="K1111">
        <f>LEN(F1111)</f>
        <v>10</v>
      </c>
    </row>
    <row r="1112" spans="5:11">
      <c r="E1112" t="s">
        <v>107</v>
      </c>
      <c r="F1112" s="2" t="s">
        <v>5890</v>
      </c>
      <c r="G1112" t="s">
        <v>107</v>
      </c>
      <c r="H1112" t="s">
        <v>108</v>
      </c>
      <c r="I1112" s="3" t="s">
        <v>13945</v>
      </c>
      <c r="J1112" t="s">
        <v>109</v>
      </c>
      <c r="K1112">
        <f>LEN(F1112)</f>
        <v>10</v>
      </c>
    </row>
    <row r="1113" spans="5:11">
      <c r="E1113" t="s">
        <v>107</v>
      </c>
      <c r="F1113" s="2" t="s">
        <v>5892</v>
      </c>
      <c r="G1113" t="s">
        <v>107</v>
      </c>
      <c r="H1113" t="s">
        <v>108</v>
      </c>
      <c r="I1113" s="3" t="s">
        <v>14947</v>
      </c>
      <c r="J1113" t="s">
        <v>109</v>
      </c>
      <c r="K1113">
        <f>LEN(F1113)</f>
        <v>10</v>
      </c>
    </row>
    <row r="1114" spans="5:11">
      <c r="E1114" t="s">
        <v>107</v>
      </c>
      <c r="F1114" s="2" t="s">
        <v>5913</v>
      </c>
      <c r="G1114" t="s">
        <v>107</v>
      </c>
      <c r="H1114" t="s">
        <v>108</v>
      </c>
      <c r="I1114" s="3" t="s">
        <v>14966</v>
      </c>
      <c r="J1114" t="s">
        <v>109</v>
      </c>
      <c r="K1114">
        <f>LEN(F1114)</f>
        <v>10</v>
      </c>
    </row>
    <row r="1115" spans="5:11">
      <c r="E1115" t="s">
        <v>107</v>
      </c>
      <c r="F1115" s="2" t="s">
        <v>5936</v>
      </c>
      <c r="G1115" t="s">
        <v>107</v>
      </c>
      <c r="H1115" t="s">
        <v>108</v>
      </c>
      <c r="I1115" s="3" t="s">
        <v>14985</v>
      </c>
      <c r="J1115" t="s">
        <v>109</v>
      </c>
      <c r="K1115">
        <f>LEN(F1115)</f>
        <v>10</v>
      </c>
    </row>
    <row r="1116" spans="5:11">
      <c r="E1116" t="s">
        <v>107</v>
      </c>
      <c r="F1116" s="2" t="s">
        <v>5970</v>
      </c>
      <c r="G1116" t="s">
        <v>107</v>
      </c>
      <c r="H1116" t="s">
        <v>108</v>
      </c>
      <c r="I1116" s="3" t="s">
        <v>15013</v>
      </c>
      <c r="J1116" t="s">
        <v>109</v>
      </c>
      <c r="K1116">
        <f>LEN(F1116)</f>
        <v>10</v>
      </c>
    </row>
    <row r="1117" spans="5:11">
      <c r="E1117" t="s">
        <v>107</v>
      </c>
      <c r="F1117" s="2" t="s">
        <v>5999</v>
      </c>
      <c r="G1117" t="s">
        <v>107</v>
      </c>
      <c r="H1117" t="s">
        <v>108</v>
      </c>
      <c r="I1117" s="3" t="s">
        <v>15037</v>
      </c>
      <c r="J1117" t="s">
        <v>109</v>
      </c>
      <c r="K1117">
        <f>LEN(F1117)</f>
        <v>10</v>
      </c>
    </row>
    <row r="1118" spans="5:11">
      <c r="E1118" t="s">
        <v>107</v>
      </c>
      <c r="F1118" s="2" t="s">
        <v>6001</v>
      </c>
      <c r="G1118" t="s">
        <v>107</v>
      </c>
      <c r="H1118" t="s">
        <v>108</v>
      </c>
      <c r="I1118" s="3" t="s">
        <v>15039</v>
      </c>
      <c r="J1118" t="s">
        <v>109</v>
      </c>
      <c r="K1118">
        <f>LEN(F1118)</f>
        <v>10</v>
      </c>
    </row>
    <row r="1119" spans="5:11">
      <c r="E1119" t="s">
        <v>107</v>
      </c>
      <c r="F1119" s="2" t="s">
        <v>6011</v>
      </c>
      <c r="G1119" t="s">
        <v>107</v>
      </c>
      <c r="H1119" t="s">
        <v>108</v>
      </c>
      <c r="I1119" s="3" t="s">
        <v>15049</v>
      </c>
      <c r="J1119" t="s">
        <v>109</v>
      </c>
      <c r="K1119">
        <f>LEN(F1119)</f>
        <v>10</v>
      </c>
    </row>
    <row r="1120" spans="5:11">
      <c r="E1120" t="s">
        <v>107</v>
      </c>
      <c r="F1120" s="2" t="s">
        <v>6056</v>
      </c>
      <c r="G1120" t="s">
        <v>107</v>
      </c>
      <c r="H1120" t="s">
        <v>108</v>
      </c>
      <c r="I1120" s="3" t="s">
        <v>15086</v>
      </c>
      <c r="J1120" t="s">
        <v>109</v>
      </c>
      <c r="K1120">
        <f>LEN(F1120)</f>
        <v>10</v>
      </c>
    </row>
    <row r="1121" spans="5:11">
      <c r="E1121" t="s">
        <v>107</v>
      </c>
      <c r="F1121" s="2" t="s">
        <v>6073</v>
      </c>
      <c r="G1121" t="s">
        <v>107</v>
      </c>
      <c r="H1121" t="s">
        <v>108</v>
      </c>
      <c r="I1121" s="3" t="s">
        <v>15101</v>
      </c>
      <c r="J1121" t="s">
        <v>109</v>
      </c>
      <c r="K1121">
        <f>LEN(F1121)</f>
        <v>10</v>
      </c>
    </row>
    <row r="1122" spans="5:11">
      <c r="E1122" t="s">
        <v>107</v>
      </c>
      <c r="F1122" s="2" t="s">
        <v>6076</v>
      </c>
      <c r="G1122" t="s">
        <v>107</v>
      </c>
      <c r="H1122" t="s">
        <v>108</v>
      </c>
      <c r="I1122" s="3" t="s">
        <v>15102</v>
      </c>
      <c r="J1122" t="s">
        <v>109</v>
      </c>
      <c r="K1122">
        <f>LEN(F1122)</f>
        <v>10</v>
      </c>
    </row>
    <row r="1123" spans="5:11">
      <c r="E1123" t="s">
        <v>107</v>
      </c>
      <c r="F1123" s="2" t="s">
        <v>6122</v>
      </c>
      <c r="G1123" t="s">
        <v>107</v>
      </c>
      <c r="H1123" t="s">
        <v>108</v>
      </c>
      <c r="I1123" s="3" t="s">
        <v>15142</v>
      </c>
      <c r="J1123" t="s">
        <v>109</v>
      </c>
      <c r="K1123">
        <f>LEN(F1123)</f>
        <v>10</v>
      </c>
    </row>
    <row r="1124" spans="5:11">
      <c r="E1124" t="s">
        <v>107</v>
      </c>
      <c r="F1124" s="2" t="s">
        <v>6159</v>
      </c>
      <c r="G1124" t="s">
        <v>107</v>
      </c>
      <c r="H1124" t="s">
        <v>108</v>
      </c>
      <c r="I1124" s="3" t="s">
        <v>15170</v>
      </c>
      <c r="J1124" t="s">
        <v>109</v>
      </c>
      <c r="K1124">
        <f>LEN(F1124)</f>
        <v>10</v>
      </c>
    </row>
    <row r="1125" spans="5:11">
      <c r="E1125" t="s">
        <v>107</v>
      </c>
      <c r="F1125" s="2" t="s">
        <v>6209</v>
      </c>
      <c r="G1125" t="s">
        <v>107</v>
      </c>
      <c r="H1125" t="s">
        <v>108</v>
      </c>
      <c r="I1125" s="3" t="s">
        <v>15211</v>
      </c>
      <c r="J1125" t="s">
        <v>109</v>
      </c>
      <c r="K1125">
        <f>LEN(F1125)</f>
        <v>10</v>
      </c>
    </row>
    <row r="1126" spans="5:11">
      <c r="E1126" t="s">
        <v>107</v>
      </c>
      <c r="F1126" s="2" t="s">
        <v>6213</v>
      </c>
      <c r="G1126" t="s">
        <v>107</v>
      </c>
      <c r="H1126" t="s">
        <v>108</v>
      </c>
      <c r="I1126" s="3" t="s">
        <v>15213</v>
      </c>
      <c r="J1126" t="s">
        <v>109</v>
      </c>
      <c r="K1126">
        <f>LEN(F1126)</f>
        <v>10</v>
      </c>
    </row>
    <row r="1127" spans="5:11">
      <c r="E1127" t="s">
        <v>107</v>
      </c>
      <c r="F1127" s="2" t="s">
        <v>6215</v>
      </c>
      <c r="G1127" t="s">
        <v>107</v>
      </c>
      <c r="H1127" t="s">
        <v>108</v>
      </c>
      <c r="I1127" s="3" t="s">
        <v>15215</v>
      </c>
      <c r="J1127" t="s">
        <v>109</v>
      </c>
      <c r="K1127">
        <f>LEN(F1127)</f>
        <v>10</v>
      </c>
    </row>
    <row r="1128" spans="5:11">
      <c r="E1128" t="s">
        <v>107</v>
      </c>
      <c r="F1128" s="2" t="s">
        <v>6229</v>
      </c>
      <c r="G1128" t="s">
        <v>107</v>
      </c>
      <c r="H1128" t="s">
        <v>108</v>
      </c>
      <c r="I1128" s="3" t="s">
        <v>15227</v>
      </c>
      <c r="J1128" t="s">
        <v>109</v>
      </c>
      <c r="K1128">
        <f>LEN(F1128)</f>
        <v>10</v>
      </c>
    </row>
    <row r="1129" spans="5:11">
      <c r="E1129" t="s">
        <v>107</v>
      </c>
      <c r="F1129" s="2" t="s">
        <v>6232</v>
      </c>
      <c r="G1129" t="s">
        <v>107</v>
      </c>
      <c r="H1129" t="s">
        <v>108</v>
      </c>
      <c r="I1129" s="3" t="s">
        <v>15230</v>
      </c>
      <c r="J1129" t="s">
        <v>109</v>
      </c>
      <c r="K1129">
        <f>LEN(F1129)</f>
        <v>10</v>
      </c>
    </row>
    <row r="1130" spans="5:11">
      <c r="E1130" t="s">
        <v>107</v>
      </c>
      <c r="F1130" s="2" t="s">
        <v>6238</v>
      </c>
      <c r="G1130" t="s">
        <v>107</v>
      </c>
      <c r="H1130" t="s">
        <v>108</v>
      </c>
      <c r="I1130" s="3" t="s">
        <v>13857</v>
      </c>
      <c r="J1130" t="s">
        <v>109</v>
      </c>
      <c r="K1130">
        <f>LEN(F1130)</f>
        <v>10</v>
      </c>
    </row>
    <row r="1131" spans="5:11">
      <c r="E1131" t="s">
        <v>107</v>
      </c>
      <c r="F1131" s="2" t="s">
        <v>6264</v>
      </c>
      <c r="G1131" t="s">
        <v>107</v>
      </c>
      <c r="H1131" t="s">
        <v>108</v>
      </c>
      <c r="I1131" s="3" t="s">
        <v>15250</v>
      </c>
      <c r="J1131" t="s">
        <v>109</v>
      </c>
      <c r="K1131">
        <f>LEN(F1131)</f>
        <v>10</v>
      </c>
    </row>
    <row r="1132" spans="5:11">
      <c r="E1132" t="s">
        <v>107</v>
      </c>
      <c r="F1132" s="2" t="s">
        <v>6319</v>
      </c>
      <c r="G1132" t="s">
        <v>107</v>
      </c>
      <c r="H1132" t="s">
        <v>108</v>
      </c>
      <c r="I1132" s="3" t="s">
        <v>11749</v>
      </c>
      <c r="J1132" t="s">
        <v>109</v>
      </c>
      <c r="K1132">
        <f>LEN(F1132)</f>
        <v>10</v>
      </c>
    </row>
    <row r="1133" spans="5:11">
      <c r="E1133" t="s">
        <v>107</v>
      </c>
      <c r="F1133" s="2" t="s">
        <v>6330</v>
      </c>
      <c r="G1133" t="s">
        <v>107</v>
      </c>
      <c r="H1133" t="s">
        <v>108</v>
      </c>
      <c r="I1133" s="3" t="s">
        <v>11839</v>
      </c>
      <c r="J1133" t="s">
        <v>109</v>
      </c>
      <c r="K1133">
        <f>LEN(F1133)</f>
        <v>10</v>
      </c>
    </row>
    <row r="1134" spans="5:11">
      <c r="E1134" t="s">
        <v>107</v>
      </c>
      <c r="F1134" s="2" t="s">
        <v>6367</v>
      </c>
      <c r="G1134" t="s">
        <v>107</v>
      </c>
      <c r="H1134" t="s">
        <v>108</v>
      </c>
      <c r="I1134" s="3" t="s">
        <v>12790</v>
      </c>
      <c r="J1134" t="s">
        <v>109</v>
      </c>
      <c r="K1134">
        <f>LEN(F1134)</f>
        <v>10</v>
      </c>
    </row>
    <row r="1135" spans="5:11">
      <c r="E1135" t="s">
        <v>107</v>
      </c>
      <c r="F1135" s="2" t="s">
        <v>6375</v>
      </c>
      <c r="G1135" t="s">
        <v>107</v>
      </c>
      <c r="H1135" t="s">
        <v>108</v>
      </c>
      <c r="I1135" s="3" t="s">
        <v>15325</v>
      </c>
      <c r="J1135" t="s">
        <v>109</v>
      </c>
      <c r="K1135">
        <f>LEN(F1135)</f>
        <v>10</v>
      </c>
    </row>
    <row r="1136" spans="5:11">
      <c r="E1136" t="s">
        <v>107</v>
      </c>
      <c r="F1136" s="2" t="s">
        <v>6477</v>
      </c>
      <c r="G1136" t="s">
        <v>107</v>
      </c>
      <c r="H1136" t="s">
        <v>108</v>
      </c>
      <c r="I1136" s="3" t="s">
        <v>15407</v>
      </c>
      <c r="J1136" t="s">
        <v>109</v>
      </c>
      <c r="K1136">
        <f>LEN(F1136)</f>
        <v>10</v>
      </c>
    </row>
    <row r="1137" spans="5:11">
      <c r="E1137" t="s">
        <v>107</v>
      </c>
      <c r="F1137" s="2" t="s">
        <v>6485</v>
      </c>
      <c r="G1137" t="s">
        <v>107</v>
      </c>
      <c r="H1137" t="s">
        <v>108</v>
      </c>
      <c r="I1137" s="3" t="s">
        <v>15414</v>
      </c>
      <c r="J1137" t="s">
        <v>109</v>
      </c>
      <c r="K1137">
        <f>LEN(F1137)</f>
        <v>10</v>
      </c>
    </row>
    <row r="1138" spans="5:11">
      <c r="E1138" t="s">
        <v>107</v>
      </c>
      <c r="F1138" s="2" t="s">
        <v>6489</v>
      </c>
      <c r="G1138" t="s">
        <v>107</v>
      </c>
      <c r="H1138" t="s">
        <v>108</v>
      </c>
      <c r="I1138" s="3" t="s">
        <v>15418</v>
      </c>
      <c r="J1138" t="s">
        <v>109</v>
      </c>
      <c r="K1138">
        <f>LEN(F1138)</f>
        <v>10</v>
      </c>
    </row>
    <row r="1139" spans="5:11">
      <c r="E1139" t="s">
        <v>107</v>
      </c>
      <c r="F1139" s="2" t="s">
        <v>6501</v>
      </c>
      <c r="G1139" t="s">
        <v>107</v>
      </c>
      <c r="H1139" t="s">
        <v>108</v>
      </c>
      <c r="I1139" s="3" t="s">
        <v>15428</v>
      </c>
      <c r="J1139" t="s">
        <v>109</v>
      </c>
      <c r="K1139">
        <f>LEN(F1139)</f>
        <v>10</v>
      </c>
    </row>
    <row r="1140" spans="5:11">
      <c r="E1140" t="s">
        <v>107</v>
      </c>
      <c r="F1140" s="2" t="s">
        <v>6514</v>
      </c>
      <c r="G1140" t="s">
        <v>107</v>
      </c>
      <c r="H1140" t="s">
        <v>108</v>
      </c>
      <c r="I1140" s="3" t="s">
        <v>12367</v>
      </c>
      <c r="J1140" t="s">
        <v>109</v>
      </c>
      <c r="K1140">
        <f>LEN(F1140)</f>
        <v>10</v>
      </c>
    </row>
    <row r="1141" spans="5:11">
      <c r="E1141" t="s">
        <v>107</v>
      </c>
      <c r="F1141" s="2" t="s">
        <v>6531</v>
      </c>
      <c r="G1141" t="s">
        <v>107</v>
      </c>
      <c r="H1141" t="s">
        <v>108</v>
      </c>
      <c r="I1141" s="3" t="s">
        <v>15451</v>
      </c>
      <c r="J1141" t="s">
        <v>109</v>
      </c>
      <c r="K1141">
        <f>LEN(F1141)</f>
        <v>10</v>
      </c>
    </row>
    <row r="1142" spans="5:11">
      <c r="E1142" t="s">
        <v>107</v>
      </c>
      <c r="F1142" s="2" t="s">
        <v>6615</v>
      </c>
      <c r="G1142" t="s">
        <v>107</v>
      </c>
      <c r="H1142" t="s">
        <v>108</v>
      </c>
      <c r="I1142" s="3" t="s">
        <v>11349</v>
      </c>
      <c r="J1142" t="s">
        <v>109</v>
      </c>
      <c r="K1142">
        <f>LEN(F1142)</f>
        <v>10</v>
      </c>
    </row>
    <row r="1143" spans="5:11">
      <c r="E1143" t="s">
        <v>107</v>
      </c>
      <c r="F1143" s="2" t="s">
        <v>6616</v>
      </c>
      <c r="G1143" t="s">
        <v>107</v>
      </c>
      <c r="H1143" t="s">
        <v>108</v>
      </c>
      <c r="I1143" s="3" t="s">
        <v>15516</v>
      </c>
      <c r="J1143" t="s">
        <v>109</v>
      </c>
      <c r="K1143">
        <f>LEN(F1143)</f>
        <v>10</v>
      </c>
    </row>
    <row r="1144" spans="5:11">
      <c r="E1144" t="s">
        <v>107</v>
      </c>
      <c r="F1144" s="2" t="s">
        <v>6624</v>
      </c>
      <c r="G1144" t="s">
        <v>107</v>
      </c>
      <c r="H1144" t="s">
        <v>108</v>
      </c>
      <c r="I1144" s="3" t="s">
        <v>12181</v>
      </c>
      <c r="J1144" t="s">
        <v>109</v>
      </c>
      <c r="K1144">
        <f>LEN(F1144)</f>
        <v>10</v>
      </c>
    </row>
    <row r="1145" spans="5:11">
      <c r="E1145" t="s">
        <v>107</v>
      </c>
      <c r="F1145" s="2" t="s">
        <v>6632</v>
      </c>
      <c r="G1145" t="s">
        <v>107</v>
      </c>
      <c r="H1145" t="s">
        <v>108</v>
      </c>
      <c r="I1145" s="3" t="s">
        <v>15522</v>
      </c>
      <c r="J1145" t="s">
        <v>109</v>
      </c>
      <c r="K1145">
        <f>LEN(F1145)</f>
        <v>10</v>
      </c>
    </row>
    <row r="1146" spans="5:11">
      <c r="E1146" t="s">
        <v>107</v>
      </c>
      <c r="F1146" s="2" t="s">
        <v>6637</v>
      </c>
      <c r="G1146" t="s">
        <v>107</v>
      </c>
      <c r="H1146" t="s">
        <v>108</v>
      </c>
      <c r="I1146" s="3" t="s">
        <v>10334</v>
      </c>
      <c r="J1146" t="s">
        <v>109</v>
      </c>
      <c r="K1146">
        <f>LEN(F1146)</f>
        <v>10</v>
      </c>
    </row>
    <row r="1147" spans="5:11">
      <c r="E1147" t="s">
        <v>107</v>
      </c>
      <c r="F1147" s="2" t="s">
        <v>6644</v>
      </c>
      <c r="G1147" t="s">
        <v>107</v>
      </c>
      <c r="H1147" t="s">
        <v>108</v>
      </c>
      <c r="I1147" s="3" t="s">
        <v>13053</v>
      </c>
      <c r="J1147" t="s">
        <v>109</v>
      </c>
      <c r="K1147">
        <f>LEN(F1147)</f>
        <v>10</v>
      </c>
    </row>
    <row r="1148" spans="5:11">
      <c r="E1148" t="s">
        <v>107</v>
      </c>
      <c r="F1148" s="2" t="s">
        <v>6649</v>
      </c>
      <c r="G1148" t="s">
        <v>107</v>
      </c>
      <c r="H1148" t="s">
        <v>108</v>
      </c>
      <c r="I1148" s="3" t="s">
        <v>13892</v>
      </c>
      <c r="J1148" t="s">
        <v>109</v>
      </c>
      <c r="K1148">
        <f>LEN(F1148)</f>
        <v>10</v>
      </c>
    </row>
    <row r="1149" spans="5:11">
      <c r="E1149" t="s">
        <v>107</v>
      </c>
      <c r="F1149" s="2" t="s">
        <v>6661</v>
      </c>
      <c r="G1149" t="s">
        <v>107</v>
      </c>
      <c r="H1149" t="s">
        <v>108</v>
      </c>
      <c r="I1149" s="3" t="s">
        <v>15543</v>
      </c>
      <c r="J1149" t="s">
        <v>109</v>
      </c>
      <c r="K1149">
        <f>LEN(F1149)</f>
        <v>10</v>
      </c>
    </row>
    <row r="1150" spans="5:11">
      <c r="E1150" t="s">
        <v>107</v>
      </c>
      <c r="F1150" s="2" t="s">
        <v>6674</v>
      </c>
      <c r="G1150" t="s">
        <v>107</v>
      </c>
      <c r="H1150" t="s">
        <v>108</v>
      </c>
      <c r="I1150" s="3" t="s">
        <v>15556</v>
      </c>
      <c r="J1150" t="s">
        <v>109</v>
      </c>
      <c r="K1150">
        <f>LEN(F1150)</f>
        <v>10</v>
      </c>
    </row>
    <row r="1151" spans="5:11">
      <c r="E1151" t="s">
        <v>107</v>
      </c>
      <c r="F1151" s="2" t="s">
        <v>6680</v>
      </c>
      <c r="G1151" t="s">
        <v>107</v>
      </c>
      <c r="H1151" t="s">
        <v>108</v>
      </c>
      <c r="I1151" s="3" t="s">
        <v>12905</v>
      </c>
      <c r="J1151" t="s">
        <v>109</v>
      </c>
      <c r="K1151">
        <f>LEN(F1151)</f>
        <v>10</v>
      </c>
    </row>
    <row r="1152" spans="5:11">
      <c r="E1152" t="s">
        <v>107</v>
      </c>
      <c r="F1152" s="2" t="s">
        <v>6689</v>
      </c>
      <c r="G1152" t="s">
        <v>107</v>
      </c>
      <c r="H1152" t="s">
        <v>108</v>
      </c>
      <c r="I1152" s="3" t="s">
        <v>15569</v>
      </c>
      <c r="J1152" t="s">
        <v>109</v>
      </c>
      <c r="K1152">
        <f>LEN(F1152)</f>
        <v>10</v>
      </c>
    </row>
    <row r="1153" spans="5:11">
      <c r="E1153" t="s">
        <v>107</v>
      </c>
      <c r="F1153" s="2" t="s">
        <v>6694</v>
      </c>
      <c r="G1153" t="s">
        <v>107</v>
      </c>
      <c r="H1153" t="s">
        <v>108</v>
      </c>
      <c r="I1153" s="3" t="s">
        <v>13164</v>
      </c>
      <c r="J1153" t="s">
        <v>109</v>
      </c>
      <c r="K1153">
        <f>LEN(F1153)</f>
        <v>10</v>
      </c>
    </row>
    <row r="1154" spans="5:11">
      <c r="E1154" t="s">
        <v>107</v>
      </c>
      <c r="F1154" s="2" t="s">
        <v>6708</v>
      </c>
      <c r="G1154" t="s">
        <v>107</v>
      </c>
      <c r="H1154" t="s">
        <v>108</v>
      </c>
      <c r="I1154" s="3" t="s">
        <v>15582</v>
      </c>
      <c r="J1154" t="s">
        <v>109</v>
      </c>
      <c r="K1154">
        <f>LEN(F1154)</f>
        <v>10</v>
      </c>
    </row>
    <row r="1155" spans="5:11">
      <c r="E1155" t="s">
        <v>107</v>
      </c>
      <c r="F1155" s="2" t="s">
        <v>6710</v>
      </c>
      <c r="G1155" t="s">
        <v>107</v>
      </c>
      <c r="H1155" t="s">
        <v>108</v>
      </c>
      <c r="I1155" s="3" t="s">
        <v>15583</v>
      </c>
      <c r="J1155" t="s">
        <v>109</v>
      </c>
      <c r="K1155">
        <f>LEN(F1155)</f>
        <v>10</v>
      </c>
    </row>
    <row r="1156" spans="5:11">
      <c r="E1156" t="s">
        <v>107</v>
      </c>
      <c r="F1156" s="2" t="s">
        <v>6712</v>
      </c>
      <c r="G1156" t="s">
        <v>107</v>
      </c>
      <c r="H1156" t="s">
        <v>108</v>
      </c>
      <c r="I1156" s="3" t="s">
        <v>15585</v>
      </c>
      <c r="J1156" t="s">
        <v>109</v>
      </c>
      <c r="K1156">
        <f>LEN(F1156)</f>
        <v>10</v>
      </c>
    </row>
    <row r="1157" spans="5:11">
      <c r="E1157" t="s">
        <v>107</v>
      </c>
      <c r="F1157" s="2" t="s">
        <v>6751</v>
      </c>
      <c r="G1157" t="s">
        <v>107</v>
      </c>
      <c r="H1157" t="s">
        <v>108</v>
      </c>
      <c r="I1157" s="3" t="s">
        <v>15613</v>
      </c>
      <c r="J1157" t="s">
        <v>109</v>
      </c>
      <c r="K1157">
        <f>LEN(F1157)</f>
        <v>10</v>
      </c>
    </row>
    <row r="1158" spans="5:11">
      <c r="E1158" t="s">
        <v>107</v>
      </c>
      <c r="F1158" s="2" t="s">
        <v>6852</v>
      </c>
      <c r="G1158" t="s">
        <v>107</v>
      </c>
      <c r="H1158" t="s">
        <v>108</v>
      </c>
      <c r="I1158" s="3" t="s">
        <v>15694</v>
      </c>
      <c r="J1158" t="s">
        <v>109</v>
      </c>
      <c r="K1158">
        <f>LEN(F1158)</f>
        <v>10</v>
      </c>
    </row>
    <row r="1159" spans="5:11">
      <c r="E1159" t="s">
        <v>107</v>
      </c>
      <c r="F1159" s="2" t="s">
        <v>6861</v>
      </c>
      <c r="G1159" t="s">
        <v>107</v>
      </c>
      <c r="H1159" t="s">
        <v>108</v>
      </c>
      <c r="I1159" s="3" t="s">
        <v>15703</v>
      </c>
      <c r="J1159" t="s">
        <v>109</v>
      </c>
      <c r="K1159">
        <f>LEN(F1159)</f>
        <v>10</v>
      </c>
    </row>
    <row r="1160" spans="5:11">
      <c r="E1160" t="s">
        <v>107</v>
      </c>
      <c r="F1160" s="2" t="s">
        <v>6862</v>
      </c>
      <c r="G1160" t="s">
        <v>107</v>
      </c>
      <c r="H1160" t="s">
        <v>108</v>
      </c>
      <c r="I1160" s="3" t="s">
        <v>15704</v>
      </c>
      <c r="J1160" t="s">
        <v>109</v>
      </c>
      <c r="K1160">
        <f>LEN(F1160)</f>
        <v>10</v>
      </c>
    </row>
    <row r="1161" spans="5:11">
      <c r="E1161" t="s">
        <v>107</v>
      </c>
      <c r="F1161" s="2" t="s">
        <v>6881</v>
      </c>
      <c r="G1161" t="s">
        <v>107</v>
      </c>
      <c r="H1161" t="s">
        <v>108</v>
      </c>
      <c r="I1161" s="3" t="s">
        <v>15717</v>
      </c>
      <c r="J1161" t="s">
        <v>109</v>
      </c>
      <c r="K1161">
        <f>LEN(F1161)</f>
        <v>10</v>
      </c>
    </row>
    <row r="1162" spans="5:11">
      <c r="E1162" t="s">
        <v>107</v>
      </c>
      <c r="F1162" s="2" t="s">
        <v>6883</v>
      </c>
      <c r="G1162" t="s">
        <v>107</v>
      </c>
      <c r="H1162" t="s">
        <v>108</v>
      </c>
      <c r="I1162" s="3" t="s">
        <v>15719</v>
      </c>
      <c r="J1162" t="s">
        <v>109</v>
      </c>
      <c r="K1162">
        <f>LEN(F1162)</f>
        <v>10</v>
      </c>
    </row>
    <row r="1163" spans="5:11">
      <c r="E1163" t="s">
        <v>107</v>
      </c>
      <c r="F1163" s="2" t="s">
        <v>6892</v>
      </c>
      <c r="G1163" t="s">
        <v>107</v>
      </c>
      <c r="H1163" t="s">
        <v>108</v>
      </c>
      <c r="I1163" s="3" t="s">
        <v>15360</v>
      </c>
      <c r="J1163" t="s">
        <v>109</v>
      </c>
      <c r="K1163">
        <f>LEN(F1163)</f>
        <v>10</v>
      </c>
    </row>
    <row r="1164" spans="5:11">
      <c r="E1164" t="s">
        <v>107</v>
      </c>
      <c r="F1164" s="2" t="s">
        <v>6907</v>
      </c>
      <c r="G1164" t="s">
        <v>107</v>
      </c>
      <c r="H1164" t="s">
        <v>108</v>
      </c>
      <c r="I1164" s="3" t="s">
        <v>15735</v>
      </c>
      <c r="J1164" t="s">
        <v>109</v>
      </c>
      <c r="K1164">
        <f>LEN(F1164)</f>
        <v>10</v>
      </c>
    </row>
    <row r="1165" spans="5:11">
      <c r="E1165" t="s">
        <v>107</v>
      </c>
      <c r="F1165" s="2" t="s">
        <v>6926</v>
      </c>
      <c r="G1165" t="s">
        <v>107</v>
      </c>
      <c r="H1165" t="s">
        <v>108</v>
      </c>
      <c r="I1165" s="3" t="s">
        <v>15748</v>
      </c>
      <c r="J1165" t="s">
        <v>109</v>
      </c>
      <c r="K1165">
        <f>LEN(F1165)</f>
        <v>10</v>
      </c>
    </row>
    <row r="1166" spans="5:11">
      <c r="E1166" t="s">
        <v>107</v>
      </c>
      <c r="F1166" s="2" t="s">
        <v>6953</v>
      </c>
      <c r="G1166" t="s">
        <v>107</v>
      </c>
      <c r="H1166" t="s">
        <v>108</v>
      </c>
      <c r="I1166" s="3" t="s">
        <v>13139</v>
      </c>
      <c r="J1166" t="s">
        <v>109</v>
      </c>
      <c r="K1166">
        <f>LEN(F1166)</f>
        <v>10</v>
      </c>
    </row>
    <row r="1167" spans="5:11">
      <c r="E1167" t="s">
        <v>107</v>
      </c>
      <c r="F1167" s="2" t="s">
        <v>6956</v>
      </c>
      <c r="G1167" t="s">
        <v>107</v>
      </c>
      <c r="H1167" t="s">
        <v>108</v>
      </c>
      <c r="I1167" s="3" t="s">
        <v>11459</v>
      </c>
      <c r="J1167" t="s">
        <v>109</v>
      </c>
      <c r="K1167">
        <f>LEN(F1167)</f>
        <v>10</v>
      </c>
    </row>
    <row r="1168" spans="5:11">
      <c r="E1168" t="s">
        <v>107</v>
      </c>
      <c r="F1168" s="2" t="s">
        <v>6975</v>
      </c>
      <c r="G1168" t="s">
        <v>107</v>
      </c>
      <c r="H1168" t="s">
        <v>108</v>
      </c>
      <c r="I1168" s="3" t="s">
        <v>15781</v>
      </c>
      <c r="J1168" t="s">
        <v>109</v>
      </c>
      <c r="K1168">
        <f>LEN(F1168)</f>
        <v>10</v>
      </c>
    </row>
    <row r="1169" spans="5:11">
      <c r="E1169" t="s">
        <v>107</v>
      </c>
      <c r="F1169" s="2" t="s">
        <v>6982</v>
      </c>
      <c r="G1169" t="s">
        <v>107</v>
      </c>
      <c r="H1169" t="s">
        <v>108</v>
      </c>
      <c r="I1169" s="3" t="s">
        <v>15786</v>
      </c>
      <c r="J1169" t="s">
        <v>109</v>
      </c>
      <c r="K1169">
        <f>LEN(F1169)</f>
        <v>10</v>
      </c>
    </row>
    <row r="1170" spans="5:11">
      <c r="E1170" t="s">
        <v>107</v>
      </c>
      <c r="F1170" s="2" t="s">
        <v>6997</v>
      </c>
      <c r="G1170" t="s">
        <v>107</v>
      </c>
      <c r="H1170" t="s">
        <v>108</v>
      </c>
      <c r="I1170" s="3" t="s">
        <v>15797</v>
      </c>
      <c r="J1170" t="s">
        <v>109</v>
      </c>
      <c r="K1170">
        <f>LEN(F1170)</f>
        <v>10</v>
      </c>
    </row>
    <row r="1171" spans="5:11">
      <c r="E1171" t="s">
        <v>107</v>
      </c>
      <c r="F1171" s="2" t="s">
        <v>6998</v>
      </c>
      <c r="G1171" t="s">
        <v>107</v>
      </c>
      <c r="H1171" t="s">
        <v>108</v>
      </c>
      <c r="I1171" s="3" t="s">
        <v>15798</v>
      </c>
      <c r="J1171" t="s">
        <v>109</v>
      </c>
      <c r="K1171">
        <f>LEN(F1171)</f>
        <v>10</v>
      </c>
    </row>
    <row r="1172" spans="5:11">
      <c r="E1172" t="s">
        <v>107</v>
      </c>
      <c r="F1172" s="2" t="s">
        <v>7002</v>
      </c>
      <c r="G1172" t="s">
        <v>107</v>
      </c>
      <c r="H1172" t="s">
        <v>108</v>
      </c>
      <c r="I1172" s="3" t="s">
        <v>10836</v>
      </c>
      <c r="J1172" t="s">
        <v>109</v>
      </c>
      <c r="K1172">
        <f>LEN(F1172)</f>
        <v>10</v>
      </c>
    </row>
    <row r="1173" spans="5:11">
      <c r="E1173" t="s">
        <v>107</v>
      </c>
      <c r="F1173" s="2" t="s">
        <v>7017</v>
      </c>
      <c r="G1173" t="s">
        <v>107</v>
      </c>
      <c r="H1173" t="s">
        <v>108</v>
      </c>
      <c r="I1173" s="3" t="s">
        <v>15811</v>
      </c>
      <c r="J1173" t="s">
        <v>109</v>
      </c>
      <c r="K1173">
        <f>LEN(F1173)</f>
        <v>10</v>
      </c>
    </row>
    <row r="1174" spans="5:11">
      <c r="E1174" t="s">
        <v>107</v>
      </c>
      <c r="F1174" s="2" t="s">
        <v>7026</v>
      </c>
      <c r="G1174" t="s">
        <v>107</v>
      </c>
      <c r="H1174" t="s">
        <v>108</v>
      </c>
      <c r="I1174" s="3" t="s">
        <v>15817</v>
      </c>
      <c r="J1174" t="s">
        <v>109</v>
      </c>
      <c r="K1174">
        <f>LEN(F1174)</f>
        <v>10</v>
      </c>
    </row>
    <row r="1175" spans="5:11">
      <c r="E1175" t="s">
        <v>107</v>
      </c>
      <c r="F1175" s="2" t="s">
        <v>7033</v>
      </c>
      <c r="G1175" t="s">
        <v>107</v>
      </c>
      <c r="H1175" t="s">
        <v>108</v>
      </c>
      <c r="I1175" s="3" t="s">
        <v>15822</v>
      </c>
      <c r="J1175" t="s">
        <v>109</v>
      </c>
      <c r="K1175">
        <f>LEN(F1175)</f>
        <v>10</v>
      </c>
    </row>
    <row r="1176" spans="5:11">
      <c r="E1176" t="s">
        <v>107</v>
      </c>
      <c r="F1176" s="2" t="s">
        <v>7045</v>
      </c>
      <c r="G1176" t="s">
        <v>107</v>
      </c>
      <c r="H1176" t="s">
        <v>108</v>
      </c>
      <c r="I1176" s="3" t="s">
        <v>15830</v>
      </c>
      <c r="J1176" t="s">
        <v>109</v>
      </c>
      <c r="K1176">
        <f>LEN(F1176)</f>
        <v>10</v>
      </c>
    </row>
    <row r="1177" spans="5:11">
      <c r="E1177" t="s">
        <v>107</v>
      </c>
      <c r="F1177" s="2" t="s">
        <v>7047</v>
      </c>
      <c r="G1177" t="s">
        <v>107</v>
      </c>
      <c r="H1177" t="s">
        <v>108</v>
      </c>
      <c r="I1177" s="3" t="s">
        <v>15832</v>
      </c>
      <c r="J1177" t="s">
        <v>109</v>
      </c>
      <c r="K1177">
        <f>LEN(F1177)</f>
        <v>10</v>
      </c>
    </row>
    <row r="1178" spans="5:11">
      <c r="E1178" t="s">
        <v>107</v>
      </c>
      <c r="F1178" s="2" t="s">
        <v>7053</v>
      </c>
      <c r="G1178" t="s">
        <v>107</v>
      </c>
      <c r="H1178" t="s">
        <v>108</v>
      </c>
      <c r="I1178" s="3" t="s">
        <v>15835</v>
      </c>
      <c r="J1178" t="s">
        <v>109</v>
      </c>
      <c r="K1178">
        <f>LEN(F1178)</f>
        <v>10</v>
      </c>
    </row>
    <row r="1179" spans="5:11">
      <c r="E1179" t="s">
        <v>107</v>
      </c>
      <c r="F1179" s="2" t="s">
        <v>7055</v>
      </c>
      <c r="G1179" t="s">
        <v>107</v>
      </c>
      <c r="H1179" t="s">
        <v>108</v>
      </c>
      <c r="I1179" s="3" t="s">
        <v>15836</v>
      </c>
      <c r="J1179" t="s">
        <v>109</v>
      </c>
      <c r="K1179">
        <f>LEN(F1179)</f>
        <v>10</v>
      </c>
    </row>
    <row r="1180" spans="5:11">
      <c r="E1180" t="s">
        <v>107</v>
      </c>
      <c r="F1180" s="2" t="s">
        <v>7064</v>
      </c>
      <c r="G1180" t="s">
        <v>107</v>
      </c>
      <c r="H1180" t="s">
        <v>108</v>
      </c>
      <c r="I1180" s="3" t="s">
        <v>14628</v>
      </c>
      <c r="J1180" t="s">
        <v>109</v>
      </c>
      <c r="K1180">
        <f>LEN(F1180)</f>
        <v>10</v>
      </c>
    </row>
    <row r="1181" spans="5:11">
      <c r="E1181" t="s">
        <v>107</v>
      </c>
      <c r="F1181" s="2" t="s">
        <v>7066</v>
      </c>
      <c r="G1181" t="s">
        <v>107</v>
      </c>
      <c r="H1181" t="s">
        <v>108</v>
      </c>
      <c r="I1181" s="3" t="s">
        <v>13310</v>
      </c>
      <c r="J1181" t="s">
        <v>109</v>
      </c>
      <c r="K1181">
        <f>LEN(F1181)</f>
        <v>10</v>
      </c>
    </row>
    <row r="1182" spans="5:11">
      <c r="E1182" t="s">
        <v>107</v>
      </c>
      <c r="F1182" s="2" t="s">
        <v>7070</v>
      </c>
      <c r="G1182" t="s">
        <v>107</v>
      </c>
      <c r="H1182" t="s">
        <v>108</v>
      </c>
      <c r="I1182" s="3" t="s">
        <v>15845</v>
      </c>
      <c r="J1182" t="s">
        <v>109</v>
      </c>
      <c r="K1182">
        <f>LEN(F1182)</f>
        <v>10</v>
      </c>
    </row>
    <row r="1183" spans="5:11">
      <c r="E1183" t="s">
        <v>107</v>
      </c>
      <c r="F1183" s="2" t="s">
        <v>7080</v>
      </c>
      <c r="G1183" t="s">
        <v>107</v>
      </c>
      <c r="H1183" t="s">
        <v>108</v>
      </c>
      <c r="I1183" s="3" t="s">
        <v>15853</v>
      </c>
      <c r="J1183" t="s">
        <v>109</v>
      </c>
      <c r="K1183">
        <f>LEN(F1183)</f>
        <v>10</v>
      </c>
    </row>
    <row r="1184" spans="5:11">
      <c r="E1184" t="s">
        <v>107</v>
      </c>
      <c r="F1184" s="2" t="s">
        <v>7082</v>
      </c>
      <c r="G1184" t="s">
        <v>107</v>
      </c>
      <c r="H1184" t="s">
        <v>108</v>
      </c>
      <c r="I1184" s="3" t="s">
        <v>15854</v>
      </c>
      <c r="J1184" t="s">
        <v>109</v>
      </c>
      <c r="K1184">
        <f>LEN(F1184)</f>
        <v>10</v>
      </c>
    </row>
    <row r="1185" spans="5:11">
      <c r="E1185" t="s">
        <v>107</v>
      </c>
      <c r="F1185" s="2" t="s">
        <v>7087</v>
      </c>
      <c r="G1185" t="s">
        <v>107</v>
      </c>
      <c r="H1185" t="s">
        <v>108</v>
      </c>
      <c r="I1185" s="3" t="s">
        <v>15858</v>
      </c>
      <c r="J1185" t="s">
        <v>109</v>
      </c>
      <c r="K1185">
        <f>LEN(F1185)</f>
        <v>10</v>
      </c>
    </row>
    <row r="1186" spans="5:11">
      <c r="E1186" t="s">
        <v>107</v>
      </c>
      <c r="F1186" s="2" t="s">
        <v>7090</v>
      </c>
      <c r="G1186" t="s">
        <v>107</v>
      </c>
      <c r="H1186" t="s">
        <v>108</v>
      </c>
      <c r="I1186" s="3" t="s">
        <v>14313</v>
      </c>
      <c r="J1186" t="s">
        <v>109</v>
      </c>
      <c r="K1186">
        <f>LEN(F1186)</f>
        <v>10</v>
      </c>
    </row>
    <row r="1187" spans="5:11">
      <c r="E1187" t="s">
        <v>107</v>
      </c>
      <c r="F1187" s="2" t="s">
        <v>7092</v>
      </c>
      <c r="G1187" t="s">
        <v>107</v>
      </c>
      <c r="H1187" t="s">
        <v>108</v>
      </c>
      <c r="I1187" s="3" t="s">
        <v>15861</v>
      </c>
      <c r="J1187" t="s">
        <v>109</v>
      </c>
      <c r="K1187">
        <f>LEN(F1187)</f>
        <v>10</v>
      </c>
    </row>
    <row r="1188" spans="5:11">
      <c r="E1188" t="s">
        <v>107</v>
      </c>
      <c r="F1188" s="2" t="s">
        <v>7106</v>
      </c>
      <c r="G1188" t="s">
        <v>107</v>
      </c>
      <c r="H1188" t="s">
        <v>108</v>
      </c>
      <c r="I1188" s="3" t="s">
        <v>15874</v>
      </c>
      <c r="J1188" t="s">
        <v>109</v>
      </c>
      <c r="K1188">
        <f>LEN(F1188)</f>
        <v>10</v>
      </c>
    </row>
    <row r="1189" spans="5:11">
      <c r="E1189" t="s">
        <v>107</v>
      </c>
      <c r="F1189" s="2" t="s">
        <v>7113</v>
      </c>
      <c r="G1189" t="s">
        <v>107</v>
      </c>
      <c r="H1189" t="s">
        <v>108</v>
      </c>
      <c r="I1189" s="3" t="s">
        <v>10648</v>
      </c>
      <c r="J1189" t="s">
        <v>109</v>
      </c>
      <c r="K1189">
        <f>LEN(F1189)</f>
        <v>10</v>
      </c>
    </row>
    <row r="1190" spans="5:11">
      <c r="E1190" t="s">
        <v>107</v>
      </c>
      <c r="F1190" s="2" t="s">
        <v>7116</v>
      </c>
      <c r="G1190" t="s">
        <v>107</v>
      </c>
      <c r="H1190" t="s">
        <v>108</v>
      </c>
      <c r="I1190" s="3" t="s">
        <v>15880</v>
      </c>
      <c r="J1190" t="s">
        <v>109</v>
      </c>
      <c r="K1190">
        <f>LEN(F1190)</f>
        <v>10</v>
      </c>
    </row>
    <row r="1191" spans="5:11">
      <c r="E1191" t="s">
        <v>107</v>
      </c>
      <c r="F1191" s="2" t="s">
        <v>7131</v>
      </c>
      <c r="G1191" t="s">
        <v>107</v>
      </c>
      <c r="H1191" t="s">
        <v>108</v>
      </c>
      <c r="I1191" s="3" t="s">
        <v>15886</v>
      </c>
      <c r="J1191" t="s">
        <v>109</v>
      </c>
      <c r="K1191">
        <f>LEN(F1191)</f>
        <v>10</v>
      </c>
    </row>
    <row r="1192" spans="5:11">
      <c r="E1192" t="s">
        <v>107</v>
      </c>
      <c r="F1192" s="2" t="s">
        <v>7132</v>
      </c>
      <c r="G1192" t="s">
        <v>107</v>
      </c>
      <c r="H1192" t="s">
        <v>108</v>
      </c>
      <c r="I1192" s="3" t="s">
        <v>11788</v>
      </c>
      <c r="J1192" t="s">
        <v>109</v>
      </c>
      <c r="K1192">
        <f>LEN(F1192)</f>
        <v>10</v>
      </c>
    </row>
    <row r="1193" spans="5:11">
      <c r="E1193" t="s">
        <v>107</v>
      </c>
      <c r="F1193" s="2" t="s">
        <v>7133</v>
      </c>
      <c r="G1193" t="s">
        <v>107</v>
      </c>
      <c r="H1193" t="s">
        <v>108</v>
      </c>
      <c r="I1193" s="3" t="s">
        <v>15887</v>
      </c>
      <c r="J1193" t="s">
        <v>109</v>
      </c>
      <c r="K1193">
        <f>LEN(F1193)</f>
        <v>10</v>
      </c>
    </row>
    <row r="1194" spans="5:11">
      <c r="E1194" t="s">
        <v>107</v>
      </c>
      <c r="F1194" s="2" t="s">
        <v>7147</v>
      </c>
      <c r="G1194" t="s">
        <v>107</v>
      </c>
      <c r="H1194" t="s">
        <v>108</v>
      </c>
      <c r="I1194" s="3" t="s">
        <v>15898</v>
      </c>
      <c r="J1194" t="s">
        <v>109</v>
      </c>
      <c r="K1194">
        <f>LEN(F1194)</f>
        <v>10</v>
      </c>
    </row>
    <row r="1195" spans="5:11">
      <c r="E1195" t="s">
        <v>107</v>
      </c>
      <c r="F1195" s="2" t="s">
        <v>7154</v>
      </c>
      <c r="G1195" t="s">
        <v>107</v>
      </c>
      <c r="H1195" t="s">
        <v>108</v>
      </c>
      <c r="I1195" s="3" t="s">
        <v>15905</v>
      </c>
      <c r="J1195" t="s">
        <v>109</v>
      </c>
      <c r="K1195">
        <f>LEN(F1195)</f>
        <v>10</v>
      </c>
    </row>
    <row r="1196" spans="5:11">
      <c r="E1196" t="s">
        <v>107</v>
      </c>
      <c r="F1196" s="2" t="s">
        <v>7156</v>
      </c>
      <c r="G1196" t="s">
        <v>107</v>
      </c>
      <c r="H1196" t="s">
        <v>108</v>
      </c>
      <c r="I1196" s="3" t="s">
        <v>15907</v>
      </c>
      <c r="J1196" t="s">
        <v>109</v>
      </c>
      <c r="K1196">
        <f>LEN(F1196)</f>
        <v>10</v>
      </c>
    </row>
    <row r="1197" spans="5:11">
      <c r="E1197" t="s">
        <v>107</v>
      </c>
      <c r="F1197" s="2" t="s">
        <v>7163</v>
      </c>
      <c r="G1197" t="s">
        <v>107</v>
      </c>
      <c r="H1197" t="s">
        <v>108</v>
      </c>
      <c r="I1197" s="3" t="s">
        <v>15913</v>
      </c>
      <c r="J1197" t="s">
        <v>109</v>
      </c>
      <c r="K1197">
        <f>LEN(F1197)</f>
        <v>10</v>
      </c>
    </row>
    <row r="1198" spans="5:11">
      <c r="E1198" t="s">
        <v>107</v>
      </c>
      <c r="F1198" s="2" t="s">
        <v>7165</v>
      </c>
      <c r="G1198" t="s">
        <v>107</v>
      </c>
      <c r="H1198" t="s">
        <v>108</v>
      </c>
      <c r="I1198" s="3" t="s">
        <v>15915</v>
      </c>
      <c r="J1198" t="s">
        <v>109</v>
      </c>
      <c r="K1198">
        <f>LEN(F1198)</f>
        <v>10</v>
      </c>
    </row>
    <row r="1199" spans="5:11">
      <c r="E1199" t="s">
        <v>107</v>
      </c>
      <c r="F1199" s="2" t="s">
        <v>7177</v>
      </c>
      <c r="G1199" t="s">
        <v>107</v>
      </c>
      <c r="H1199" t="s">
        <v>108</v>
      </c>
      <c r="I1199" s="3" t="s">
        <v>15926</v>
      </c>
      <c r="J1199" t="s">
        <v>109</v>
      </c>
      <c r="K1199">
        <f>LEN(F1199)</f>
        <v>10</v>
      </c>
    </row>
    <row r="1200" spans="5:11">
      <c r="E1200" t="s">
        <v>107</v>
      </c>
      <c r="F1200" s="2" t="s">
        <v>7178</v>
      </c>
      <c r="G1200" t="s">
        <v>107</v>
      </c>
      <c r="H1200" t="s">
        <v>108</v>
      </c>
      <c r="I1200" s="3" t="s">
        <v>15923</v>
      </c>
      <c r="J1200" t="s">
        <v>109</v>
      </c>
      <c r="K1200">
        <f>LEN(F1200)</f>
        <v>10</v>
      </c>
    </row>
    <row r="1201" spans="5:11">
      <c r="E1201" t="s">
        <v>107</v>
      </c>
      <c r="F1201" s="2" t="s">
        <v>7189</v>
      </c>
      <c r="G1201" t="s">
        <v>107</v>
      </c>
      <c r="H1201" t="s">
        <v>108</v>
      </c>
      <c r="I1201" s="3" t="s">
        <v>15934</v>
      </c>
      <c r="J1201" t="s">
        <v>109</v>
      </c>
      <c r="K1201">
        <f>LEN(F1201)</f>
        <v>10</v>
      </c>
    </row>
    <row r="1202" spans="5:11">
      <c r="E1202" t="s">
        <v>107</v>
      </c>
      <c r="F1202" s="2" t="s">
        <v>7196</v>
      </c>
      <c r="G1202" t="s">
        <v>107</v>
      </c>
      <c r="H1202" t="s">
        <v>108</v>
      </c>
      <c r="I1202" s="3" t="s">
        <v>15941</v>
      </c>
      <c r="J1202" t="s">
        <v>109</v>
      </c>
      <c r="K1202">
        <f>LEN(F1202)</f>
        <v>10</v>
      </c>
    </row>
    <row r="1203" spans="5:11">
      <c r="E1203" t="s">
        <v>107</v>
      </c>
      <c r="F1203" s="2" t="s">
        <v>7227</v>
      </c>
      <c r="G1203" t="s">
        <v>107</v>
      </c>
      <c r="H1203" t="s">
        <v>108</v>
      </c>
      <c r="I1203" s="3" t="s">
        <v>15961</v>
      </c>
      <c r="J1203" t="s">
        <v>109</v>
      </c>
      <c r="K1203">
        <f>LEN(F1203)</f>
        <v>10</v>
      </c>
    </row>
    <row r="1204" spans="5:11">
      <c r="E1204" t="s">
        <v>107</v>
      </c>
      <c r="F1204" s="2" t="s">
        <v>7231</v>
      </c>
      <c r="G1204" t="s">
        <v>107</v>
      </c>
      <c r="H1204" t="s">
        <v>108</v>
      </c>
      <c r="I1204" s="3" t="s">
        <v>10382</v>
      </c>
      <c r="J1204" t="s">
        <v>109</v>
      </c>
      <c r="K1204">
        <f>LEN(F1204)</f>
        <v>10</v>
      </c>
    </row>
    <row r="1205" spans="5:11">
      <c r="E1205" t="s">
        <v>107</v>
      </c>
      <c r="F1205" s="2" t="s">
        <v>7241</v>
      </c>
      <c r="G1205" t="s">
        <v>107</v>
      </c>
      <c r="H1205" t="s">
        <v>108</v>
      </c>
      <c r="I1205" s="3" t="s">
        <v>15972</v>
      </c>
      <c r="J1205" t="s">
        <v>109</v>
      </c>
      <c r="K1205">
        <f>LEN(F1205)</f>
        <v>10</v>
      </c>
    </row>
    <row r="1206" spans="5:11">
      <c r="E1206" t="s">
        <v>107</v>
      </c>
      <c r="F1206" s="2" t="s">
        <v>7258</v>
      </c>
      <c r="G1206" t="s">
        <v>107</v>
      </c>
      <c r="H1206" t="s">
        <v>108</v>
      </c>
      <c r="I1206" s="3" t="s">
        <v>15987</v>
      </c>
      <c r="J1206" t="s">
        <v>109</v>
      </c>
      <c r="K1206">
        <f>LEN(F1206)</f>
        <v>10</v>
      </c>
    </row>
    <row r="1207" spans="5:11">
      <c r="E1207" t="s">
        <v>107</v>
      </c>
      <c r="F1207" s="2" t="s">
        <v>7360</v>
      </c>
      <c r="G1207" t="s">
        <v>107</v>
      </c>
      <c r="H1207" t="s">
        <v>108</v>
      </c>
      <c r="I1207" s="3" t="s">
        <v>16030</v>
      </c>
      <c r="J1207" t="s">
        <v>109</v>
      </c>
      <c r="K1207">
        <f>LEN(F1207)</f>
        <v>10</v>
      </c>
    </row>
    <row r="1208" spans="5:11">
      <c r="E1208" t="s">
        <v>107</v>
      </c>
      <c r="F1208" s="2" t="s">
        <v>7361</v>
      </c>
      <c r="G1208" t="s">
        <v>107</v>
      </c>
      <c r="H1208" t="s">
        <v>108</v>
      </c>
      <c r="I1208" s="3" t="s">
        <v>16056</v>
      </c>
      <c r="J1208" t="s">
        <v>109</v>
      </c>
      <c r="K1208">
        <f>LEN(F1208)</f>
        <v>10</v>
      </c>
    </row>
    <row r="1209" spans="5:11">
      <c r="E1209" t="s">
        <v>107</v>
      </c>
      <c r="F1209" s="2" t="s">
        <v>7386</v>
      </c>
      <c r="G1209" t="s">
        <v>107</v>
      </c>
      <c r="H1209" t="s">
        <v>108</v>
      </c>
      <c r="I1209" s="3" t="s">
        <v>16075</v>
      </c>
      <c r="J1209" t="s">
        <v>109</v>
      </c>
      <c r="K1209">
        <f>LEN(F1209)</f>
        <v>10</v>
      </c>
    </row>
    <row r="1210" spans="5:11">
      <c r="E1210" t="s">
        <v>107</v>
      </c>
      <c r="F1210" s="2" t="s">
        <v>7387</v>
      </c>
      <c r="G1210" t="s">
        <v>107</v>
      </c>
      <c r="H1210" t="s">
        <v>108</v>
      </c>
      <c r="I1210" s="3" t="s">
        <v>10125</v>
      </c>
      <c r="J1210" t="s">
        <v>109</v>
      </c>
      <c r="K1210">
        <f>LEN(F1210)</f>
        <v>10</v>
      </c>
    </row>
    <row r="1211" spans="5:11">
      <c r="E1211" t="s">
        <v>107</v>
      </c>
      <c r="F1211" s="2" t="s">
        <v>7390</v>
      </c>
      <c r="G1211" t="s">
        <v>107</v>
      </c>
      <c r="H1211" t="s">
        <v>108</v>
      </c>
      <c r="I1211" s="3" t="s">
        <v>10125</v>
      </c>
      <c r="J1211" t="s">
        <v>109</v>
      </c>
      <c r="K1211">
        <f>LEN(F1211)</f>
        <v>10</v>
      </c>
    </row>
    <row r="1212" spans="5:11">
      <c r="E1212" t="s">
        <v>107</v>
      </c>
      <c r="F1212" s="2" t="s">
        <v>7395</v>
      </c>
      <c r="G1212" t="s">
        <v>107</v>
      </c>
      <c r="H1212" t="s">
        <v>108</v>
      </c>
      <c r="I1212" s="3" t="s">
        <v>16081</v>
      </c>
      <c r="J1212" t="s">
        <v>109</v>
      </c>
      <c r="K1212">
        <f>LEN(F1212)</f>
        <v>10</v>
      </c>
    </row>
    <row r="1213" spans="5:11">
      <c r="E1213" t="s">
        <v>107</v>
      </c>
      <c r="F1213" s="2" t="s">
        <v>7402</v>
      </c>
      <c r="G1213" t="s">
        <v>107</v>
      </c>
      <c r="H1213" t="s">
        <v>108</v>
      </c>
      <c r="I1213" s="3" t="s">
        <v>16086</v>
      </c>
      <c r="J1213" t="s">
        <v>109</v>
      </c>
      <c r="K1213">
        <f>LEN(F1213)</f>
        <v>10</v>
      </c>
    </row>
    <row r="1214" spans="5:11">
      <c r="E1214" t="s">
        <v>107</v>
      </c>
      <c r="F1214" s="2" t="s">
        <v>7407</v>
      </c>
      <c r="G1214" t="s">
        <v>107</v>
      </c>
      <c r="H1214" t="s">
        <v>108</v>
      </c>
      <c r="I1214" s="3" t="s">
        <v>12712</v>
      </c>
      <c r="J1214" t="s">
        <v>109</v>
      </c>
      <c r="K1214">
        <f>LEN(F1214)</f>
        <v>10</v>
      </c>
    </row>
    <row r="1215" spans="5:11">
      <c r="E1215" t="s">
        <v>107</v>
      </c>
      <c r="F1215" s="2" t="s">
        <v>7409</v>
      </c>
      <c r="G1215" t="s">
        <v>107</v>
      </c>
      <c r="H1215" t="s">
        <v>108</v>
      </c>
      <c r="I1215" s="3" t="s">
        <v>16090</v>
      </c>
      <c r="J1215" t="s">
        <v>109</v>
      </c>
      <c r="K1215">
        <f>LEN(F1215)</f>
        <v>10</v>
      </c>
    </row>
    <row r="1216" spans="5:11">
      <c r="E1216" t="s">
        <v>107</v>
      </c>
      <c r="F1216" s="2" t="s">
        <v>7420</v>
      </c>
      <c r="G1216" t="s">
        <v>107</v>
      </c>
      <c r="H1216" t="s">
        <v>108</v>
      </c>
      <c r="I1216" s="3" t="s">
        <v>12033</v>
      </c>
      <c r="J1216" t="s">
        <v>109</v>
      </c>
      <c r="K1216">
        <f>LEN(F1216)</f>
        <v>10</v>
      </c>
    </row>
    <row r="1217" spans="5:11">
      <c r="E1217" t="s">
        <v>107</v>
      </c>
      <c r="F1217" s="2" t="s">
        <v>7427</v>
      </c>
      <c r="G1217" t="s">
        <v>107</v>
      </c>
      <c r="H1217" t="s">
        <v>108</v>
      </c>
      <c r="I1217" s="3" t="s">
        <v>16102</v>
      </c>
      <c r="J1217" t="s">
        <v>109</v>
      </c>
      <c r="K1217">
        <f>LEN(F1217)</f>
        <v>10</v>
      </c>
    </row>
    <row r="1218" spans="5:11">
      <c r="E1218" t="s">
        <v>107</v>
      </c>
      <c r="F1218" s="2" t="s">
        <v>7428</v>
      </c>
      <c r="G1218" t="s">
        <v>107</v>
      </c>
      <c r="H1218" t="s">
        <v>108</v>
      </c>
      <c r="I1218" s="3" t="s">
        <v>11829</v>
      </c>
      <c r="J1218" t="s">
        <v>109</v>
      </c>
      <c r="K1218">
        <f>LEN(F1218)</f>
        <v>10</v>
      </c>
    </row>
    <row r="1219" spans="5:11">
      <c r="E1219" t="s">
        <v>107</v>
      </c>
      <c r="F1219" s="2" t="s">
        <v>7439</v>
      </c>
      <c r="G1219" t="s">
        <v>107</v>
      </c>
      <c r="H1219" t="s">
        <v>108</v>
      </c>
      <c r="I1219" s="3" t="s">
        <v>16113</v>
      </c>
      <c r="J1219" t="s">
        <v>109</v>
      </c>
      <c r="K1219">
        <f>LEN(F1219)</f>
        <v>10</v>
      </c>
    </row>
    <row r="1220" spans="5:11">
      <c r="E1220" t="s">
        <v>107</v>
      </c>
      <c r="F1220" s="2" t="s">
        <v>7455</v>
      </c>
      <c r="G1220" t="s">
        <v>107</v>
      </c>
      <c r="H1220" t="s">
        <v>108</v>
      </c>
      <c r="I1220" s="3" t="s">
        <v>16125</v>
      </c>
      <c r="J1220" t="s">
        <v>109</v>
      </c>
      <c r="K1220">
        <f>LEN(F1220)</f>
        <v>10</v>
      </c>
    </row>
    <row r="1221" spans="5:11">
      <c r="E1221" t="s">
        <v>107</v>
      </c>
      <c r="F1221" s="2" t="s">
        <v>7463</v>
      </c>
      <c r="G1221" t="s">
        <v>107</v>
      </c>
      <c r="H1221" t="s">
        <v>108</v>
      </c>
      <c r="I1221" s="3" t="s">
        <v>16129</v>
      </c>
      <c r="J1221" t="s">
        <v>109</v>
      </c>
      <c r="K1221">
        <f>LEN(F1221)</f>
        <v>10</v>
      </c>
    </row>
    <row r="1222" spans="5:11">
      <c r="E1222" t="s">
        <v>107</v>
      </c>
      <c r="F1222" s="2" t="s">
        <v>7467</v>
      </c>
      <c r="G1222" t="s">
        <v>107</v>
      </c>
      <c r="H1222" t="s">
        <v>108</v>
      </c>
      <c r="I1222" s="3" t="s">
        <v>76</v>
      </c>
      <c r="J1222" t="s">
        <v>109</v>
      </c>
      <c r="K1222">
        <f>LEN(F1222)</f>
        <v>10</v>
      </c>
    </row>
    <row r="1223" spans="5:11">
      <c r="E1223" t="s">
        <v>107</v>
      </c>
      <c r="F1223" s="2" t="s">
        <v>7471</v>
      </c>
      <c r="G1223" t="s">
        <v>107</v>
      </c>
      <c r="H1223" t="s">
        <v>108</v>
      </c>
      <c r="I1223" s="3" t="s">
        <v>16136</v>
      </c>
      <c r="J1223" t="s">
        <v>109</v>
      </c>
      <c r="K1223">
        <f>LEN(F1223)</f>
        <v>10</v>
      </c>
    </row>
    <row r="1224" spans="5:11">
      <c r="E1224" t="s">
        <v>107</v>
      </c>
      <c r="F1224" s="2" t="s">
        <v>7473</v>
      </c>
      <c r="G1224" t="s">
        <v>107</v>
      </c>
      <c r="H1224" t="s">
        <v>108</v>
      </c>
      <c r="I1224" s="3" t="s">
        <v>16138</v>
      </c>
      <c r="J1224" t="s">
        <v>109</v>
      </c>
      <c r="K1224">
        <f>LEN(F1224)</f>
        <v>10</v>
      </c>
    </row>
    <row r="1225" spans="5:11">
      <c r="E1225" t="s">
        <v>107</v>
      </c>
      <c r="F1225" s="2" t="s">
        <v>7489</v>
      </c>
      <c r="G1225" t="s">
        <v>107</v>
      </c>
      <c r="H1225" t="s">
        <v>108</v>
      </c>
      <c r="I1225" s="3" t="s">
        <v>16148</v>
      </c>
      <c r="J1225" t="s">
        <v>109</v>
      </c>
      <c r="K1225">
        <f>LEN(F1225)</f>
        <v>10</v>
      </c>
    </row>
    <row r="1226" spans="5:11">
      <c r="E1226" t="s">
        <v>107</v>
      </c>
      <c r="F1226" s="2" t="s">
        <v>7492</v>
      </c>
      <c r="G1226" t="s">
        <v>107</v>
      </c>
      <c r="H1226" t="s">
        <v>108</v>
      </c>
      <c r="I1226" s="3" t="s">
        <v>16151</v>
      </c>
      <c r="J1226" t="s">
        <v>109</v>
      </c>
      <c r="K1226">
        <f>LEN(F1226)</f>
        <v>10</v>
      </c>
    </row>
    <row r="1227" spans="5:11">
      <c r="E1227" t="s">
        <v>107</v>
      </c>
      <c r="F1227" s="2" t="s">
        <v>7507</v>
      </c>
      <c r="G1227" t="s">
        <v>107</v>
      </c>
      <c r="H1227" t="s">
        <v>108</v>
      </c>
      <c r="I1227" s="3" t="s">
        <v>16165</v>
      </c>
      <c r="J1227" t="s">
        <v>109</v>
      </c>
      <c r="K1227">
        <f>LEN(F1227)</f>
        <v>10</v>
      </c>
    </row>
    <row r="1228" spans="5:11">
      <c r="E1228" t="s">
        <v>107</v>
      </c>
      <c r="F1228" s="2" t="s">
        <v>7516</v>
      </c>
      <c r="G1228" t="s">
        <v>107</v>
      </c>
      <c r="H1228" t="s">
        <v>108</v>
      </c>
      <c r="I1228" s="3" t="s">
        <v>16172</v>
      </c>
      <c r="J1228" t="s">
        <v>109</v>
      </c>
      <c r="K1228">
        <f>LEN(F1228)</f>
        <v>10</v>
      </c>
    </row>
    <row r="1229" spans="5:11">
      <c r="E1229" t="s">
        <v>107</v>
      </c>
      <c r="F1229" s="2" t="s">
        <v>7521</v>
      </c>
      <c r="G1229" t="s">
        <v>107</v>
      </c>
      <c r="H1229" t="s">
        <v>108</v>
      </c>
      <c r="I1229" s="3" t="s">
        <v>16175</v>
      </c>
      <c r="J1229" t="s">
        <v>109</v>
      </c>
      <c r="K1229">
        <f>LEN(F1229)</f>
        <v>10</v>
      </c>
    </row>
    <row r="1230" spans="5:11">
      <c r="E1230" t="s">
        <v>107</v>
      </c>
      <c r="F1230" s="2" t="s">
        <v>7563</v>
      </c>
      <c r="G1230" t="s">
        <v>107</v>
      </c>
      <c r="H1230" t="s">
        <v>108</v>
      </c>
      <c r="I1230" s="3" t="s">
        <v>11899</v>
      </c>
      <c r="J1230" t="s">
        <v>109</v>
      </c>
      <c r="K1230">
        <f>LEN(F1230)</f>
        <v>10</v>
      </c>
    </row>
    <row r="1231" spans="5:11">
      <c r="E1231" t="s">
        <v>107</v>
      </c>
      <c r="F1231" s="2" t="s">
        <v>7571</v>
      </c>
      <c r="G1231" t="s">
        <v>107</v>
      </c>
      <c r="H1231" t="s">
        <v>108</v>
      </c>
      <c r="I1231" s="3" t="s">
        <v>16214</v>
      </c>
      <c r="J1231" t="s">
        <v>109</v>
      </c>
      <c r="K1231">
        <f>LEN(F1231)</f>
        <v>10</v>
      </c>
    </row>
    <row r="1232" spans="5:11">
      <c r="E1232" t="s">
        <v>107</v>
      </c>
      <c r="F1232" s="2" t="s">
        <v>7575</v>
      </c>
      <c r="G1232" t="s">
        <v>107</v>
      </c>
      <c r="H1232" t="s">
        <v>108</v>
      </c>
      <c r="I1232" s="3" t="s">
        <v>7575</v>
      </c>
      <c r="J1232" t="s">
        <v>109</v>
      </c>
      <c r="K1232">
        <f>LEN(F1232)</f>
        <v>10</v>
      </c>
    </row>
    <row r="1233" spans="5:11">
      <c r="E1233" t="s">
        <v>107</v>
      </c>
      <c r="F1233" s="2" t="s">
        <v>7579</v>
      </c>
      <c r="G1233" t="s">
        <v>107</v>
      </c>
      <c r="H1233" t="s">
        <v>108</v>
      </c>
      <c r="I1233" s="3" t="s">
        <v>16218</v>
      </c>
      <c r="J1233" t="s">
        <v>109</v>
      </c>
      <c r="K1233">
        <f>LEN(F1233)</f>
        <v>10</v>
      </c>
    </row>
    <row r="1234" spans="5:11">
      <c r="E1234" t="s">
        <v>107</v>
      </c>
      <c r="F1234" s="2" t="s">
        <v>7581</v>
      </c>
      <c r="G1234" t="s">
        <v>107</v>
      </c>
      <c r="H1234" t="s">
        <v>108</v>
      </c>
      <c r="I1234" s="3" t="s">
        <v>16219</v>
      </c>
      <c r="J1234" t="s">
        <v>109</v>
      </c>
      <c r="K1234">
        <f>LEN(F1234)</f>
        <v>10</v>
      </c>
    </row>
    <row r="1235" spans="5:11">
      <c r="E1235" t="s">
        <v>107</v>
      </c>
      <c r="F1235" s="2" t="s">
        <v>7584</v>
      </c>
      <c r="G1235" t="s">
        <v>107</v>
      </c>
      <c r="H1235" t="s">
        <v>108</v>
      </c>
      <c r="I1235" s="3" t="s">
        <v>16222</v>
      </c>
      <c r="J1235" t="s">
        <v>109</v>
      </c>
      <c r="K1235">
        <f>LEN(F1235)</f>
        <v>10</v>
      </c>
    </row>
    <row r="1236" spans="5:11">
      <c r="E1236" t="s">
        <v>107</v>
      </c>
      <c r="F1236" s="2" t="s">
        <v>7595</v>
      </c>
      <c r="G1236" t="s">
        <v>107</v>
      </c>
      <c r="H1236" t="s">
        <v>108</v>
      </c>
      <c r="I1236" s="3" t="s">
        <v>16230</v>
      </c>
      <c r="J1236" t="s">
        <v>109</v>
      </c>
      <c r="K1236">
        <f>LEN(F1236)</f>
        <v>10</v>
      </c>
    </row>
    <row r="1237" spans="5:11">
      <c r="E1237" t="s">
        <v>107</v>
      </c>
      <c r="F1237" s="2" t="s">
        <v>7610</v>
      </c>
      <c r="G1237" t="s">
        <v>107</v>
      </c>
      <c r="H1237" t="s">
        <v>108</v>
      </c>
      <c r="I1237" s="3" t="s">
        <v>16240</v>
      </c>
      <c r="J1237" t="s">
        <v>109</v>
      </c>
      <c r="K1237">
        <f>LEN(F1237)</f>
        <v>10</v>
      </c>
    </row>
    <row r="1238" spans="5:11">
      <c r="E1238" t="s">
        <v>107</v>
      </c>
      <c r="F1238" s="2" t="s">
        <v>7612</v>
      </c>
      <c r="G1238" t="s">
        <v>107</v>
      </c>
      <c r="H1238" t="s">
        <v>108</v>
      </c>
      <c r="I1238" s="3" t="s">
        <v>16242</v>
      </c>
      <c r="J1238" t="s">
        <v>109</v>
      </c>
      <c r="K1238">
        <f>LEN(F1238)</f>
        <v>10</v>
      </c>
    </row>
    <row r="1239" spans="5:11">
      <c r="E1239" t="s">
        <v>107</v>
      </c>
      <c r="F1239" s="2" t="s">
        <v>7622</v>
      </c>
      <c r="G1239" t="s">
        <v>107</v>
      </c>
      <c r="H1239" t="s">
        <v>108</v>
      </c>
      <c r="I1239" s="3" t="s">
        <v>16124</v>
      </c>
      <c r="J1239" t="s">
        <v>109</v>
      </c>
      <c r="K1239">
        <f>LEN(F1239)</f>
        <v>10</v>
      </c>
    </row>
    <row r="1240" spans="5:11">
      <c r="E1240" t="s">
        <v>107</v>
      </c>
      <c r="F1240" s="2" t="s">
        <v>7627</v>
      </c>
      <c r="G1240" t="s">
        <v>107</v>
      </c>
      <c r="H1240" t="s">
        <v>108</v>
      </c>
      <c r="I1240" s="3" t="s">
        <v>12139</v>
      </c>
      <c r="J1240" t="s">
        <v>109</v>
      </c>
      <c r="K1240">
        <f>LEN(F1240)</f>
        <v>10</v>
      </c>
    </row>
    <row r="1241" spans="5:11">
      <c r="E1241" t="s">
        <v>107</v>
      </c>
      <c r="F1241" s="2" t="s">
        <v>7629</v>
      </c>
      <c r="G1241" t="s">
        <v>107</v>
      </c>
      <c r="H1241" t="s">
        <v>108</v>
      </c>
      <c r="I1241" s="3" t="s">
        <v>10441</v>
      </c>
      <c r="J1241" t="s">
        <v>109</v>
      </c>
      <c r="K1241">
        <f>LEN(F1241)</f>
        <v>10</v>
      </c>
    </row>
    <row r="1242" spans="5:11">
      <c r="E1242" t="s">
        <v>107</v>
      </c>
      <c r="F1242" s="2" t="s">
        <v>7636</v>
      </c>
      <c r="G1242" t="s">
        <v>107</v>
      </c>
      <c r="H1242" t="s">
        <v>108</v>
      </c>
      <c r="I1242" s="3" t="s">
        <v>16256</v>
      </c>
      <c r="J1242" t="s">
        <v>109</v>
      </c>
      <c r="K1242">
        <f>LEN(F1242)</f>
        <v>10</v>
      </c>
    </row>
    <row r="1243" spans="5:11">
      <c r="E1243" t="s">
        <v>107</v>
      </c>
      <c r="F1243" s="2" t="s">
        <v>7642</v>
      </c>
      <c r="G1243" t="s">
        <v>107</v>
      </c>
      <c r="H1243" t="s">
        <v>108</v>
      </c>
      <c r="I1243" s="3" t="s">
        <v>16260</v>
      </c>
      <c r="J1243" t="s">
        <v>109</v>
      </c>
      <c r="K1243">
        <f>LEN(F1243)</f>
        <v>10</v>
      </c>
    </row>
    <row r="1244" spans="5:11">
      <c r="E1244" t="s">
        <v>107</v>
      </c>
      <c r="F1244" s="2" t="s">
        <v>7659</v>
      </c>
      <c r="G1244" t="s">
        <v>107</v>
      </c>
      <c r="H1244" t="s">
        <v>108</v>
      </c>
      <c r="I1244" s="3" t="s">
        <v>16270</v>
      </c>
      <c r="J1244" t="s">
        <v>109</v>
      </c>
      <c r="K1244">
        <f>LEN(F1244)</f>
        <v>10</v>
      </c>
    </row>
    <row r="1245" spans="5:11">
      <c r="E1245" t="s">
        <v>107</v>
      </c>
      <c r="F1245" s="2" t="s">
        <v>7674</v>
      </c>
      <c r="G1245" t="s">
        <v>107</v>
      </c>
      <c r="H1245" t="s">
        <v>108</v>
      </c>
      <c r="I1245" s="3" t="s">
        <v>16284</v>
      </c>
      <c r="J1245" t="s">
        <v>109</v>
      </c>
      <c r="K1245">
        <f>LEN(F1245)</f>
        <v>10</v>
      </c>
    </row>
    <row r="1246" spans="5:11">
      <c r="E1246" t="s">
        <v>107</v>
      </c>
      <c r="F1246" s="2" t="s">
        <v>7687</v>
      </c>
      <c r="G1246" t="s">
        <v>107</v>
      </c>
      <c r="H1246" t="s">
        <v>108</v>
      </c>
      <c r="I1246" s="3" t="s">
        <v>16292</v>
      </c>
      <c r="J1246" t="s">
        <v>109</v>
      </c>
      <c r="K1246">
        <f>LEN(F1246)</f>
        <v>10</v>
      </c>
    </row>
    <row r="1247" spans="5:11">
      <c r="E1247" t="s">
        <v>107</v>
      </c>
      <c r="F1247" s="2" t="s">
        <v>7705</v>
      </c>
      <c r="G1247" t="s">
        <v>107</v>
      </c>
      <c r="H1247" t="s">
        <v>108</v>
      </c>
      <c r="I1247" s="3" t="s">
        <v>16306</v>
      </c>
      <c r="J1247" t="s">
        <v>109</v>
      </c>
      <c r="K1247">
        <f>LEN(F1247)</f>
        <v>10</v>
      </c>
    </row>
    <row r="1248" spans="5:11">
      <c r="E1248" t="s">
        <v>107</v>
      </c>
      <c r="F1248" s="2" t="s">
        <v>7844</v>
      </c>
      <c r="G1248" t="s">
        <v>107</v>
      </c>
      <c r="H1248" t="s">
        <v>108</v>
      </c>
      <c r="I1248" s="3" t="s">
        <v>16423</v>
      </c>
      <c r="J1248" t="s">
        <v>109</v>
      </c>
      <c r="K1248">
        <f>LEN(F1248)</f>
        <v>10</v>
      </c>
    </row>
    <row r="1249" spans="5:11">
      <c r="E1249" t="s">
        <v>107</v>
      </c>
      <c r="F1249" s="2" t="s">
        <v>7940</v>
      </c>
      <c r="G1249" t="s">
        <v>107</v>
      </c>
      <c r="H1249" t="s">
        <v>108</v>
      </c>
      <c r="I1249" s="3" t="s">
        <v>16506</v>
      </c>
      <c r="J1249" t="s">
        <v>109</v>
      </c>
      <c r="K1249">
        <f>LEN(F1249)</f>
        <v>10</v>
      </c>
    </row>
    <row r="1250" spans="5:11">
      <c r="E1250" t="s">
        <v>107</v>
      </c>
      <c r="F1250" s="2" t="s">
        <v>7953</v>
      </c>
      <c r="G1250" t="s">
        <v>107</v>
      </c>
      <c r="H1250" t="s">
        <v>108</v>
      </c>
      <c r="I1250" s="3" t="s">
        <v>16514</v>
      </c>
      <c r="J1250" t="s">
        <v>109</v>
      </c>
      <c r="K1250">
        <f>LEN(F1250)</f>
        <v>10</v>
      </c>
    </row>
    <row r="1251" spans="5:11">
      <c r="E1251" t="s">
        <v>107</v>
      </c>
      <c r="F1251" s="2" t="s">
        <v>7955</v>
      </c>
      <c r="G1251" t="s">
        <v>107</v>
      </c>
      <c r="H1251" t="s">
        <v>108</v>
      </c>
      <c r="I1251" s="3" t="s">
        <v>16514</v>
      </c>
      <c r="J1251" t="s">
        <v>109</v>
      </c>
      <c r="K1251">
        <f>LEN(F1251)</f>
        <v>10</v>
      </c>
    </row>
    <row r="1252" spans="5:11">
      <c r="E1252" t="s">
        <v>107</v>
      </c>
      <c r="F1252" s="2" t="s">
        <v>7973</v>
      </c>
      <c r="G1252" t="s">
        <v>107</v>
      </c>
      <c r="H1252" t="s">
        <v>108</v>
      </c>
      <c r="I1252" s="3" t="s">
        <v>16530</v>
      </c>
      <c r="J1252" t="s">
        <v>109</v>
      </c>
      <c r="K1252">
        <f>LEN(F1252)</f>
        <v>10</v>
      </c>
    </row>
    <row r="1253" spans="5:11">
      <c r="E1253" t="s">
        <v>107</v>
      </c>
      <c r="F1253" s="2" t="s">
        <v>8018</v>
      </c>
      <c r="G1253" t="s">
        <v>107</v>
      </c>
      <c r="H1253" t="s">
        <v>108</v>
      </c>
      <c r="I1253" s="3" t="s">
        <v>16562</v>
      </c>
      <c r="J1253" t="s">
        <v>109</v>
      </c>
      <c r="K1253">
        <f>LEN(F1253)</f>
        <v>10</v>
      </c>
    </row>
    <row r="1254" spans="5:11">
      <c r="E1254" t="s">
        <v>107</v>
      </c>
      <c r="F1254" s="2" t="s">
        <v>8041</v>
      </c>
      <c r="G1254" t="s">
        <v>107</v>
      </c>
      <c r="H1254" t="s">
        <v>108</v>
      </c>
      <c r="I1254" s="3" t="s">
        <v>16578</v>
      </c>
      <c r="J1254" t="s">
        <v>109</v>
      </c>
      <c r="K1254">
        <f>LEN(F1254)</f>
        <v>10</v>
      </c>
    </row>
    <row r="1255" spans="5:11">
      <c r="E1255" t="s">
        <v>107</v>
      </c>
      <c r="F1255" s="2" t="s">
        <v>8077</v>
      </c>
      <c r="G1255" t="s">
        <v>107</v>
      </c>
      <c r="H1255" t="s">
        <v>108</v>
      </c>
      <c r="I1255" s="3" t="s">
        <v>16603</v>
      </c>
      <c r="J1255" t="s">
        <v>109</v>
      </c>
      <c r="K1255">
        <f>LEN(F1255)</f>
        <v>10</v>
      </c>
    </row>
    <row r="1256" spans="5:11">
      <c r="E1256" t="s">
        <v>107</v>
      </c>
      <c r="F1256" s="2" t="s">
        <v>8078</v>
      </c>
      <c r="G1256" t="s">
        <v>107</v>
      </c>
      <c r="H1256" t="s">
        <v>108</v>
      </c>
      <c r="I1256" s="3" t="s">
        <v>16604</v>
      </c>
      <c r="J1256" t="s">
        <v>109</v>
      </c>
      <c r="K1256">
        <f>LEN(F1256)</f>
        <v>10</v>
      </c>
    </row>
    <row r="1257" spans="5:11">
      <c r="E1257" t="s">
        <v>107</v>
      </c>
      <c r="F1257" s="2" t="s">
        <v>8107</v>
      </c>
      <c r="G1257" t="s">
        <v>107</v>
      </c>
      <c r="H1257" t="s">
        <v>108</v>
      </c>
      <c r="I1257" s="3" t="s">
        <v>10273</v>
      </c>
      <c r="J1257" t="s">
        <v>109</v>
      </c>
      <c r="K1257">
        <f>LEN(F1257)</f>
        <v>10</v>
      </c>
    </row>
    <row r="1258" spans="5:11">
      <c r="E1258" t="s">
        <v>107</v>
      </c>
      <c r="F1258" s="2" t="s">
        <v>8184</v>
      </c>
      <c r="G1258" t="s">
        <v>107</v>
      </c>
      <c r="H1258" t="s">
        <v>108</v>
      </c>
      <c r="I1258" s="3" t="s">
        <v>16687</v>
      </c>
      <c r="J1258" t="s">
        <v>109</v>
      </c>
      <c r="K1258">
        <f>LEN(F1258)</f>
        <v>10</v>
      </c>
    </row>
    <row r="1259" spans="5:11">
      <c r="E1259" t="s">
        <v>107</v>
      </c>
      <c r="F1259" s="2" t="s">
        <v>8225</v>
      </c>
      <c r="G1259" t="s">
        <v>107</v>
      </c>
      <c r="H1259" t="s">
        <v>108</v>
      </c>
      <c r="I1259" s="3" t="s">
        <v>16716</v>
      </c>
      <c r="J1259" t="s">
        <v>109</v>
      </c>
      <c r="K1259">
        <f>LEN(F1259)</f>
        <v>10</v>
      </c>
    </row>
    <row r="1260" spans="5:11">
      <c r="E1260" t="s">
        <v>107</v>
      </c>
      <c r="F1260" s="2" t="s">
        <v>8244</v>
      </c>
      <c r="G1260" t="s">
        <v>107</v>
      </c>
      <c r="H1260" t="s">
        <v>108</v>
      </c>
      <c r="I1260" s="3" t="s">
        <v>16733</v>
      </c>
      <c r="J1260" t="s">
        <v>109</v>
      </c>
      <c r="K1260">
        <f>LEN(F1260)</f>
        <v>10</v>
      </c>
    </row>
    <row r="1261" spans="5:11">
      <c r="E1261" t="s">
        <v>107</v>
      </c>
      <c r="F1261" s="2" t="s">
        <v>8249</v>
      </c>
      <c r="G1261" t="s">
        <v>107</v>
      </c>
      <c r="H1261" t="s">
        <v>108</v>
      </c>
      <c r="I1261" s="3" t="s">
        <v>16737</v>
      </c>
      <c r="J1261" t="s">
        <v>109</v>
      </c>
      <c r="K1261">
        <f>LEN(F1261)</f>
        <v>10</v>
      </c>
    </row>
    <row r="1262" spans="5:11">
      <c r="E1262" t="s">
        <v>107</v>
      </c>
      <c r="F1262" s="2" t="s">
        <v>8273</v>
      </c>
      <c r="G1262" t="s">
        <v>107</v>
      </c>
      <c r="H1262" t="s">
        <v>108</v>
      </c>
      <c r="I1262" s="3" t="s">
        <v>16756</v>
      </c>
      <c r="J1262" t="s">
        <v>109</v>
      </c>
      <c r="K1262">
        <f>LEN(F1262)</f>
        <v>10</v>
      </c>
    </row>
    <row r="1263" spans="5:11">
      <c r="E1263" t="s">
        <v>107</v>
      </c>
      <c r="F1263" s="2" t="s">
        <v>8399</v>
      </c>
      <c r="G1263" t="s">
        <v>107</v>
      </c>
      <c r="H1263" t="s">
        <v>108</v>
      </c>
      <c r="I1263" s="3" t="s">
        <v>16851</v>
      </c>
      <c r="J1263" t="s">
        <v>109</v>
      </c>
      <c r="K1263">
        <f>LEN(F1263)</f>
        <v>10</v>
      </c>
    </row>
    <row r="1264" spans="5:11">
      <c r="E1264" t="s">
        <v>107</v>
      </c>
      <c r="F1264" s="2" t="s">
        <v>8432</v>
      </c>
      <c r="G1264" t="s">
        <v>107</v>
      </c>
      <c r="H1264" t="s">
        <v>108</v>
      </c>
      <c r="I1264" s="3" t="s">
        <v>16878</v>
      </c>
      <c r="J1264" t="s">
        <v>109</v>
      </c>
      <c r="K1264">
        <f>LEN(F1264)</f>
        <v>10</v>
      </c>
    </row>
    <row r="1265" spans="5:11">
      <c r="E1265" t="s">
        <v>107</v>
      </c>
      <c r="F1265" s="2" t="s">
        <v>8545</v>
      </c>
      <c r="G1265" t="s">
        <v>107</v>
      </c>
      <c r="H1265" t="s">
        <v>108</v>
      </c>
      <c r="I1265" s="3" t="s">
        <v>16962</v>
      </c>
      <c r="J1265" t="s">
        <v>109</v>
      </c>
      <c r="K1265">
        <f>LEN(F1265)</f>
        <v>10</v>
      </c>
    </row>
    <row r="1266" spans="5:11">
      <c r="E1266" t="s">
        <v>107</v>
      </c>
      <c r="F1266" s="2" t="s">
        <v>8550</v>
      </c>
      <c r="G1266" t="s">
        <v>107</v>
      </c>
      <c r="H1266" t="s">
        <v>108</v>
      </c>
      <c r="I1266" s="3" t="s">
        <v>16967</v>
      </c>
      <c r="J1266" t="s">
        <v>109</v>
      </c>
      <c r="K1266">
        <f>LEN(F1266)</f>
        <v>10</v>
      </c>
    </row>
    <row r="1267" spans="5:11">
      <c r="E1267" t="s">
        <v>107</v>
      </c>
      <c r="F1267" s="2" t="s">
        <v>8553</v>
      </c>
      <c r="G1267" t="s">
        <v>107</v>
      </c>
      <c r="H1267" t="s">
        <v>108</v>
      </c>
      <c r="I1267" s="3" t="s">
        <v>16970</v>
      </c>
      <c r="J1267" t="s">
        <v>109</v>
      </c>
      <c r="K1267">
        <f>LEN(F1267)</f>
        <v>10</v>
      </c>
    </row>
    <row r="1268" spans="5:11">
      <c r="E1268" t="s">
        <v>107</v>
      </c>
      <c r="F1268" s="2" t="s">
        <v>8615</v>
      </c>
      <c r="G1268" t="s">
        <v>107</v>
      </c>
      <c r="H1268" t="s">
        <v>108</v>
      </c>
      <c r="I1268" s="3" t="s">
        <v>17019</v>
      </c>
      <c r="J1268" t="s">
        <v>109</v>
      </c>
      <c r="K1268">
        <f>LEN(F1268)</f>
        <v>10</v>
      </c>
    </row>
    <row r="1269" spans="5:11">
      <c r="E1269" t="s">
        <v>107</v>
      </c>
      <c r="F1269" s="2" t="s">
        <v>8623</v>
      </c>
      <c r="G1269" t="s">
        <v>107</v>
      </c>
      <c r="H1269" t="s">
        <v>108</v>
      </c>
      <c r="I1269" s="3" t="s">
        <v>17024</v>
      </c>
      <c r="J1269" t="s">
        <v>109</v>
      </c>
      <c r="K1269">
        <f>LEN(F1269)</f>
        <v>10</v>
      </c>
    </row>
    <row r="1270" spans="5:11">
      <c r="E1270" t="s">
        <v>107</v>
      </c>
      <c r="F1270" s="2" t="s">
        <v>8644</v>
      </c>
      <c r="G1270" t="s">
        <v>107</v>
      </c>
      <c r="H1270" t="s">
        <v>108</v>
      </c>
      <c r="I1270" s="3" t="s">
        <v>17041</v>
      </c>
      <c r="J1270" t="s">
        <v>109</v>
      </c>
      <c r="K1270">
        <f>LEN(F1270)</f>
        <v>10</v>
      </c>
    </row>
    <row r="1271" spans="5:11">
      <c r="E1271" t="s">
        <v>107</v>
      </c>
      <c r="F1271" s="2" t="s">
        <v>8646</v>
      </c>
      <c r="G1271" t="s">
        <v>107</v>
      </c>
      <c r="H1271" t="s">
        <v>108</v>
      </c>
      <c r="I1271" s="3" t="s">
        <v>17043</v>
      </c>
      <c r="J1271" t="s">
        <v>109</v>
      </c>
      <c r="K1271">
        <f>LEN(F1271)</f>
        <v>10</v>
      </c>
    </row>
    <row r="1272" spans="5:11">
      <c r="E1272" t="s">
        <v>107</v>
      </c>
      <c r="F1272" s="2" t="s">
        <v>8647</v>
      </c>
      <c r="G1272" t="s">
        <v>107</v>
      </c>
      <c r="H1272" t="s">
        <v>108</v>
      </c>
      <c r="I1272" s="3" t="s">
        <v>17044</v>
      </c>
      <c r="J1272" t="s">
        <v>109</v>
      </c>
      <c r="K1272">
        <f>LEN(F1272)</f>
        <v>10</v>
      </c>
    </row>
    <row r="1273" spans="5:11">
      <c r="E1273" t="s">
        <v>107</v>
      </c>
      <c r="F1273" s="2" t="s">
        <v>8677</v>
      </c>
      <c r="G1273" t="s">
        <v>107</v>
      </c>
      <c r="H1273" t="s">
        <v>108</v>
      </c>
      <c r="I1273" s="3" t="s">
        <v>17066</v>
      </c>
      <c r="J1273" t="s">
        <v>109</v>
      </c>
      <c r="K1273">
        <f>LEN(F1273)</f>
        <v>10</v>
      </c>
    </row>
    <row r="1274" spans="5:11">
      <c r="E1274" t="s">
        <v>107</v>
      </c>
      <c r="F1274" s="2" t="s">
        <v>8681</v>
      </c>
      <c r="G1274" t="s">
        <v>107</v>
      </c>
      <c r="H1274" t="s">
        <v>108</v>
      </c>
      <c r="I1274" s="3" t="s">
        <v>17067</v>
      </c>
      <c r="J1274" t="s">
        <v>109</v>
      </c>
      <c r="K1274">
        <f>LEN(F1274)</f>
        <v>10</v>
      </c>
    </row>
    <row r="1275" spans="5:11">
      <c r="E1275" t="s">
        <v>107</v>
      </c>
      <c r="F1275" s="2" t="s">
        <v>8683</v>
      </c>
      <c r="G1275" t="s">
        <v>107</v>
      </c>
      <c r="H1275" t="s">
        <v>108</v>
      </c>
      <c r="I1275" s="3" t="s">
        <v>11546</v>
      </c>
      <c r="J1275" t="s">
        <v>109</v>
      </c>
      <c r="K1275">
        <f>LEN(F1275)</f>
        <v>10</v>
      </c>
    </row>
    <row r="1276" spans="5:11">
      <c r="E1276" t="s">
        <v>107</v>
      </c>
      <c r="F1276" s="2" t="s">
        <v>8687</v>
      </c>
      <c r="G1276" t="s">
        <v>107</v>
      </c>
      <c r="H1276" t="s">
        <v>108</v>
      </c>
      <c r="I1276" s="3" t="s">
        <v>17070</v>
      </c>
      <c r="J1276" t="s">
        <v>109</v>
      </c>
      <c r="K1276">
        <f>LEN(F1276)</f>
        <v>10</v>
      </c>
    </row>
    <row r="1277" spans="5:11">
      <c r="E1277" t="s">
        <v>107</v>
      </c>
      <c r="F1277" s="2" t="s">
        <v>8688</v>
      </c>
      <c r="G1277" t="s">
        <v>107</v>
      </c>
      <c r="H1277" t="s">
        <v>108</v>
      </c>
      <c r="I1277" s="3" t="s">
        <v>17071</v>
      </c>
      <c r="J1277" t="s">
        <v>109</v>
      </c>
      <c r="K1277">
        <f>LEN(F1277)</f>
        <v>10</v>
      </c>
    </row>
    <row r="1278" spans="5:11">
      <c r="E1278" t="s">
        <v>107</v>
      </c>
      <c r="F1278" s="2" t="s">
        <v>8691</v>
      </c>
      <c r="G1278" t="s">
        <v>107</v>
      </c>
      <c r="H1278" t="s">
        <v>108</v>
      </c>
      <c r="I1278" s="3" t="s">
        <v>10108</v>
      </c>
      <c r="J1278" t="s">
        <v>109</v>
      </c>
      <c r="K1278">
        <f>LEN(F1278)</f>
        <v>10</v>
      </c>
    </row>
    <row r="1279" spans="5:11">
      <c r="E1279" t="s">
        <v>107</v>
      </c>
      <c r="F1279" s="2" t="s">
        <v>8693</v>
      </c>
      <c r="G1279" t="s">
        <v>107</v>
      </c>
      <c r="H1279" t="s">
        <v>108</v>
      </c>
      <c r="I1279" s="3" t="s">
        <v>17074</v>
      </c>
      <c r="J1279" t="s">
        <v>109</v>
      </c>
      <c r="K1279">
        <f>LEN(F1279)</f>
        <v>10</v>
      </c>
    </row>
    <row r="1280" spans="5:11">
      <c r="E1280" t="s">
        <v>107</v>
      </c>
      <c r="F1280" s="2" t="s">
        <v>8696</v>
      </c>
      <c r="G1280" t="s">
        <v>107</v>
      </c>
      <c r="H1280" t="s">
        <v>108</v>
      </c>
      <c r="I1280" s="3" t="s">
        <v>17075</v>
      </c>
      <c r="J1280" t="s">
        <v>109</v>
      </c>
      <c r="K1280">
        <f>LEN(F1280)</f>
        <v>10</v>
      </c>
    </row>
    <row r="1281" spans="5:11">
      <c r="E1281" t="s">
        <v>107</v>
      </c>
      <c r="F1281" s="2" t="s">
        <v>8701</v>
      </c>
      <c r="G1281" t="s">
        <v>107</v>
      </c>
      <c r="H1281" t="s">
        <v>108</v>
      </c>
      <c r="I1281" s="3" t="s">
        <v>17080</v>
      </c>
      <c r="J1281" t="s">
        <v>109</v>
      </c>
      <c r="K1281">
        <f>LEN(F1281)</f>
        <v>10</v>
      </c>
    </row>
    <row r="1282" spans="5:11">
      <c r="E1282" t="s">
        <v>107</v>
      </c>
      <c r="F1282" s="2" t="s">
        <v>8714</v>
      </c>
      <c r="G1282" t="s">
        <v>107</v>
      </c>
      <c r="H1282" t="s">
        <v>108</v>
      </c>
      <c r="I1282" s="3" t="s">
        <v>10188</v>
      </c>
      <c r="J1282" t="s">
        <v>109</v>
      </c>
      <c r="K1282">
        <f>LEN(F1282)</f>
        <v>10</v>
      </c>
    </row>
    <row r="1283" spans="5:11">
      <c r="E1283" t="s">
        <v>107</v>
      </c>
      <c r="F1283" s="2" t="s">
        <v>8719</v>
      </c>
      <c r="G1283" t="s">
        <v>107</v>
      </c>
      <c r="H1283" t="s">
        <v>108</v>
      </c>
      <c r="I1283" s="3" t="s">
        <v>17095</v>
      </c>
      <c r="J1283" t="s">
        <v>109</v>
      </c>
      <c r="K1283">
        <f>LEN(F1283)</f>
        <v>10</v>
      </c>
    </row>
    <row r="1284" spans="5:11">
      <c r="E1284" t="s">
        <v>107</v>
      </c>
      <c r="F1284" s="2" t="s">
        <v>8720</v>
      </c>
      <c r="G1284" t="s">
        <v>107</v>
      </c>
      <c r="H1284" t="s">
        <v>108</v>
      </c>
      <c r="I1284" s="3" t="s">
        <v>17095</v>
      </c>
      <c r="J1284" t="s">
        <v>109</v>
      </c>
      <c r="K1284">
        <f>LEN(F1284)</f>
        <v>10</v>
      </c>
    </row>
    <row r="1285" spans="5:11">
      <c r="E1285" t="s">
        <v>107</v>
      </c>
      <c r="F1285" s="2" t="s">
        <v>8738</v>
      </c>
      <c r="G1285" t="s">
        <v>107</v>
      </c>
      <c r="H1285" t="s">
        <v>108</v>
      </c>
      <c r="I1285" s="3" t="s">
        <v>17106</v>
      </c>
      <c r="J1285" t="s">
        <v>109</v>
      </c>
      <c r="K1285">
        <f>LEN(F1285)</f>
        <v>10</v>
      </c>
    </row>
    <row r="1286" spans="5:11">
      <c r="E1286" t="s">
        <v>107</v>
      </c>
      <c r="F1286" s="2" t="s">
        <v>8747</v>
      </c>
      <c r="G1286" t="s">
        <v>107</v>
      </c>
      <c r="H1286" t="s">
        <v>108</v>
      </c>
      <c r="I1286" s="3" t="s">
        <v>17112</v>
      </c>
      <c r="J1286" t="s">
        <v>109</v>
      </c>
      <c r="K1286">
        <f>LEN(F1286)</f>
        <v>10</v>
      </c>
    </row>
    <row r="1287" spans="5:11">
      <c r="E1287" t="s">
        <v>107</v>
      </c>
      <c r="F1287" s="2" t="s">
        <v>8749</v>
      </c>
      <c r="G1287" t="s">
        <v>107</v>
      </c>
      <c r="H1287" t="s">
        <v>108</v>
      </c>
      <c r="I1287" s="3" t="s">
        <v>17114</v>
      </c>
      <c r="J1287" t="s">
        <v>109</v>
      </c>
      <c r="K1287">
        <f>LEN(F1287)</f>
        <v>10</v>
      </c>
    </row>
    <row r="1288" spans="5:11">
      <c r="E1288" t="s">
        <v>107</v>
      </c>
      <c r="F1288" s="2" t="s">
        <v>8759</v>
      </c>
      <c r="G1288" t="s">
        <v>107</v>
      </c>
      <c r="H1288" t="s">
        <v>108</v>
      </c>
      <c r="I1288" s="3" t="s">
        <v>17121</v>
      </c>
      <c r="J1288" t="s">
        <v>109</v>
      </c>
      <c r="K1288">
        <f>LEN(F1288)</f>
        <v>10</v>
      </c>
    </row>
    <row r="1289" spans="5:11">
      <c r="E1289" t="s">
        <v>107</v>
      </c>
      <c r="F1289" s="2" t="s">
        <v>8760</v>
      </c>
      <c r="G1289" t="s">
        <v>107</v>
      </c>
      <c r="H1289" t="s">
        <v>108</v>
      </c>
      <c r="I1289" s="3" t="s">
        <v>10108</v>
      </c>
      <c r="J1289" t="s">
        <v>109</v>
      </c>
      <c r="K1289">
        <f>LEN(F1289)</f>
        <v>10</v>
      </c>
    </row>
    <row r="1290" spans="5:11">
      <c r="E1290" t="s">
        <v>107</v>
      </c>
      <c r="F1290" s="2" t="s">
        <v>8781</v>
      </c>
      <c r="G1290" t="s">
        <v>107</v>
      </c>
      <c r="H1290" t="s">
        <v>108</v>
      </c>
      <c r="I1290" s="3" t="s">
        <v>17138</v>
      </c>
      <c r="J1290" t="s">
        <v>109</v>
      </c>
      <c r="K1290">
        <f>LEN(F1290)</f>
        <v>10</v>
      </c>
    </row>
    <row r="1291" spans="5:11">
      <c r="E1291" t="s">
        <v>107</v>
      </c>
      <c r="F1291" s="2" t="s">
        <v>8784</v>
      </c>
      <c r="G1291" t="s">
        <v>107</v>
      </c>
      <c r="H1291" t="s">
        <v>108</v>
      </c>
      <c r="I1291" s="3" t="s">
        <v>17141</v>
      </c>
      <c r="J1291" t="s">
        <v>109</v>
      </c>
      <c r="K1291">
        <f>LEN(F1291)</f>
        <v>10</v>
      </c>
    </row>
    <row r="1292" spans="5:11">
      <c r="E1292" t="s">
        <v>107</v>
      </c>
      <c r="F1292" s="2" t="s">
        <v>8798</v>
      </c>
      <c r="G1292" t="s">
        <v>107</v>
      </c>
      <c r="H1292" t="s">
        <v>108</v>
      </c>
      <c r="I1292" s="3" t="s">
        <v>17153</v>
      </c>
      <c r="J1292" t="s">
        <v>109</v>
      </c>
      <c r="K1292">
        <f>LEN(F1292)</f>
        <v>10</v>
      </c>
    </row>
    <row r="1293" spans="5:11">
      <c r="E1293" t="s">
        <v>107</v>
      </c>
      <c r="F1293" s="2" t="s">
        <v>8841</v>
      </c>
      <c r="G1293" t="s">
        <v>107</v>
      </c>
      <c r="H1293" t="s">
        <v>108</v>
      </c>
      <c r="I1293" s="3" t="s">
        <v>15316</v>
      </c>
      <c r="J1293" t="s">
        <v>109</v>
      </c>
      <c r="K1293">
        <f>LEN(F1293)</f>
        <v>10</v>
      </c>
    </row>
    <row r="1294" spans="5:11">
      <c r="E1294" t="s">
        <v>107</v>
      </c>
      <c r="F1294" s="2" t="s">
        <v>8914</v>
      </c>
      <c r="G1294" t="s">
        <v>107</v>
      </c>
      <c r="H1294" t="s">
        <v>108</v>
      </c>
      <c r="I1294" s="3" t="s">
        <v>17239</v>
      </c>
      <c r="J1294" t="s">
        <v>109</v>
      </c>
      <c r="K1294">
        <f>LEN(F1294)</f>
        <v>10</v>
      </c>
    </row>
    <row r="1295" spans="5:11">
      <c r="E1295" t="s">
        <v>107</v>
      </c>
      <c r="F1295" s="2" t="s">
        <v>8916</v>
      </c>
      <c r="G1295" t="s">
        <v>107</v>
      </c>
      <c r="H1295" t="s">
        <v>108</v>
      </c>
      <c r="I1295" s="3" t="s">
        <v>17237</v>
      </c>
      <c r="J1295" t="s">
        <v>109</v>
      </c>
      <c r="K1295">
        <f>LEN(F1295)</f>
        <v>10</v>
      </c>
    </row>
    <row r="1296" spans="5:11">
      <c r="E1296" t="s">
        <v>107</v>
      </c>
      <c r="F1296" s="2" t="s">
        <v>8920</v>
      </c>
      <c r="G1296" t="s">
        <v>107</v>
      </c>
      <c r="H1296" t="s">
        <v>108</v>
      </c>
      <c r="I1296" s="3" t="s">
        <v>17238</v>
      </c>
      <c r="J1296" t="s">
        <v>109</v>
      </c>
      <c r="K1296">
        <f>LEN(F1296)</f>
        <v>10</v>
      </c>
    </row>
    <row r="1297" spans="5:11">
      <c r="E1297" t="s">
        <v>107</v>
      </c>
      <c r="F1297" s="2" t="s">
        <v>8936</v>
      </c>
      <c r="G1297" t="s">
        <v>107</v>
      </c>
      <c r="H1297" t="s">
        <v>108</v>
      </c>
      <c r="I1297" s="3" t="s">
        <v>17253</v>
      </c>
      <c r="J1297" t="s">
        <v>109</v>
      </c>
      <c r="K1297">
        <f>LEN(F1297)</f>
        <v>10</v>
      </c>
    </row>
    <row r="1298" spans="5:11">
      <c r="E1298" t="s">
        <v>107</v>
      </c>
      <c r="F1298" s="2" t="s">
        <v>8972</v>
      </c>
      <c r="G1298" t="s">
        <v>107</v>
      </c>
      <c r="H1298" t="s">
        <v>108</v>
      </c>
      <c r="I1298" s="3" t="s">
        <v>17279</v>
      </c>
      <c r="J1298" t="s">
        <v>109</v>
      </c>
      <c r="K1298">
        <f>LEN(F1298)</f>
        <v>10</v>
      </c>
    </row>
    <row r="1299" spans="5:11">
      <c r="E1299" t="s">
        <v>107</v>
      </c>
      <c r="F1299" s="2" t="s">
        <v>9013</v>
      </c>
      <c r="G1299" t="s">
        <v>107</v>
      </c>
      <c r="H1299" t="s">
        <v>108</v>
      </c>
      <c r="I1299" s="3" t="s">
        <v>15009</v>
      </c>
      <c r="J1299" t="s">
        <v>109</v>
      </c>
      <c r="K1299">
        <f>LEN(F1299)</f>
        <v>10</v>
      </c>
    </row>
    <row r="1300" spans="5:11">
      <c r="E1300" t="s">
        <v>107</v>
      </c>
      <c r="F1300" s="2" t="s">
        <v>9024</v>
      </c>
      <c r="G1300" t="s">
        <v>107</v>
      </c>
      <c r="H1300" t="s">
        <v>108</v>
      </c>
      <c r="I1300" s="3" t="s">
        <v>17310</v>
      </c>
      <c r="J1300" t="s">
        <v>109</v>
      </c>
      <c r="K1300">
        <f>LEN(F1300)</f>
        <v>10</v>
      </c>
    </row>
    <row r="1301" spans="5:11">
      <c r="E1301" t="s">
        <v>107</v>
      </c>
      <c r="F1301" s="2" t="s">
        <v>9050</v>
      </c>
      <c r="G1301" t="s">
        <v>107</v>
      </c>
      <c r="H1301" t="s">
        <v>108</v>
      </c>
      <c r="I1301" s="3" t="s">
        <v>12917</v>
      </c>
      <c r="J1301" t="s">
        <v>109</v>
      </c>
      <c r="K1301">
        <f>LEN(F1301)</f>
        <v>10</v>
      </c>
    </row>
    <row r="1302" spans="5:11">
      <c r="E1302" t="s">
        <v>107</v>
      </c>
      <c r="F1302" s="2" t="s">
        <v>9062</v>
      </c>
      <c r="G1302" t="s">
        <v>107</v>
      </c>
      <c r="H1302" t="s">
        <v>108</v>
      </c>
      <c r="I1302" s="3" t="s">
        <v>17342</v>
      </c>
      <c r="J1302" t="s">
        <v>109</v>
      </c>
      <c r="K1302">
        <f>LEN(F1302)</f>
        <v>10</v>
      </c>
    </row>
    <row r="1303" spans="5:11">
      <c r="E1303" t="s">
        <v>107</v>
      </c>
      <c r="F1303" s="2" t="s">
        <v>9071</v>
      </c>
      <c r="G1303" t="s">
        <v>107</v>
      </c>
      <c r="H1303" t="s">
        <v>108</v>
      </c>
      <c r="I1303" s="3" t="s">
        <v>12796</v>
      </c>
      <c r="J1303" t="s">
        <v>109</v>
      </c>
      <c r="K1303">
        <f>LEN(F1303)</f>
        <v>10</v>
      </c>
    </row>
    <row r="1304" spans="5:11">
      <c r="E1304" t="s">
        <v>107</v>
      </c>
      <c r="F1304" s="2" t="s">
        <v>9078</v>
      </c>
      <c r="G1304" t="s">
        <v>107</v>
      </c>
      <c r="H1304" t="s">
        <v>108</v>
      </c>
      <c r="I1304" s="3" t="s">
        <v>17351</v>
      </c>
      <c r="J1304" t="s">
        <v>109</v>
      </c>
      <c r="K1304">
        <f>LEN(F1304)</f>
        <v>10</v>
      </c>
    </row>
    <row r="1305" spans="5:11">
      <c r="E1305" t="s">
        <v>107</v>
      </c>
      <c r="F1305" s="2" t="s">
        <v>9080</v>
      </c>
      <c r="G1305" t="s">
        <v>107</v>
      </c>
      <c r="H1305" t="s">
        <v>108</v>
      </c>
      <c r="I1305" s="3" t="s">
        <v>17353</v>
      </c>
      <c r="J1305" t="s">
        <v>109</v>
      </c>
      <c r="K1305">
        <f>LEN(F1305)</f>
        <v>10</v>
      </c>
    </row>
    <row r="1306" spans="5:11">
      <c r="E1306" t="s">
        <v>107</v>
      </c>
      <c r="F1306" s="2" t="s">
        <v>9184</v>
      </c>
      <c r="G1306" t="s">
        <v>107</v>
      </c>
      <c r="H1306" t="s">
        <v>108</v>
      </c>
      <c r="I1306" s="3" t="s">
        <v>17422</v>
      </c>
      <c r="J1306" t="s">
        <v>109</v>
      </c>
      <c r="K1306">
        <f>LEN(F1306)</f>
        <v>10</v>
      </c>
    </row>
    <row r="1307" spans="5:11">
      <c r="E1307" t="s">
        <v>107</v>
      </c>
      <c r="F1307" s="2" t="s">
        <v>9203</v>
      </c>
      <c r="G1307" t="s">
        <v>107</v>
      </c>
      <c r="H1307" t="s">
        <v>108</v>
      </c>
      <c r="I1307" s="3" t="s">
        <v>17436</v>
      </c>
      <c r="J1307" t="s">
        <v>109</v>
      </c>
      <c r="K1307">
        <f>LEN(F1307)</f>
        <v>10</v>
      </c>
    </row>
    <row r="1308" spans="5:11">
      <c r="E1308" t="s">
        <v>107</v>
      </c>
      <c r="F1308" s="2" t="s">
        <v>9213</v>
      </c>
      <c r="G1308" t="s">
        <v>107</v>
      </c>
      <c r="H1308" t="s">
        <v>108</v>
      </c>
      <c r="I1308" s="3" t="s">
        <v>17442</v>
      </c>
      <c r="J1308" t="s">
        <v>109</v>
      </c>
      <c r="K1308">
        <f>LEN(F1308)</f>
        <v>10</v>
      </c>
    </row>
    <row r="1309" spans="5:11">
      <c r="E1309" t="s">
        <v>107</v>
      </c>
      <c r="F1309" s="2" t="s">
        <v>9219</v>
      </c>
      <c r="G1309" t="s">
        <v>107</v>
      </c>
      <c r="H1309" t="s">
        <v>108</v>
      </c>
      <c r="I1309" s="3" t="s">
        <v>17447</v>
      </c>
      <c r="J1309" t="s">
        <v>109</v>
      </c>
      <c r="K1309">
        <f>LEN(F1309)</f>
        <v>10</v>
      </c>
    </row>
    <row r="1310" spans="5:11">
      <c r="E1310" t="s">
        <v>107</v>
      </c>
      <c r="F1310" s="2" t="s">
        <v>9238</v>
      </c>
      <c r="G1310" t="s">
        <v>107</v>
      </c>
      <c r="H1310" t="s">
        <v>108</v>
      </c>
      <c r="I1310" s="3" t="s">
        <v>11883</v>
      </c>
      <c r="J1310" t="s">
        <v>109</v>
      </c>
      <c r="K1310">
        <f>LEN(F1310)</f>
        <v>10</v>
      </c>
    </row>
    <row r="1311" spans="5:11">
      <c r="E1311" t="s">
        <v>107</v>
      </c>
      <c r="F1311" s="2" t="s">
        <v>9241</v>
      </c>
      <c r="G1311" t="s">
        <v>107</v>
      </c>
      <c r="H1311" t="s">
        <v>108</v>
      </c>
      <c r="I1311" s="3" t="s">
        <v>17464</v>
      </c>
      <c r="J1311" t="s">
        <v>109</v>
      </c>
      <c r="K1311">
        <f>LEN(F1311)</f>
        <v>10</v>
      </c>
    </row>
    <row r="1312" spans="5:11">
      <c r="E1312" t="s">
        <v>107</v>
      </c>
      <c r="F1312" s="2" t="s">
        <v>9249</v>
      </c>
      <c r="G1312" t="s">
        <v>107</v>
      </c>
      <c r="H1312" t="s">
        <v>108</v>
      </c>
      <c r="I1312" s="3" t="s">
        <v>13904</v>
      </c>
      <c r="J1312" t="s">
        <v>109</v>
      </c>
      <c r="K1312">
        <f>LEN(F1312)</f>
        <v>10</v>
      </c>
    </row>
    <row r="1313" spans="5:11">
      <c r="E1313" t="s">
        <v>107</v>
      </c>
      <c r="F1313" s="2" t="s">
        <v>9251</v>
      </c>
      <c r="G1313" t="s">
        <v>107</v>
      </c>
      <c r="H1313" t="s">
        <v>108</v>
      </c>
      <c r="I1313" s="3" t="s">
        <v>17471</v>
      </c>
      <c r="J1313" t="s">
        <v>109</v>
      </c>
      <c r="K1313">
        <f>LEN(F1313)</f>
        <v>10</v>
      </c>
    </row>
    <row r="1314" spans="5:11">
      <c r="E1314" t="s">
        <v>107</v>
      </c>
      <c r="F1314" s="2" t="s">
        <v>9254</v>
      </c>
      <c r="G1314" t="s">
        <v>107</v>
      </c>
      <c r="H1314" t="s">
        <v>108</v>
      </c>
      <c r="I1314" s="3" t="s">
        <v>17472</v>
      </c>
      <c r="J1314" t="s">
        <v>109</v>
      </c>
      <c r="K1314">
        <f>LEN(F1314)</f>
        <v>10</v>
      </c>
    </row>
    <row r="1315" spans="5:11">
      <c r="E1315" t="s">
        <v>107</v>
      </c>
      <c r="F1315" s="2" t="s">
        <v>9271</v>
      </c>
      <c r="G1315" t="s">
        <v>107</v>
      </c>
      <c r="H1315" t="s">
        <v>108</v>
      </c>
      <c r="I1315" s="3" t="s">
        <v>17481</v>
      </c>
      <c r="J1315" t="s">
        <v>109</v>
      </c>
      <c r="K1315">
        <f>LEN(F1315)</f>
        <v>10</v>
      </c>
    </row>
    <row r="1316" spans="5:11">
      <c r="E1316" t="s">
        <v>107</v>
      </c>
      <c r="F1316" s="2" t="s">
        <v>9284</v>
      </c>
      <c r="G1316" t="s">
        <v>107</v>
      </c>
      <c r="H1316" t="s">
        <v>108</v>
      </c>
      <c r="I1316" s="3" t="s">
        <v>16174</v>
      </c>
      <c r="J1316" t="s">
        <v>109</v>
      </c>
      <c r="K1316">
        <f>LEN(F1316)</f>
        <v>10</v>
      </c>
    </row>
    <row r="1317" spans="5:11">
      <c r="E1317" t="s">
        <v>107</v>
      </c>
      <c r="F1317" s="2" t="s">
        <v>9290</v>
      </c>
      <c r="G1317" t="s">
        <v>107</v>
      </c>
      <c r="H1317" t="s">
        <v>108</v>
      </c>
      <c r="I1317" s="3" t="s">
        <v>10363</v>
      </c>
      <c r="J1317" t="s">
        <v>109</v>
      </c>
      <c r="K1317">
        <f>LEN(F1317)</f>
        <v>10</v>
      </c>
    </row>
    <row r="1318" spans="5:11">
      <c r="E1318" t="s">
        <v>107</v>
      </c>
      <c r="F1318" s="2" t="s">
        <v>9397</v>
      </c>
      <c r="G1318" t="s">
        <v>107</v>
      </c>
      <c r="H1318" t="s">
        <v>108</v>
      </c>
      <c r="I1318" s="3" t="s">
        <v>17579</v>
      </c>
      <c r="J1318" t="s">
        <v>109</v>
      </c>
      <c r="K1318">
        <f>LEN(F1318)</f>
        <v>10</v>
      </c>
    </row>
    <row r="1319" spans="5:11">
      <c r="E1319" t="s">
        <v>107</v>
      </c>
      <c r="F1319" s="2" t="s">
        <v>9413</v>
      </c>
      <c r="G1319" t="s">
        <v>107</v>
      </c>
      <c r="H1319" t="s">
        <v>108</v>
      </c>
      <c r="I1319" s="3" t="s">
        <v>10774</v>
      </c>
      <c r="J1319" t="s">
        <v>109</v>
      </c>
      <c r="K1319">
        <f>LEN(F1319)</f>
        <v>10</v>
      </c>
    </row>
    <row r="1320" spans="5:11">
      <c r="E1320" t="s">
        <v>107</v>
      </c>
      <c r="F1320" s="2" t="s">
        <v>9414</v>
      </c>
      <c r="G1320" t="s">
        <v>107</v>
      </c>
      <c r="H1320" t="s">
        <v>108</v>
      </c>
      <c r="I1320" s="3" t="s">
        <v>16051</v>
      </c>
      <c r="J1320" t="s">
        <v>109</v>
      </c>
      <c r="K1320">
        <f>LEN(F1320)</f>
        <v>10</v>
      </c>
    </row>
    <row r="1321" spans="5:11">
      <c r="E1321" t="s">
        <v>107</v>
      </c>
      <c r="F1321" s="2" t="s">
        <v>9416</v>
      </c>
      <c r="G1321" t="s">
        <v>107</v>
      </c>
      <c r="H1321" t="s">
        <v>108</v>
      </c>
      <c r="I1321" s="3" t="s">
        <v>17595</v>
      </c>
      <c r="J1321" t="s">
        <v>109</v>
      </c>
      <c r="K1321">
        <f>LEN(F1321)</f>
        <v>10</v>
      </c>
    </row>
    <row r="1322" spans="5:11">
      <c r="E1322" t="s">
        <v>107</v>
      </c>
      <c r="F1322" s="2" t="s">
        <v>9418</v>
      </c>
      <c r="G1322" t="s">
        <v>107</v>
      </c>
      <c r="H1322" t="s">
        <v>108</v>
      </c>
      <c r="I1322" s="3" t="s">
        <v>17597</v>
      </c>
      <c r="J1322" t="s">
        <v>109</v>
      </c>
      <c r="K1322">
        <f>LEN(F1322)</f>
        <v>10</v>
      </c>
    </row>
    <row r="1323" spans="5:11">
      <c r="E1323" t="s">
        <v>107</v>
      </c>
      <c r="F1323" s="2" t="s">
        <v>9423</v>
      </c>
      <c r="G1323" t="s">
        <v>107</v>
      </c>
      <c r="H1323" t="s">
        <v>108</v>
      </c>
      <c r="I1323" s="3" t="s">
        <v>17602</v>
      </c>
      <c r="J1323" t="s">
        <v>109</v>
      </c>
      <c r="K1323">
        <f>LEN(F1323)</f>
        <v>10</v>
      </c>
    </row>
    <row r="1324" spans="5:11">
      <c r="E1324" t="s">
        <v>107</v>
      </c>
      <c r="F1324" s="2" t="s">
        <v>9440</v>
      </c>
      <c r="G1324" t="s">
        <v>107</v>
      </c>
      <c r="H1324" t="s">
        <v>108</v>
      </c>
      <c r="I1324" s="3" t="s">
        <v>17604</v>
      </c>
      <c r="J1324" t="s">
        <v>109</v>
      </c>
      <c r="K1324">
        <f>LEN(F1324)</f>
        <v>10</v>
      </c>
    </row>
    <row r="1325" spans="5:11">
      <c r="E1325" t="s">
        <v>107</v>
      </c>
      <c r="F1325" s="2" t="s">
        <v>9513</v>
      </c>
      <c r="G1325" t="s">
        <v>107</v>
      </c>
      <c r="H1325" t="s">
        <v>108</v>
      </c>
      <c r="I1325" s="3" t="s">
        <v>17673</v>
      </c>
      <c r="J1325" t="s">
        <v>109</v>
      </c>
      <c r="K1325">
        <f>LEN(F1325)</f>
        <v>10</v>
      </c>
    </row>
    <row r="1326" spans="5:11">
      <c r="E1326" t="s">
        <v>107</v>
      </c>
      <c r="F1326" s="2" t="s">
        <v>9525</v>
      </c>
      <c r="G1326" t="s">
        <v>107</v>
      </c>
      <c r="H1326" t="s">
        <v>108</v>
      </c>
      <c r="I1326" s="3" t="s">
        <v>16076</v>
      </c>
      <c r="J1326" t="s">
        <v>109</v>
      </c>
      <c r="K1326">
        <f>LEN(F1326)</f>
        <v>10</v>
      </c>
    </row>
    <row r="1327" spans="5:11">
      <c r="E1327" t="s">
        <v>107</v>
      </c>
      <c r="F1327" s="2" t="s">
        <v>9545</v>
      </c>
      <c r="G1327" t="s">
        <v>107</v>
      </c>
      <c r="H1327" t="s">
        <v>108</v>
      </c>
      <c r="I1327" s="3" t="s">
        <v>17695</v>
      </c>
      <c r="J1327" t="s">
        <v>109</v>
      </c>
      <c r="K1327">
        <f>LEN(F1327)</f>
        <v>10</v>
      </c>
    </row>
    <row r="1328" spans="5:11">
      <c r="E1328" t="s">
        <v>107</v>
      </c>
      <c r="F1328" s="2" t="s">
        <v>9564</v>
      </c>
      <c r="G1328" t="s">
        <v>107</v>
      </c>
      <c r="H1328" t="s">
        <v>108</v>
      </c>
      <c r="I1328" s="3" t="s">
        <v>17703</v>
      </c>
      <c r="J1328" t="s">
        <v>109</v>
      </c>
      <c r="K1328">
        <f>LEN(F1328)</f>
        <v>10</v>
      </c>
    </row>
    <row r="1329" spans="5:11">
      <c r="E1329" t="s">
        <v>107</v>
      </c>
      <c r="F1329" s="2" t="s">
        <v>9565</v>
      </c>
      <c r="G1329" t="s">
        <v>107</v>
      </c>
      <c r="H1329" t="s">
        <v>108</v>
      </c>
      <c r="I1329" s="3" t="s">
        <v>17704</v>
      </c>
      <c r="J1329" t="s">
        <v>109</v>
      </c>
      <c r="K1329">
        <f>LEN(F1329)</f>
        <v>10</v>
      </c>
    </row>
    <row r="1330" spans="5:11">
      <c r="E1330" t="s">
        <v>107</v>
      </c>
      <c r="F1330" s="2" t="s">
        <v>9566</v>
      </c>
      <c r="G1330" t="s">
        <v>107</v>
      </c>
      <c r="H1330" t="s">
        <v>108</v>
      </c>
      <c r="I1330" s="3" t="s">
        <v>17705</v>
      </c>
      <c r="J1330" t="s">
        <v>109</v>
      </c>
      <c r="K1330">
        <f>LEN(F1330)</f>
        <v>10</v>
      </c>
    </row>
    <row r="1331" spans="5:11">
      <c r="E1331" t="s">
        <v>107</v>
      </c>
      <c r="F1331" s="2" t="s">
        <v>9600</v>
      </c>
      <c r="G1331" t="s">
        <v>107</v>
      </c>
      <c r="H1331" t="s">
        <v>108</v>
      </c>
      <c r="I1331" s="3" t="s">
        <v>17724</v>
      </c>
      <c r="J1331" t="s">
        <v>109</v>
      </c>
      <c r="K1331">
        <f>LEN(F1331)</f>
        <v>10</v>
      </c>
    </row>
    <row r="1332" spans="5:11">
      <c r="E1332" t="s">
        <v>107</v>
      </c>
      <c r="F1332" s="2" t="s">
        <v>9622</v>
      </c>
      <c r="G1332" t="s">
        <v>107</v>
      </c>
      <c r="H1332" t="s">
        <v>108</v>
      </c>
      <c r="I1332" s="3" t="s">
        <v>17741</v>
      </c>
      <c r="J1332" t="s">
        <v>109</v>
      </c>
      <c r="K1332">
        <f>LEN(F1332)</f>
        <v>10</v>
      </c>
    </row>
    <row r="1333" spans="5:11">
      <c r="E1333" t="s">
        <v>107</v>
      </c>
      <c r="F1333" s="2" t="s">
        <v>9641</v>
      </c>
      <c r="G1333" t="s">
        <v>107</v>
      </c>
      <c r="H1333" t="s">
        <v>108</v>
      </c>
      <c r="I1333" s="3" t="s">
        <v>17755</v>
      </c>
      <c r="J1333" t="s">
        <v>109</v>
      </c>
      <c r="K1333">
        <f>LEN(F1333)</f>
        <v>10</v>
      </c>
    </row>
    <row r="1334" spans="5:11">
      <c r="E1334" t="s">
        <v>107</v>
      </c>
      <c r="F1334" s="2" t="s">
        <v>9655</v>
      </c>
      <c r="G1334" t="s">
        <v>107</v>
      </c>
      <c r="H1334" t="s">
        <v>108</v>
      </c>
      <c r="I1334" s="3" t="s">
        <v>17767</v>
      </c>
      <c r="J1334" t="s">
        <v>109</v>
      </c>
      <c r="K1334">
        <f>LEN(F1334)</f>
        <v>10</v>
      </c>
    </row>
    <row r="1335" spans="5:11">
      <c r="E1335" t="s">
        <v>107</v>
      </c>
      <c r="F1335" s="2" t="s">
        <v>9669</v>
      </c>
      <c r="G1335" t="s">
        <v>107</v>
      </c>
      <c r="H1335" t="s">
        <v>108</v>
      </c>
      <c r="I1335" s="3" t="s">
        <v>17272</v>
      </c>
      <c r="J1335" t="s">
        <v>109</v>
      </c>
      <c r="K1335">
        <f>LEN(F1335)</f>
        <v>10</v>
      </c>
    </row>
    <row r="1336" spans="5:11">
      <c r="E1336" t="s">
        <v>107</v>
      </c>
      <c r="F1336" s="2" t="s">
        <v>9672</v>
      </c>
      <c r="G1336" t="s">
        <v>107</v>
      </c>
      <c r="H1336" t="s">
        <v>108</v>
      </c>
      <c r="I1336" s="3" t="s">
        <v>17778</v>
      </c>
      <c r="J1336" t="s">
        <v>109</v>
      </c>
      <c r="K1336">
        <f>LEN(F1336)</f>
        <v>10</v>
      </c>
    </row>
    <row r="1337" spans="5:11">
      <c r="E1337" t="s">
        <v>107</v>
      </c>
      <c r="F1337" s="2" t="s">
        <v>9677</v>
      </c>
      <c r="G1337" t="s">
        <v>107</v>
      </c>
      <c r="H1337" t="s">
        <v>108</v>
      </c>
      <c r="I1337" s="3" t="s">
        <v>17782</v>
      </c>
      <c r="J1337" t="s">
        <v>109</v>
      </c>
      <c r="K1337">
        <f>LEN(F1337)</f>
        <v>10</v>
      </c>
    </row>
    <row r="1338" spans="5:11">
      <c r="E1338" t="s">
        <v>107</v>
      </c>
      <c r="F1338" s="2" t="s">
        <v>9678</v>
      </c>
      <c r="G1338" t="s">
        <v>107</v>
      </c>
      <c r="H1338" t="s">
        <v>108</v>
      </c>
      <c r="I1338" s="3" t="s">
        <v>17783</v>
      </c>
      <c r="J1338" t="s">
        <v>109</v>
      </c>
      <c r="K1338">
        <f>LEN(F1338)</f>
        <v>10</v>
      </c>
    </row>
    <row r="1339" spans="5:11">
      <c r="E1339" t="s">
        <v>107</v>
      </c>
      <c r="F1339" s="2" t="s">
        <v>9685</v>
      </c>
      <c r="G1339" t="s">
        <v>107</v>
      </c>
      <c r="H1339" t="s">
        <v>108</v>
      </c>
      <c r="I1339" s="3" t="s">
        <v>17788</v>
      </c>
      <c r="J1339" t="s">
        <v>109</v>
      </c>
      <c r="K1339">
        <f>LEN(F1339)</f>
        <v>10</v>
      </c>
    </row>
    <row r="1340" spans="5:11">
      <c r="E1340" t="s">
        <v>107</v>
      </c>
      <c r="F1340" s="2" t="s">
        <v>9702</v>
      </c>
      <c r="G1340" t="s">
        <v>107</v>
      </c>
      <c r="H1340" t="s">
        <v>108</v>
      </c>
      <c r="I1340" s="3" t="s">
        <v>17802</v>
      </c>
      <c r="J1340" t="s">
        <v>109</v>
      </c>
      <c r="K1340">
        <f>LEN(F1340)</f>
        <v>10</v>
      </c>
    </row>
    <row r="1341" spans="5:11">
      <c r="E1341" t="s">
        <v>107</v>
      </c>
      <c r="F1341" s="2" t="s">
        <v>9724</v>
      </c>
      <c r="G1341" t="s">
        <v>107</v>
      </c>
      <c r="H1341" t="s">
        <v>108</v>
      </c>
      <c r="I1341" s="3" t="s">
        <v>17817</v>
      </c>
      <c r="J1341" t="s">
        <v>109</v>
      </c>
      <c r="K1341">
        <f>LEN(F1341)</f>
        <v>10</v>
      </c>
    </row>
    <row r="1342" spans="5:11">
      <c r="E1342" t="s">
        <v>107</v>
      </c>
      <c r="F1342" s="2" t="s">
        <v>9748</v>
      </c>
      <c r="G1342" t="s">
        <v>107</v>
      </c>
      <c r="H1342" t="s">
        <v>108</v>
      </c>
      <c r="I1342" s="3" t="s">
        <v>17835</v>
      </c>
      <c r="J1342" t="s">
        <v>109</v>
      </c>
      <c r="K1342">
        <f>LEN(F1342)</f>
        <v>10</v>
      </c>
    </row>
    <row r="1343" spans="5:11">
      <c r="E1343" t="s">
        <v>107</v>
      </c>
      <c r="F1343" s="2" t="s">
        <v>9758</v>
      </c>
      <c r="G1343" t="s">
        <v>107</v>
      </c>
      <c r="H1343" t="s">
        <v>108</v>
      </c>
      <c r="I1343" s="3" t="s">
        <v>17842</v>
      </c>
      <c r="J1343" t="s">
        <v>109</v>
      </c>
      <c r="K1343">
        <f>LEN(F1343)</f>
        <v>10</v>
      </c>
    </row>
    <row r="1344" spans="5:11">
      <c r="E1344" t="s">
        <v>107</v>
      </c>
      <c r="F1344" s="2" t="s">
        <v>9765</v>
      </c>
      <c r="G1344" t="s">
        <v>107</v>
      </c>
      <c r="H1344" t="s">
        <v>108</v>
      </c>
      <c r="I1344" s="3" t="s">
        <v>17845</v>
      </c>
      <c r="J1344" t="s">
        <v>109</v>
      </c>
      <c r="K1344">
        <f>LEN(F1344)</f>
        <v>10</v>
      </c>
    </row>
    <row r="1345" spans="5:11">
      <c r="E1345" t="s">
        <v>107</v>
      </c>
      <c r="F1345" s="2" t="s">
        <v>9795</v>
      </c>
      <c r="G1345" t="s">
        <v>107</v>
      </c>
      <c r="H1345" t="s">
        <v>108</v>
      </c>
      <c r="I1345" s="3" t="s">
        <v>17867</v>
      </c>
      <c r="J1345" t="s">
        <v>109</v>
      </c>
      <c r="K1345">
        <f>LEN(F1345)</f>
        <v>10</v>
      </c>
    </row>
    <row r="1346" spans="5:11">
      <c r="E1346" t="s">
        <v>107</v>
      </c>
      <c r="F1346" s="2" t="s">
        <v>9819</v>
      </c>
      <c r="G1346" t="s">
        <v>107</v>
      </c>
      <c r="H1346" t="s">
        <v>108</v>
      </c>
      <c r="I1346" s="3" t="s">
        <v>17888</v>
      </c>
      <c r="J1346" t="s">
        <v>109</v>
      </c>
      <c r="K1346">
        <f>LEN(F1346)</f>
        <v>10</v>
      </c>
    </row>
    <row r="1347" spans="5:11">
      <c r="E1347" t="s">
        <v>107</v>
      </c>
      <c r="F1347" s="2" t="s">
        <v>9860</v>
      </c>
      <c r="G1347" t="s">
        <v>107</v>
      </c>
      <c r="H1347" t="s">
        <v>108</v>
      </c>
      <c r="I1347" s="3" t="s">
        <v>17917</v>
      </c>
      <c r="J1347" t="s">
        <v>109</v>
      </c>
      <c r="K1347">
        <f>LEN(F1347)</f>
        <v>10</v>
      </c>
    </row>
    <row r="1348" spans="5:11">
      <c r="E1348" t="s">
        <v>107</v>
      </c>
      <c r="F1348" s="2" t="s">
        <v>9861</v>
      </c>
      <c r="G1348" t="s">
        <v>107</v>
      </c>
      <c r="H1348" t="s">
        <v>108</v>
      </c>
      <c r="I1348" s="3" t="s">
        <v>17918</v>
      </c>
      <c r="J1348" t="s">
        <v>109</v>
      </c>
      <c r="K1348">
        <f>LEN(F1348)</f>
        <v>10</v>
      </c>
    </row>
    <row r="1349" spans="5:11">
      <c r="E1349" t="s">
        <v>107</v>
      </c>
      <c r="F1349" s="2" t="s">
        <v>9868</v>
      </c>
      <c r="G1349" t="s">
        <v>107</v>
      </c>
      <c r="H1349" t="s">
        <v>108</v>
      </c>
      <c r="I1349" s="3" t="s">
        <v>14171</v>
      </c>
      <c r="J1349" t="s">
        <v>109</v>
      </c>
      <c r="K1349">
        <f>LEN(F1349)</f>
        <v>10</v>
      </c>
    </row>
    <row r="1350" spans="5:11">
      <c r="E1350" t="s">
        <v>107</v>
      </c>
      <c r="F1350" s="2" t="s">
        <v>9907</v>
      </c>
      <c r="G1350" t="s">
        <v>107</v>
      </c>
      <c r="H1350" t="s">
        <v>108</v>
      </c>
      <c r="I1350" s="3" t="s">
        <v>11538</v>
      </c>
      <c r="J1350" t="s">
        <v>109</v>
      </c>
      <c r="K1350">
        <f>LEN(F1350)</f>
        <v>10</v>
      </c>
    </row>
    <row r="1351" spans="5:11">
      <c r="E1351" t="s">
        <v>107</v>
      </c>
      <c r="F1351" s="2" t="s">
        <v>10042</v>
      </c>
      <c r="G1351" t="s">
        <v>107</v>
      </c>
      <c r="H1351" t="s">
        <v>108</v>
      </c>
      <c r="I1351" s="3" t="s">
        <v>18052</v>
      </c>
      <c r="J1351" t="s">
        <v>109</v>
      </c>
      <c r="K1351">
        <f>LEN(F1351)</f>
        <v>10</v>
      </c>
    </row>
    <row r="1352" spans="5:11">
      <c r="E1352" t="s">
        <v>107</v>
      </c>
      <c r="F1352" s="2" t="s">
        <v>115</v>
      </c>
      <c r="G1352" t="s">
        <v>107</v>
      </c>
      <c r="H1352" t="s">
        <v>108</v>
      </c>
      <c r="I1352" s="3" t="s">
        <v>10071</v>
      </c>
      <c r="J1352" t="s">
        <v>109</v>
      </c>
      <c r="K1352">
        <f>LEN(F1352)</f>
        <v>9</v>
      </c>
    </row>
    <row r="1353" spans="5:11">
      <c r="E1353" t="s">
        <v>107</v>
      </c>
      <c r="F1353" s="2" t="s">
        <v>118</v>
      </c>
      <c r="G1353" t="s">
        <v>107</v>
      </c>
      <c r="H1353" t="s">
        <v>108</v>
      </c>
      <c r="I1353" s="3" t="s">
        <v>10074</v>
      </c>
      <c r="J1353" t="s">
        <v>109</v>
      </c>
      <c r="K1353">
        <f>LEN(F1353)</f>
        <v>9</v>
      </c>
    </row>
    <row r="1354" spans="5:11">
      <c r="E1354" t="s">
        <v>107</v>
      </c>
      <c r="F1354" s="2" t="s">
        <v>133</v>
      </c>
      <c r="G1354" t="s">
        <v>107</v>
      </c>
      <c r="H1354" t="s">
        <v>108</v>
      </c>
      <c r="I1354" s="3" t="s">
        <v>10089</v>
      </c>
      <c r="J1354" t="s">
        <v>109</v>
      </c>
      <c r="K1354">
        <f>LEN(F1354)</f>
        <v>9</v>
      </c>
    </row>
    <row r="1355" spans="5:11">
      <c r="E1355" t="s">
        <v>107</v>
      </c>
      <c r="F1355" s="2" t="s">
        <v>138</v>
      </c>
      <c r="G1355" t="s">
        <v>107</v>
      </c>
      <c r="H1355" t="s">
        <v>108</v>
      </c>
      <c r="I1355" s="3" t="s">
        <v>10094</v>
      </c>
      <c r="J1355" t="s">
        <v>109</v>
      </c>
      <c r="K1355">
        <f>LEN(F1355)</f>
        <v>9</v>
      </c>
    </row>
    <row r="1356" spans="5:11">
      <c r="E1356" t="s">
        <v>107</v>
      </c>
      <c r="F1356" s="2" t="s">
        <v>146</v>
      </c>
      <c r="G1356" t="s">
        <v>107</v>
      </c>
      <c r="H1356" t="s">
        <v>108</v>
      </c>
      <c r="I1356" s="3" t="s">
        <v>10102</v>
      </c>
      <c r="J1356" t="s">
        <v>109</v>
      </c>
      <c r="K1356">
        <f>LEN(F1356)</f>
        <v>9</v>
      </c>
    </row>
    <row r="1357" spans="5:11">
      <c r="E1357" t="s">
        <v>107</v>
      </c>
      <c r="F1357" s="2" t="s">
        <v>152</v>
      </c>
      <c r="G1357" t="s">
        <v>107</v>
      </c>
      <c r="H1357" t="s">
        <v>108</v>
      </c>
      <c r="I1357" s="3" t="s">
        <v>10106</v>
      </c>
      <c r="J1357" t="s">
        <v>109</v>
      </c>
      <c r="K1357">
        <f>LEN(F1357)</f>
        <v>9</v>
      </c>
    </row>
    <row r="1358" spans="5:11">
      <c r="E1358" t="s">
        <v>107</v>
      </c>
      <c r="F1358" s="2" t="s">
        <v>154</v>
      </c>
      <c r="G1358" t="s">
        <v>107</v>
      </c>
      <c r="H1358" t="s">
        <v>108</v>
      </c>
      <c r="I1358" s="3" t="s">
        <v>10108</v>
      </c>
      <c r="J1358" t="s">
        <v>109</v>
      </c>
      <c r="K1358">
        <f>LEN(F1358)</f>
        <v>9</v>
      </c>
    </row>
    <row r="1359" spans="5:11">
      <c r="E1359" t="s">
        <v>107</v>
      </c>
      <c r="F1359" s="2" t="s">
        <v>156</v>
      </c>
      <c r="G1359" t="s">
        <v>107</v>
      </c>
      <c r="H1359" t="s">
        <v>108</v>
      </c>
      <c r="I1359" s="3" t="s">
        <v>10110</v>
      </c>
      <c r="J1359" t="s">
        <v>109</v>
      </c>
      <c r="K1359">
        <f>LEN(F1359)</f>
        <v>9</v>
      </c>
    </row>
    <row r="1360" spans="5:11">
      <c r="E1360" t="s">
        <v>107</v>
      </c>
      <c r="F1360" s="2" t="s">
        <v>165</v>
      </c>
      <c r="G1360" t="s">
        <v>107</v>
      </c>
      <c r="H1360" t="s">
        <v>108</v>
      </c>
      <c r="I1360" s="3" t="s">
        <v>10118</v>
      </c>
      <c r="J1360" t="s">
        <v>109</v>
      </c>
      <c r="K1360">
        <f>LEN(F1360)</f>
        <v>9</v>
      </c>
    </row>
    <row r="1361" spans="5:11">
      <c r="E1361" t="s">
        <v>107</v>
      </c>
      <c r="F1361" s="2" t="s">
        <v>184</v>
      </c>
      <c r="G1361" t="s">
        <v>107</v>
      </c>
      <c r="H1361" t="s">
        <v>108</v>
      </c>
      <c r="I1361" s="3" t="s">
        <v>10137</v>
      </c>
      <c r="J1361" t="s">
        <v>109</v>
      </c>
      <c r="K1361">
        <f>LEN(F1361)</f>
        <v>9</v>
      </c>
    </row>
    <row r="1362" spans="5:11">
      <c r="E1362" t="s">
        <v>107</v>
      </c>
      <c r="F1362" s="2" t="s">
        <v>205</v>
      </c>
      <c r="G1362" t="s">
        <v>107</v>
      </c>
      <c r="H1362" t="s">
        <v>108</v>
      </c>
      <c r="I1362" s="3" t="s">
        <v>10155</v>
      </c>
      <c r="J1362" t="s">
        <v>109</v>
      </c>
      <c r="K1362">
        <f>LEN(F1362)</f>
        <v>9</v>
      </c>
    </row>
    <row r="1363" spans="5:11">
      <c r="E1363" t="s">
        <v>107</v>
      </c>
      <c r="F1363" s="2" t="s">
        <v>209</v>
      </c>
      <c r="G1363" t="s">
        <v>107</v>
      </c>
      <c r="H1363" t="s">
        <v>108</v>
      </c>
      <c r="I1363" s="3" t="s">
        <v>10157</v>
      </c>
      <c r="J1363" t="s">
        <v>109</v>
      </c>
      <c r="K1363">
        <f>LEN(F1363)</f>
        <v>9</v>
      </c>
    </row>
    <row r="1364" spans="5:11">
      <c r="E1364" t="s">
        <v>107</v>
      </c>
      <c r="F1364" s="2" t="s">
        <v>231</v>
      </c>
      <c r="G1364" t="s">
        <v>107</v>
      </c>
      <c r="H1364" t="s">
        <v>108</v>
      </c>
      <c r="I1364" s="3" t="s">
        <v>10177</v>
      </c>
      <c r="J1364" t="s">
        <v>109</v>
      </c>
      <c r="K1364">
        <f>LEN(F1364)</f>
        <v>9</v>
      </c>
    </row>
    <row r="1365" spans="5:11">
      <c r="E1365" t="s">
        <v>107</v>
      </c>
      <c r="F1365" s="2" t="s">
        <v>236</v>
      </c>
      <c r="G1365" t="s">
        <v>107</v>
      </c>
      <c r="H1365" t="s">
        <v>108</v>
      </c>
      <c r="I1365" s="3" t="s">
        <v>10180</v>
      </c>
      <c r="J1365" t="s">
        <v>109</v>
      </c>
      <c r="K1365">
        <f>LEN(F1365)</f>
        <v>9</v>
      </c>
    </row>
    <row r="1366" spans="5:11">
      <c r="E1366" t="s">
        <v>107</v>
      </c>
      <c r="F1366" s="2" t="s">
        <v>238</v>
      </c>
      <c r="G1366" t="s">
        <v>107</v>
      </c>
      <c r="H1366" t="s">
        <v>108</v>
      </c>
      <c r="I1366" s="3" t="s">
        <v>10183</v>
      </c>
      <c r="J1366" t="s">
        <v>109</v>
      </c>
      <c r="K1366">
        <f>LEN(F1366)</f>
        <v>9</v>
      </c>
    </row>
    <row r="1367" spans="5:11">
      <c r="E1367" t="s">
        <v>107</v>
      </c>
      <c r="F1367" s="2" t="s">
        <v>239</v>
      </c>
      <c r="G1367" t="s">
        <v>107</v>
      </c>
      <c r="H1367" t="s">
        <v>108</v>
      </c>
      <c r="I1367" s="3" t="s">
        <v>10184</v>
      </c>
      <c r="J1367" t="s">
        <v>109</v>
      </c>
      <c r="K1367">
        <f>LEN(F1367)</f>
        <v>9</v>
      </c>
    </row>
    <row r="1368" spans="5:11">
      <c r="E1368" t="s">
        <v>107</v>
      </c>
      <c r="F1368" s="2" t="s">
        <v>258</v>
      </c>
      <c r="G1368" t="s">
        <v>107</v>
      </c>
      <c r="H1368" t="s">
        <v>108</v>
      </c>
      <c r="I1368" s="3" t="s">
        <v>10201</v>
      </c>
      <c r="J1368" t="s">
        <v>109</v>
      </c>
      <c r="K1368">
        <f>LEN(F1368)</f>
        <v>9</v>
      </c>
    </row>
    <row r="1369" spans="5:11">
      <c r="E1369" t="s">
        <v>107</v>
      </c>
      <c r="F1369" s="2" t="s">
        <v>276</v>
      </c>
      <c r="G1369" t="s">
        <v>107</v>
      </c>
      <c r="H1369" t="s">
        <v>108</v>
      </c>
      <c r="I1369" s="3" t="s">
        <v>10217</v>
      </c>
      <c r="J1369" t="s">
        <v>109</v>
      </c>
      <c r="K1369">
        <f>LEN(F1369)</f>
        <v>9</v>
      </c>
    </row>
    <row r="1370" spans="5:11">
      <c r="E1370" t="s">
        <v>107</v>
      </c>
      <c r="F1370" s="2" t="s">
        <v>278</v>
      </c>
      <c r="G1370" t="s">
        <v>107</v>
      </c>
      <c r="H1370" t="s">
        <v>108</v>
      </c>
      <c r="I1370" s="3" t="s">
        <v>10219</v>
      </c>
      <c r="J1370" t="s">
        <v>109</v>
      </c>
      <c r="K1370">
        <f>LEN(F1370)</f>
        <v>9</v>
      </c>
    </row>
    <row r="1371" spans="5:11">
      <c r="E1371" t="s">
        <v>107</v>
      </c>
      <c r="F1371" s="2" t="s">
        <v>282</v>
      </c>
      <c r="G1371" t="s">
        <v>107</v>
      </c>
      <c r="H1371" t="s">
        <v>108</v>
      </c>
      <c r="I1371" s="3" t="s">
        <v>10222</v>
      </c>
      <c r="J1371" t="s">
        <v>109</v>
      </c>
      <c r="K1371">
        <f>LEN(F1371)</f>
        <v>9</v>
      </c>
    </row>
    <row r="1372" spans="5:11">
      <c r="E1372" t="s">
        <v>107</v>
      </c>
      <c r="F1372" s="2" t="s">
        <v>299</v>
      </c>
      <c r="G1372" t="s">
        <v>107</v>
      </c>
      <c r="H1372" t="s">
        <v>108</v>
      </c>
      <c r="I1372" s="3" t="s">
        <v>10235</v>
      </c>
      <c r="J1372" t="s">
        <v>109</v>
      </c>
      <c r="K1372">
        <f>LEN(F1372)</f>
        <v>9</v>
      </c>
    </row>
    <row r="1373" spans="5:11">
      <c r="E1373" t="s">
        <v>107</v>
      </c>
      <c r="F1373" s="2" t="s">
        <v>305</v>
      </c>
      <c r="G1373" t="s">
        <v>107</v>
      </c>
      <c r="H1373" t="s">
        <v>108</v>
      </c>
      <c r="I1373" s="3" t="s">
        <v>10241</v>
      </c>
      <c r="J1373" t="s">
        <v>109</v>
      </c>
      <c r="K1373">
        <f>LEN(F1373)</f>
        <v>9</v>
      </c>
    </row>
    <row r="1374" spans="5:11">
      <c r="E1374" t="s">
        <v>107</v>
      </c>
      <c r="F1374" s="2" t="s">
        <v>307</v>
      </c>
      <c r="G1374" t="s">
        <v>107</v>
      </c>
      <c r="H1374" t="s">
        <v>108</v>
      </c>
      <c r="I1374" s="3" t="s">
        <v>10243</v>
      </c>
      <c r="J1374" t="s">
        <v>109</v>
      </c>
      <c r="K1374">
        <f>LEN(F1374)</f>
        <v>9</v>
      </c>
    </row>
    <row r="1375" spans="5:11">
      <c r="E1375" t="s">
        <v>107</v>
      </c>
      <c r="F1375" s="2" t="s">
        <v>318</v>
      </c>
      <c r="G1375" t="s">
        <v>107</v>
      </c>
      <c r="H1375" t="s">
        <v>108</v>
      </c>
      <c r="I1375" s="3" t="s">
        <v>10254</v>
      </c>
      <c r="J1375" t="s">
        <v>109</v>
      </c>
      <c r="K1375">
        <f>LEN(F1375)</f>
        <v>9</v>
      </c>
    </row>
    <row r="1376" spans="5:11">
      <c r="E1376" t="s">
        <v>107</v>
      </c>
      <c r="F1376" s="2" t="s">
        <v>331</v>
      </c>
      <c r="G1376" t="s">
        <v>107</v>
      </c>
      <c r="H1376" t="s">
        <v>108</v>
      </c>
      <c r="I1376" s="3" t="s">
        <v>10267</v>
      </c>
      <c r="J1376" t="s">
        <v>109</v>
      </c>
      <c r="K1376">
        <f>LEN(F1376)</f>
        <v>9</v>
      </c>
    </row>
    <row r="1377" spans="5:11">
      <c r="E1377" t="s">
        <v>107</v>
      </c>
      <c r="F1377" s="2" t="s">
        <v>337</v>
      </c>
      <c r="G1377" t="s">
        <v>107</v>
      </c>
      <c r="H1377" t="s">
        <v>108</v>
      </c>
      <c r="I1377" s="3" t="s">
        <v>10273</v>
      </c>
      <c r="J1377" t="s">
        <v>109</v>
      </c>
      <c r="K1377">
        <f>LEN(F1377)</f>
        <v>9</v>
      </c>
    </row>
    <row r="1378" spans="5:11">
      <c r="E1378" t="s">
        <v>107</v>
      </c>
      <c r="F1378" s="2" t="s">
        <v>378</v>
      </c>
      <c r="G1378" t="s">
        <v>107</v>
      </c>
      <c r="H1378" t="s">
        <v>108</v>
      </c>
      <c r="I1378" s="3" t="s">
        <v>10312</v>
      </c>
      <c r="J1378" t="s">
        <v>109</v>
      </c>
      <c r="K1378">
        <f>LEN(F1378)</f>
        <v>9</v>
      </c>
    </row>
    <row r="1379" spans="5:11">
      <c r="E1379" t="s">
        <v>107</v>
      </c>
      <c r="F1379" s="2" t="s">
        <v>383</v>
      </c>
      <c r="G1379" t="s">
        <v>107</v>
      </c>
      <c r="H1379" t="s">
        <v>108</v>
      </c>
      <c r="I1379" s="3" t="s">
        <v>10317</v>
      </c>
      <c r="J1379" t="s">
        <v>109</v>
      </c>
      <c r="K1379">
        <f>LEN(F1379)</f>
        <v>9</v>
      </c>
    </row>
    <row r="1380" spans="5:11">
      <c r="E1380" t="s">
        <v>107</v>
      </c>
      <c r="F1380" s="2" t="s">
        <v>390</v>
      </c>
      <c r="G1380" t="s">
        <v>107</v>
      </c>
      <c r="H1380" t="s">
        <v>108</v>
      </c>
      <c r="I1380" s="3" t="s">
        <v>10323</v>
      </c>
      <c r="J1380" t="s">
        <v>109</v>
      </c>
      <c r="K1380">
        <f>LEN(F1380)</f>
        <v>9</v>
      </c>
    </row>
    <row r="1381" spans="5:11">
      <c r="E1381" t="s">
        <v>107</v>
      </c>
      <c r="F1381" s="2" t="s">
        <v>401</v>
      </c>
      <c r="G1381" t="s">
        <v>107</v>
      </c>
      <c r="H1381" t="s">
        <v>108</v>
      </c>
      <c r="I1381" s="3" t="s">
        <v>10332</v>
      </c>
      <c r="J1381" t="s">
        <v>109</v>
      </c>
      <c r="K1381">
        <f>LEN(F1381)</f>
        <v>9</v>
      </c>
    </row>
    <row r="1382" spans="5:11">
      <c r="E1382" t="s">
        <v>107</v>
      </c>
      <c r="F1382" s="2" t="s">
        <v>404</v>
      </c>
      <c r="G1382" t="s">
        <v>107</v>
      </c>
      <c r="H1382" t="s">
        <v>108</v>
      </c>
      <c r="I1382" s="3" t="s">
        <v>10335</v>
      </c>
      <c r="J1382" t="s">
        <v>109</v>
      </c>
      <c r="K1382">
        <f>LEN(F1382)</f>
        <v>9</v>
      </c>
    </row>
    <row r="1383" spans="5:11">
      <c r="E1383" t="s">
        <v>107</v>
      </c>
      <c r="F1383" s="2" t="s">
        <v>421</v>
      </c>
      <c r="G1383" t="s">
        <v>107</v>
      </c>
      <c r="H1383" t="s">
        <v>108</v>
      </c>
      <c r="I1383" s="3" t="s">
        <v>10352</v>
      </c>
      <c r="J1383" t="s">
        <v>109</v>
      </c>
      <c r="K1383">
        <f>LEN(F1383)</f>
        <v>9</v>
      </c>
    </row>
    <row r="1384" spans="5:11">
      <c r="E1384" t="s">
        <v>107</v>
      </c>
      <c r="F1384" s="2" t="s">
        <v>427</v>
      </c>
      <c r="G1384" t="s">
        <v>107</v>
      </c>
      <c r="H1384" t="s">
        <v>108</v>
      </c>
      <c r="I1384" s="3" t="s">
        <v>10357</v>
      </c>
      <c r="J1384" t="s">
        <v>109</v>
      </c>
      <c r="K1384">
        <f>LEN(F1384)</f>
        <v>9</v>
      </c>
    </row>
    <row r="1385" spans="5:11">
      <c r="E1385" t="s">
        <v>107</v>
      </c>
      <c r="F1385" s="2" t="s">
        <v>436</v>
      </c>
      <c r="G1385" t="s">
        <v>107</v>
      </c>
      <c r="H1385" t="s">
        <v>108</v>
      </c>
      <c r="I1385" s="3" t="s">
        <v>10365</v>
      </c>
      <c r="J1385" t="s">
        <v>109</v>
      </c>
      <c r="K1385">
        <f>LEN(F1385)</f>
        <v>9</v>
      </c>
    </row>
    <row r="1386" spans="5:11">
      <c r="E1386" t="s">
        <v>107</v>
      </c>
      <c r="F1386" s="2" t="s">
        <v>445</v>
      </c>
      <c r="G1386" t="s">
        <v>107</v>
      </c>
      <c r="H1386" t="s">
        <v>108</v>
      </c>
      <c r="I1386" s="3" t="s">
        <v>10372</v>
      </c>
      <c r="J1386" t="s">
        <v>109</v>
      </c>
      <c r="K1386">
        <f>LEN(F1386)</f>
        <v>9</v>
      </c>
    </row>
    <row r="1387" spans="5:11">
      <c r="E1387" t="s">
        <v>107</v>
      </c>
      <c r="F1387" s="2" t="s">
        <v>447</v>
      </c>
      <c r="G1387" t="s">
        <v>107</v>
      </c>
      <c r="H1387" t="s">
        <v>108</v>
      </c>
      <c r="I1387" s="3" t="s">
        <v>10373</v>
      </c>
      <c r="J1387" t="s">
        <v>109</v>
      </c>
      <c r="K1387">
        <f>LEN(F1387)</f>
        <v>9</v>
      </c>
    </row>
    <row r="1388" spans="5:11">
      <c r="E1388" t="s">
        <v>107</v>
      </c>
      <c r="F1388" s="2" t="s">
        <v>450</v>
      </c>
      <c r="G1388" t="s">
        <v>107</v>
      </c>
      <c r="H1388" t="s">
        <v>108</v>
      </c>
      <c r="I1388" s="3" t="s">
        <v>10376</v>
      </c>
      <c r="J1388" t="s">
        <v>109</v>
      </c>
      <c r="K1388">
        <f>LEN(F1388)</f>
        <v>9</v>
      </c>
    </row>
    <row r="1389" spans="5:11">
      <c r="E1389" t="s">
        <v>107</v>
      </c>
      <c r="F1389" s="2" t="s">
        <v>459</v>
      </c>
      <c r="G1389" t="s">
        <v>107</v>
      </c>
      <c r="H1389" t="s">
        <v>108</v>
      </c>
      <c r="I1389" s="3" t="s">
        <v>10385</v>
      </c>
      <c r="J1389" t="s">
        <v>109</v>
      </c>
      <c r="K1389">
        <f>LEN(F1389)</f>
        <v>9</v>
      </c>
    </row>
    <row r="1390" spans="5:11">
      <c r="E1390" t="s">
        <v>107</v>
      </c>
      <c r="F1390" s="2" t="s">
        <v>460</v>
      </c>
      <c r="G1390" t="s">
        <v>107</v>
      </c>
      <c r="H1390" t="s">
        <v>108</v>
      </c>
      <c r="I1390" s="3" t="s">
        <v>10386</v>
      </c>
      <c r="J1390" t="s">
        <v>109</v>
      </c>
      <c r="K1390">
        <f>LEN(F1390)</f>
        <v>9</v>
      </c>
    </row>
    <row r="1391" spans="5:11">
      <c r="E1391" t="s">
        <v>107</v>
      </c>
      <c r="F1391" s="2" t="s">
        <v>497</v>
      </c>
      <c r="G1391" t="s">
        <v>107</v>
      </c>
      <c r="H1391" t="s">
        <v>108</v>
      </c>
      <c r="I1391" s="3" t="s">
        <v>10421</v>
      </c>
      <c r="J1391" t="s">
        <v>109</v>
      </c>
      <c r="K1391">
        <f>LEN(F1391)</f>
        <v>9</v>
      </c>
    </row>
    <row r="1392" spans="5:11">
      <c r="E1392" t="s">
        <v>107</v>
      </c>
      <c r="F1392" s="2" t="s">
        <v>505</v>
      </c>
      <c r="G1392" t="s">
        <v>107</v>
      </c>
      <c r="H1392" t="s">
        <v>108</v>
      </c>
      <c r="I1392" s="3" t="s">
        <v>10429</v>
      </c>
      <c r="J1392" t="s">
        <v>109</v>
      </c>
      <c r="K1392">
        <f>LEN(F1392)</f>
        <v>9</v>
      </c>
    </row>
    <row r="1393" spans="5:11">
      <c r="E1393" t="s">
        <v>107</v>
      </c>
      <c r="F1393" s="2" t="s">
        <v>508</v>
      </c>
      <c r="G1393" t="s">
        <v>107</v>
      </c>
      <c r="H1393" t="s">
        <v>108</v>
      </c>
      <c r="I1393" s="3" t="s">
        <v>10432</v>
      </c>
      <c r="J1393" t="s">
        <v>109</v>
      </c>
      <c r="K1393">
        <f>LEN(F1393)</f>
        <v>9</v>
      </c>
    </row>
    <row r="1394" spans="5:11">
      <c r="E1394" t="s">
        <v>107</v>
      </c>
      <c r="F1394" s="2" t="s">
        <v>511</v>
      </c>
      <c r="G1394" t="s">
        <v>107</v>
      </c>
      <c r="H1394" t="s">
        <v>108</v>
      </c>
      <c r="I1394" s="3" t="s">
        <v>10431</v>
      </c>
      <c r="J1394" t="s">
        <v>109</v>
      </c>
      <c r="K1394">
        <f>LEN(F1394)</f>
        <v>9</v>
      </c>
    </row>
    <row r="1395" spans="5:11">
      <c r="E1395" t="s">
        <v>107</v>
      </c>
      <c r="F1395" s="2" t="s">
        <v>515</v>
      </c>
      <c r="G1395" t="s">
        <v>107</v>
      </c>
      <c r="H1395" t="s">
        <v>108</v>
      </c>
      <c r="I1395" s="3" t="s">
        <v>10438</v>
      </c>
      <c r="J1395" t="s">
        <v>109</v>
      </c>
      <c r="K1395">
        <f>LEN(F1395)</f>
        <v>9</v>
      </c>
    </row>
    <row r="1396" spans="5:11">
      <c r="E1396" t="s">
        <v>107</v>
      </c>
      <c r="F1396" s="2" t="s">
        <v>519</v>
      </c>
      <c r="G1396" t="s">
        <v>107</v>
      </c>
      <c r="H1396" t="s">
        <v>108</v>
      </c>
      <c r="I1396" s="3" t="s">
        <v>10441</v>
      </c>
      <c r="J1396" t="s">
        <v>109</v>
      </c>
      <c r="K1396">
        <f>LEN(F1396)</f>
        <v>9</v>
      </c>
    </row>
    <row r="1397" spans="5:11">
      <c r="E1397" t="s">
        <v>107</v>
      </c>
      <c r="F1397" s="2" t="s">
        <v>533</v>
      </c>
      <c r="G1397" t="s">
        <v>107</v>
      </c>
      <c r="H1397" t="s">
        <v>108</v>
      </c>
      <c r="I1397" s="3" t="s">
        <v>10453</v>
      </c>
      <c r="J1397" t="s">
        <v>109</v>
      </c>
      <c r="K1397">
        <f>LEN(F1397)</f>
        <v>9</v>
      </c>
    </row>
    <row r="1398" spans="5:11">
      <c r="E1398" t="s">
        <v>107</v>
      </c>
      <c r="F1398" s="2" t="s">
        <v>548</v>
      </c>
      <c r="G1398" t="s">
        <v>107</v>
      </c>
      <c r="H1398" t="s">
        <v>108</v>
      </c>
      <c r="I1398" s="3" t="s">
        <v>10467</v>
      </c>
      <c r="J1398" t="s">
        <v>109</v>
      </c>
      <c r="K1398">
        <f>LEN(F1398)</f>
        <v>9</v>
      </c>
    </row>
    <row r="1399" spans="5:11">
      <c r="E1399" t="s">
        <v>107</v>
      </c>
      <c r="F1399" s="2" t="s">
        <v>554</v>
      </c>
      <c r="G1399" t="s">
        <v>107</v>
      </c>
      <c r="H1399" t="s">
        <v>108</v>
      </c>
      <c r="I1399" s="3" t="s">
        <v>10472</v>
      </c>
      <c r="J1399" t="s">
        <v>109</v>
      </c>
      <c r="K1399">
        <f>LEN(F1399)</f>
        <v>9</v>
      </c>
    </row>
    <row r="1400" spans="5:11">
      <c r="E1400" t="s">
        <v>107</v>
      </c>
      <c r="F1400" s="2" t="s">
        <v>563</v>
      </c>
      <c r="G1400" t="s">
        <v>107</v>
      </c>
      <c r="H1400" t="s">
        <v>108</v>
      </c>
      <c r="I1400" s="3" t="s">
        <v>10481</v>
      </c>
      <c r="J1400" t="s">
        <v>109</v>
      </c>
      <c r="K1400">
        <f>LEN(F1400)</f>
        <v>9</v>
      </c>
    </row>
    <row r="1401" spans="5:11">
      <c r="E1401" t="s">
        <v>107</v>
      </c>
      <c r="F1401" s="2" t="s">
        <v>567</v>
      </c>
      <c r="G1401" t="s">
        <v>107</v>
      </c>
      <c r="H1401" t="s">
        <v>108</v>
      </c>
      <c r="I1401" s="3" t="s">
        <v>10472</v>
      </c>
      <c r="J1401" t="s">
        <v>109</v>
      </c>
      <c r="K1401">
        <f>LEN(F1401)</f>
        <v>9</v>
      </c>
    </row>
    <row r="1402" spans="5:11">
      <c r="E1402" t="s">
        <v>107</v>
      </c>
      <c r="F1402" s="2" t="s">
        <v>570</v>
      </c>
      <c r="G1402" t="s">
        <v>107</v>
      </c>
      <c r="H1402" t="s">
        <v>108</v>
      </c>
      <c r="I1402" s="3" t="s">
        <v>10486</v>
      </c>
      <c r="J1402" t="s">
        <v>109</v>
      </c>
      <c r="K1402">
        <f>LEN(F1402)</f>
        <v>9</v>
      </c>
    </row>
    <row r="1403" spans="5:11">
      <c r="E1403" t="s">
        <v>107</v>
      </c>
      <c r="F1403" s="2" t="s">
        <v>578</v>
      </c>
      <c r="G1403" t="s">
        <v>107</v>
      </c>
      <c r="H1403" t="s">
        <v>108</v>
      </c>
      <c r="I1403" s="3" t="s">
        <v>10490</v>
      </c>
      <c r="J1403" t="s">
        <v>109</v>
      </c>
      <c r="K1403">
        <f>LEN(F1403)</f>
        <v>9</v>
      </c>
    </row>
    <row r="1404" spans="5:11">
      <c r="E1404" t="s">
        <v>107</v>
      </c>
      <c r="F1404" s="2" t="s">
        <v>581</v>
      </c>
      <c r="G1404" t="s">
        <v>107</v>
      </c>
      <c r="H1404" t="s">
        <v>108</v>
      </c>
      <c r="I1404" s="3" t="s">
        <v>10492</v>
      </c>
      <c r="J1404" t="s">
        <v>109</v>
      </c>
      <c r="K1404">
        <f>LEN(F1404)</f>
        <v>9</v>
      </c>
    </row>
    <row r="1405" spans="5:11">
      <c r="E1405" t="s">
        <v>107</v>
      </c>
      <c r="F1405" s="2" t="s">
        <v>606</v>
      </c>
      <c r="G1405" t="s">
        <v>107</v>
      </c>
      <c r="H1405" t="s">
        <v>108</v>
      </c>
      <c r="I1405" s="3" t="s">
        <v>10511</v>
      </c>
      <c r="J1405" t="s">
        <v>109</v>
      </c>
      <c r="K1405">
        <f>LEN(F1405)</f>
        <v>9</v>
      </c>
    </row>
    <row r="1406" spans="5:11">
      <c r="E1406" t="s">
        <v>107</v>
      </c>
      <c r="F1406" s="2" t="s">
        <v>611</v>
      </c>
      <c r="G1406" t="s">
        <v>107</v>
      </c>
      <c r="H1406" t="s">
        <v>108</v>
      </c>
      <c r="I1406" s="3" t="s">
        <v>10516</v>
      </c>
      <c r="J1406" t="s">
        <v>109</v>
      </c>
      <c r="K1406">
        <f>LEN(F1406)</f>
        <v>9</v>
      </c>
    </row>
    <row r="1407" spans="5:11">
      <c r="E1407" t="s">
        <v>107</v>
      </c>
      <c r="F1407" s="2" t="s">
        <v>624</v>
      </c>
      <c r="G1407" t="s">
        <v>107</v>
      </c>
      <c r="H1407" t="s">
        <v>108</v>
      </c>
      <c r="I1407" s="3" t="s">
        <v>10529</v>
      </c>
      <c r="J1407" t="s">
        <v>109</v>
      </c>
      <c r="K1407">
        <f>LEN(F1407)</f>
        <v>9</v>
      </c>
    </row>
    <row r="1408" spans="5:11">
      <c r="E1408" t="s">
        <v>107</v>
      </c>
      <c r="F1408" s="2" t="s">
        <v>628</v>
      </c>
      <c r="G1408" t="s">
        <v>107</v>
      </c>
      <c r="H1408" t="s">
        <v>108</v>
      </c>
      <c r="I1408" s="3" t="s">
        <v>10532</v>
      </c>
      <c r="J1408" t="s">
        <v>109</v>
      </c>
      <c r="K1408">
        <f>LEN(F1408)</f>
        <v>9</v>
      </c>
    </row>
    <row r="1409" spans="5:11">
      <c r="E1409" t="s">
        <v>107</v>
      </c>
      <c r="F1409" s="2" t="s">
        <v>633</v>
      </c>
      <c r="G1409" t="s">
        <v>107</v>
      </c>
      <c r="H1409" t="s">
        <v>108</v>
      </c>
      <c r="I1409" s="3" t="s">
        <v>10537</v>
      </c>
      <c r="J1409" t="s">
        <v>109</v>
      </c>
      <c r="K1409">
        <f>LEN(F1409)</f>
        <v>9</v>
      </c>
    </row>
    <row r="1410" spans="5:11">
      <c r="E1410" t="s">
        <v>107</v>
      </c>
      <c r="F1410" s="2" t="s">
        <v>639</v>
      </c>
      <c r="G1410" t="s">
        <v>107</v>
      </c>
      <c r="H1410" t="s">
        <v>108</v>
      </c>
      <c r="I1410" s="3" t="s">
        <v>10543</v>
      </c>
      <c r="J1410" t="s">
        <v>109</v>
      </c>
      <c r="K1410">
        <f>LEN(F1410)</f>
        <v>9</v>
      </c>
    </row>
    <row r="1411" spans="5:11">
      <c r="E1411" t="s">
        <v>107</v>
      </c>
      <c r="F1411" s="2" t="s">
        <v>657</v>
      </c>
      <c r="G1411" t="s">
        <v>107</v>
      </c>
      <c r="H1411" t="s">
        <v>108</v>
      </c>
      <c r="I1411" s="3" t="s">
        <v>10559</v>
      </c>
      <c r="J1411" t="s">
        <v>109</v>
      </c>
      <c r="K1411">
        <f>LEN(F1411)</f>
        <v>9</v>
      </c>
    </row>
    <row r="1412" spans="5:11">
      <c r="E1412" t="s">
        <v>107</v>
      </c>
      <c r="F1412" s="2" t="s">
        <v>688</v>
      </c>
      <c r="G1412" t="s">
        <v>107</v>
      </c>
      <c r="H1412" t="s">
        <v>108</v>
      </c>
      <c r="I1412" s="3" t="s">
        <v>10586</v>
      </c>
      <c r="J1412" t="s">
        <v>109</v>
      </c>
      <c r="K1412">
        <f>LEN(F1412)</f>
        <v>9</v>
      </c>
    </row>
    <row r="1413" spans="5:11">
      <c r="E1413" t="s">
        <v>107</v>
      </c>
      <c r="F1413" s="2" t="s">
        <v>692</v>
      </c>
      <c r="G1413" t="s">
        <v>107</v>
      </c>
      <c r="H1413" t="s">
        <v>108</v>
      </c>
      <c r="I1413" s="3" t="s">
        <v>10588</v>
      </c>
      <c r="J1413" t="s">
        <v>109</v>
      </c>
      <c r="K1413">
        <f>LEN(F1413)</f>
        <v>9</v>
      </c>
    </row>
    <row r="1414" spans="5:11">
      <c r="E1414" t="s">
        <v>107</v>
      </c>
      <c r="F1414" s="2" t="s">
        <v>703</v>
      </c>
      <c r="G1414" t="s">
        <v>107</v>
      </c>
      <c r="H1414" t="s">
        <v>108</v>
      </c>
      <c r="I1414" s="3" t="s">
        <v>10108</v>
      </c>
      <c r="J1414" t="s">
        <v>109</v>
      </c>
      <c r="K1414">
        <f>LEN(F1414)</f>
        <v>9</v>
      </c>
    </row>
    <row r="1415" spans="5:11">
      <c r="E1415" t="s">
        <v>107</v>
      </c>
      <c r="F1415" s="2" t="s">
        <v>706</v>
      </c>
      <c r="G1415" t="s">
        <v>107</v>
      </c>
      <c r="H1415" t="s">
        <v>108</v>
      </c>
      <c r="I1415" s="3" t="s">
        <v>10595</v>
      </c>
      <c r="J1415" t="s">
        <v>109</v>
      </c>
      <c r="K1415">
        <f>LEN(F1415)</f>
        <v>9</v>
      </c>
    </row>
    <row r="1416" spans="5:11">
      <c r="E1416" t="s">
        <v>107</v>
      </c>
      <c r="F1416" s="2" t="s">
        <v>717</v>
      </c>
      <c r="G1416" t="s">
        <v>107</v>
      </c>
      <c r="H1416" t="s">
        <v>108</v>
      </c>
      <c r="I1416" s="3" t="s">
        <v>10605</v>
      </c>
      <c r="J1416" t="s">
        <v>109</v>
      </c>
      <c r="K1416">
        <f>LEN(F1416)</f>
        <v>9</v>
      </c>
    </row>
    <row r="1417" spans="5:11">
      <c r="E1417" t="s">
        <v>107</v>
      </c>
      <c r="F1417" s="2" t="s">
        <v>721</v>
      </c>
      <c r="G1417" t="s">
        <v>107</v>
      </c>
      <c r="H1417" t="s">
        <v>108</v>
      </c>
      <c r="I1417" s="3" t="s">
        <v>10609</v>
      </c>
      <c r="J1417" t="s">
        <v>109</v>
      </c>
      <c r="K1417">
        <f>LEN(F1417)</f>
        <v>9</v>
      </c>
    </row>
    <row r="1418" spans="5:11">
      <c r="E1418" t="s">
        <v>107</v>
      </c>
      <c r="F1418" s="2" t="s">
        <v>722</v>
      </c>
      <c r="G1418" t="s">
        <v>107</v>
      </c>
      <c r="H1418" t="s">
        <v>108</v>
      </c>
      <c r="I1418" s="3" t="s">
        <v>10610</v>
      </c>
      <c r="J1418" t="s">
        <v>109</v>
      </c>
      <c r="K1418">
        <f>LEN(F1418)</f>
        <v>9</v>
      </c>
    </row>
    <row r="1419" spans="5:11">
      <c r="E1419" t="s">
        <v>107</v>
      </c>
      <c r="F1419" s="2" t="s">
        <v>730</v>
      </c>
      <c r="G1419" t="s">
        <v>107</v>
      </c>
      <c r="H1419" t="s">
        <v>108</v>
      </c>
      <c r="I1419" s="3" t="s">
        <v>10618</v>
      </c>
      <c r="J1419" t="s">
        <v>109</v>
      </c>
      <c r="K1419">
        <f>LEN(F1419)</f>
        <v>9</v>
      </c>
    </row>
    <row r="1420" spans="5:11">
      <c r="E1420" t="s">
        <v>107</v>
      </c>
      <c r="F1420" s="2" t="s">
        <v>748</v>
      </c>
      <c r="G1420" t="s">
        <v>107</v>
      </c>
      <c r="H1420" t="s">
        <v>108</v>
      </c>
      <c r="I1420" s="3" t="s">
        <v>10634</v>
      </c>
      <c r="J1420" t="s">
        <v>109</v>
      </c>
      <c r="K1420">
        <f>LEN(F1420)</f>
        <v>9</v>
      </c>
    </row>
    <row r="1421" spans="5:11">
      <c r="E1421" t="s">
        <v>107</v>
      </c>
      <c r="F1421" s="2" t="s">
        <v>754</v>
      </c>
      <c r="G1421" t="s">
        <v>107</v>
      </c>
      <c r="H1421" t="s">
        <v>108</v>
      </c>
      <c r="I1421" s="3" t="s">
        <v>10639</v>
      </c>
      <c r="J1421" t="s">
        <v>109</v>
      </c>
      <c r="K1421">
        <f>LEN(F1421)</f>
        <v>9</v>
      </c>
    </row>
    <row r="1422" spans="5:11">
      <c r="E1422" t="s">
        <v>107</v>
      </c>
      <c r="F1422" s="2" t="s">
        <v>755</v>
      </c>
      <c r="G1422" t="s">
        <v>107</v>
      </c>
      <c r="H1422" t="s">
        <v>108</v>
      </c>
      <c r="I1422" s="3" t="s">
        <v>10640</v>
      </c>
      <c r="J1422" t="s">
        <v>109</v>
      </c>
      <c r="K1422">
        <f>LEN(F1422)</f>
        <v>9</v>
      </c>
    </row>
    <row r="1423" spans="5:11">
      <c r="E1423" t="s">
        <v>107</v>
      </c>
      <c r="F1423" s="2" t="s">
        <v>757</v>
      </c>
      <c r="G1423" t="s">
        <v>107</v>
      </c>
      <c r="H1423" t="s">
        <v>108</v>
      </c>
      <c r="I1423" s="3" t="s">
        <v>10642</v>
      </c>
      <c r="J1423" t="s">
        <v>109</v>
      </c>
      <c r="K1423">
        <f>LEN(F1423)</f>
        <v>9</v>
      </c>
    </row>
    <row r="1424" spans="5:11">
      <c r="E1424" t="s">
        <v>107</v>
      </c>
      <c r="F1424" s="2" t="s">
        <v>759</v>
      </c>
      <c r="G1424" t="s">
        <v>107</v>
      </c>
      <c r="H1424" t="s">
        <v>108</v>
      </c>
      <c r="I1424" s="3" t="s">
        <v>10643</v>
      </c>
      <c r="J1424" t="s">
        <v>109</v>
      </c>
      <c r="K1424">
        <f>LEN(F1424)</f>
        <v>9</v>
      </c>
    </row>
    <row r="1425" spans="5:11">
      <c r="E1425" t="s">
        <v>107</v>
      </c>
      <c r="F1425" s="2" t="s">
        <v>764</v>
      </c>
      <c r="G1425" t="s">
        <v>107</v>
      </c>
      <c r="H1425" t="s">
        <v>108</v>
      </c>
      <c r="I1425" s="3" t="s">
        <v>10647</v>
      </c>
      <c r="J1425" t="s">
        <v>109</v>
      </c>
      <c r="K1425">
        <f>LEN(F1425)</f>
        <v>9</v>
      </c>
    </row>
    <row r="1426" spans="5:11">
      <c r="E1426" t="s">
        <v>107</v>
      </c>
      <c r="F1426" s="2" t="s">
        <v>782</v>
      </c>
      <c r="G1426" t="s">
        <v>107</v>
      </c>
      <c r="H1426" t="s">
        <v>108</v>
      </c>
      <c r="I1426" s="3" t="s">
        <v>10660</v>
      </c>
      <c r="J1426" t="s">
        <v>109</v>
      </c>
      <c r="K1426">
        <f>LEN(F1426)</f>
        <v>9</v>
      </c>
    </row>
    <row r="1427" spans="5:11">
      <c r="E1427" t="s">
        <v>107</v>
      </c>
      <c r="F1427" s="2" t="s">
        <v>785</v>
      </c>
      <c r="G1427" t="s">
        <v>107</v>
      </c>
      <c r="H1427" t="s">
        <v>108</v>
      </c>
      <c r="I1427" s="3" t="s">
        <v>10664</v>
      </c>
      <c r="J1427" t="s">
        <v>109</v>
      </c>
      <c r="K1427">
        <f>LEN(F1427)</f>
        <v>9</v>
      </c>
    </row>
    <row r="1428" spans="5:11">
      <c r="E1428" t="s">
        <v>107</v>
      </c>
      <c r="F1428" s="2" t="s">
        <v>789</v>
      </c>
      <c r="G1428" t="s">
        <v>107</v>
      </c>
      <c r="H1428" t="s">
        <v>108</v>
      </c>
      <c r="I1428" s="3" t="s">
        <v>10668</v>
      </c>
      <c r="J1428" t="s">
        <v>109</v>
      </c>
      <c r="K1428">
        <f>LEN(F1428)</f>
        <v>9</v>
      </c>
    </row>
    <row r="1429" spans="5:11">
      <c r="E1429" t="s">
        <v>107</v>
      </c>
      <c r="F1429" s="2" t="s">
        <v>794</v>
      </c>
      <c r="G1429" t="s">
        <v>107</v>
      </c>
      <c r="H1429" t="s">
        <v>108</v>
      </c>
      <c r="I1429" s="3" t="s">
        <v>10673</v>
      </c>
      <c r="J1429" t="s">
        <v>109</v>
      </c>
      <c r="K1429">
        <f>LEN(F1429)</f>
        <v>9</v>
      </c>
    </row>
    <row r="1430" spans="5:11">
      <c r="E1430" t="s">
        <v>107</v>
      </c>
      <c r="F1430" s="2" t="s">
        <v>795</v>
      </c>
      <c r="G1430" t="s">
        <v>107</v>
      </c>
      <c r="H1430" t="s">
        <v>108</v>
      </c>
      <c r="I1430" s="3" t="s">
        <v>10673</v>
      </c>
      <c r="J1430" t="s">
        <v>109</v>
      </c>
      <c r="K1430">
        <f>LEN(F1430)</f>
        <v>9</v>
      </c>
    </row>
    <row r="1431" spans="5:11">
      <c r="E1431" t="s">
        <v>107</v>
      </c>
      <c r="F1431" s="2" t="s">
        <v>805</v>
      </c>
      <c r="G1431" t="s">
        <v>107</v>
      </c>
      <c r="H1431" t="s">
        <v>108</v>
      </c>
      <c r="I1431" s="3" t="s">
        <v>10681</v>
      </c>
      <c r="J1431" t="s">
        <v>109</v>
      </c>
      <c r="K1431">
        <f>LEN(F1431)</f>
        <v>9</v>
      </c>
    </row>
    <row r="1432" spans="5:11">
      <c r="E1432" t="s">
        <v>107</v>
      </c>
      <c r="F1432" s="2" t="s">
        <v>821</v>
      </c>
      <c r="G1432" t="s">
        <v>107</v>
      </c>
      <c r="H1432" t="s">
        <v>108</v>
      </c>
      <c r="I1432" s="3" t="s">
        <v>10695</v>
      </c>
      <c r="J1432" t="s">
        <v>109</v>
      </c>
      <c r="K1432">
        <f>LEN(F1432)</f>
        <v>9</v>
      </c>
    </row>
    <row r="1433" spans="5:11">
      <c r="E1433" t="s">
        <v>107</v>
      </c>
      <c r="F1433" s="2" t="s">
        <v>844</v>
      </c>
      <c r="G1433" t="s">
        <v>107</v>
      </c>
      <c r="H1433" t="s">
        <v>108</v>
      </c>
      <c r="I1433" s="3" t="s">
        <v>10718</v>
      </c>
      <c r="J1433" t="s">
        <v>109</v>
      </c>
      <c r="K1433">
        <f>LEN(F1433)</f>
        <v>9</v>
      </c>
    </row>
    <row r="1434" spans="5:11">
      <c r="E1434" t="s">
        <v>107</v>
      </c>
      <c r="F1434" s="2" t="s">
        <v>865</v>
      </c>
      <c r="G1434" t="s">
        <v>107</v>
      </c>
      <c r="H1434" t="s">
        <v>108</v>
      </c>
      <c r="I1434" s="3" t="s">
        <v>10739</v>
      </c>
      <c r="J1434" t="s">
        <v>109</v>
      </c>
      <c r="K1434">
        <f>LEN(F1434)</f>
        <v>9</v>
      </c>
    </row>
    <row r="1435" spans="5:11">
      <c r="E1435" t="s">
        <v>107</v>
      </c>
      <c r="F1435" s="2" t="s">
        <v>870</v>
      </c>
      <c r="G1435" t="s">
        <v>107</v>
      </c>
      <c r="H1435" t="s">
        <v>108</v>
      </c>
      <c r="I1435" s="3" t="s">
        <v>10743</v>
      </c>
      <c r="J1435" t="s">
        <v>109</v>
      </c>
      <c r="K1435">
        <f>LEN(F1435)</f>
        <v>9</v>
      </c>
    </row>
    <row r="1436" spans="5:11">
      <c r="E1436" t="s">
        <v>107</v>
      </c>
      <c r="F1436" s="2" t="s">
        <v>887</v>
      </c>
      <c r="G1436" t="s">
        <v>107</v>
      </c>
      <c r="H1436" t="s">
        <v>108</v>
      </c>
      <c r="I1436" s="3" t="s">
        <v>10759</v>
      </c>
      <c r="J1436" t="s">
        <v>109</v>
      </c>
      <c r="K1436">
        <f>LEN(F1436)</f>
        <v>9</v>
      </c>
    </row>
    <row r="1437" spans="5:11">
      <c r="E1437" t="s">
        <v>107</v>
      </c>
      <c r="F1437" s="2" t="s">
        <v>907</v>
      </c>
      <c r="G1437" t="s">
        <v>107</v>
      </c>
      <c r="H1437" t="s">
        <v>108</v>
      </c>
      <c r="I1437" s="3" t="s">
        <v>10779</v>
      </c>
      <c r="J1437" t="s">
        <v>109</v>
      </c>
      <c r="K1437">
        <f>LEN(F1437)</f>
        <v>9</v>
      </c>
    </row>
    <row r="1438" spans="5:11">
      <c r="E1438" t="s">
        <v>107</v>
      </c>
      <c r="F1438" s="2" t="s">
        <v>919</v>
      </c>
      <c r="G1438" t="s">
        <v>107</v>
      </c>
      <c r="H1438" t="s">
        <v>108</v>
      </c>
      <c r="I1438" s="3" t="s">
        <v>10789</v>
      </c>
      <c r="J1438" t="s">
        <v>109</v>
      </c>
      <c r="K1438">
        <f>LEN(F1438)</f>
        <v>9</v>
      </c>
    </row>
    <row r="1439" spans="5:11">
      <c r="E1439" t="s">
        <v>107</v>
      </c>
      <c r="F1439" s="2" t="s">
        <v>922</v>
      </c>
      <c r="G1439" t="s">
        <v>107</v>
      </c>
      <c r="H1439" t="s">
        <v>108</v>
      </c>
      <c r="I1439" s="3" t="s">
        <v>10791</v>
      </c>
      <c r="J1439" t="s">
        <v>109</v>
      </c>
      <c r="K1439">
        <f>LEN(F1439)</f>
        <v>9</v>
      </c>
    </row>
    <row r="1440" spans="5:11">
      <c r="E1440" t="s">
        <v>107</v>
      </c>
      <c r="F1440" s="2" t="s">
        <v>950</v>
      </c>
      <c r="G1440" t="s">
        <v>107</v>
      </c>
      <c r="H1440" t="s">
        <v>108</v>
      </c>
      <c r="I1440" s="3" t="s">
        <v>10818</v>
      </c>
      <c r="J1440" t="s">
        <v>109</v>
      </c>
      <c r="K1440">
        <f>LEN(F1440)</f>
        <v>9</v>
      </c>
    </row>
    <row r="1441" spans="5:11">
      <c r="E1441" t="s">
        <v>107</v>
      </c>
      <c r="F1441" s="2" t="s">
        <v>973</v>
      </c>
      <c r="G1441" t="s">
        <v>107</v>
      </c>
      <c r="H1441" t="s">
        <v>108</v>
      </c>
      <c r="I1441" s="3" t="s">
        <v>10840</v>
      </c>
      <c r="J1441" t="s">
        <v>109</v>
      </c>
      <c r="K1441">
        <f>LEN(F1441)</f>
        <v>9</v>
      </c>
    </row>
    <row r="1442" spans="5:11">
      <c r="E1442" t="s">
        <v>107</v>
      </c>
      <c r="F1442" s="2" t="s">
        <v>974</v>
      </c>
      <c r="G1442" t="s">
        <v>107</v>
      </c>
      <c r="H1442" t="s">
        <v>108</v>
      </c>
      <c r="I1442" s="3" t="s">
        <v>10839</v>
      </c>
      <c r="J1442" t="s">
        <v>109</v>
      </c>
      <c r="K1442">
        <f>LEN(F1442)</f>
        <v>9</v>
      </c>
    </row>
    <row r="1443" spans="5:11">
      <c r="E1443" t="s">
        <v>107</v>
      </c>
      <c r="F1443" s="2" t="s">
        <v>980</v>
      </c>
      <c r="G1443" t="s">
        <v>107</v>
      </c>
      <c r="H1443" t="s">
        <v>108</v>
      </c>
      <c r="I1443" s="3" t="s">
        <v>10843</v>
      </c>
      <c r="J1443" t="s">
        <v>109</v>
      </c>
      <c r="K1443">
        <f>LEN(F1443)</f>
        <v>9</v>
      </c>
    </row>
    <row r="1444" spans="5:11">
      <c r="E1444" t="s">
        <v>107</v>
      </c>
      <c r="F1444" s="2" t="s">
        <v>1005</v>
      </c>
      <c r="G1444" t="s">
        <v>107</v>
      </c>
      <c r="H1444" t="s">
        <v>108</v>
      </c>
      <c r="I1444" s="3" t="s">
        <v>10864</v>
      </c>
      <c r="J1444" t="s">
        <v>109</v>
      </c>
      <c r="K1444">
        <f>LEN(F1444)</f>
        <v>9</v>
      </c>
    </row>
    <row r="1445" spans="5:11">
      <c r="E1445" t="s">
        <v>107</v>
      </c>
      <c r="F1445" s="2" t="s">
        <v>1032</v>
      </c>
      <c r="G1445" t="s">
        <v>107</v>
      </c>
      <c r="H1445" t="s">
        <v>108</v>
      </c>
      <c r="I1445" s="3" t="s">
        <v>10886</v>
      </c>
      <c r="J1445" t="s">
        <v>109</v>
      </c>
      <c r="K1445">
        <f>LEN(F1445)</f>
        <v>9</v>
      </c>
    </row>
    <row r="1446" spans="5:11">
      <c r="E1446" t="s">
        <v>107</v>
      </c>
      <c r="F1446" s="2" t="s">
        <v>1067</v>
      </c>
      <c r="G1446" t="s">
        <v>107</v>
      </c>
      <c r="H1446" t="s">
        <v>108</v>
      </c>
      <c r="I1446" s="3" t="s">
        <v>10917</v>
      </c>
      <c r="J1446" t="s">
        <v>109</v>
      </c>
      <c r="K1446">
        <f>LEN(F1446)</f>
        <v>9</v>
      </c>
    </row>
    <row r="1447" spans="5:11">
      <c r="E1447" t="s">
        <v>107</v>
      </c>
      <c r="F1447" s="2" t="s">
        <v>1090</v>
      </c>
      <c r="G1447" t="s">
        <v>107</v>
      </c>
      <c r="H1447" t="s">
        <v>108</v>
      </c>
      <c r="I1447" s="3" t="s">
        <v>10940</v>
      </c>
      <c r="J1447" t="s">
        <v>109</v>
      </c>
      <c r="K1447">
        <f>LEN(F1447)</f>
        <v>9</v>
      </c>
    </row>
    <row r="1448" spans="5:11">
      <c r="E1448" t="s">
        <v>107</v>
      </c>
      <c r="F1448" s="2" t="s">
        <v>1121</v>
      </c>
      <c r="G1448" t="s">
        <v>107</v>
      </c>
      <c r="H1448" t="s">
        <v>108</v>
      </c>
      <c r="I1448" s="3" t="s">
        <v>10967</v>
      </c>
      <c r="J1448" t="s">
        <v>109</v>
      </c>
      <c r="K1448">
        <f>LEN(F1448)</f>
        <v>9</v>
      </c>
    </row>
    <row r="1449" spans="5:11">
      <c r="E1449" t="s">
        <v>107</v>
      </c>
      <c r="F1449" s="2" t="s">
        <v>1128</v>
      </c>
      <c r="G1449" t="s">
        <v>107</v>
      </c>
      <c r="H1449" t="s">
        <v>108</v>
      </c>
      <c r="I1449" s="3" t="s">
        <v>10974</v>
      </c>
      <c r="J1449" t="s">
        <v>109</v>
      </c>
      <c r="K1449">
        <f>LEN(F1449)</f>
        <v>9</v>
      </c>
    </row>
    <row r="1450" spans="5:11">
      <c r="E1450" t="s">
        <v>107</v>
      </c>
      <c r="F1450" s="2" t="s">
        <v>1160</v>
      </c>
      <c r="G1450" t="s">
        <v>107</v>
      </c>
      <c r="H1450" t="s">
        <v>108</v>
      </c>
      <c r="I1450" s="3" t="s">
        <v>11005</v>
      </c>
      <c r="J1450" t="s">
        <v>109</v>
      </c>
      <c r="K1450">
        <f>LEN(F1450)</f>
        <v>9</v>
      </c>
    </row>
    <row r="1451" spans="5:11">
      <c r="E1451" t="s">
        <v>107</v>
      </c>
      <c r="F1451" s="2" t="s">
        <v>1162</v>
      </c>
      <c r="G1451" t="s">
        <v>107</v>
      </c>
      <c r="H1451" t="s">
        <v>108</v>
      </c>
      <c r="I1451" s="3" t="s">
        <v>11007</v>
      </c>
      <c r="J1451" t="s">
        <v>109</v>
      </c>
      <c r="K1451">
        <f>LEN(F1451)</f>
        <v>9</v>
      </c>
    </row>
    <row r="1452" spans="5:11">
      <c r="E1452" t="s">
        <v>107</v>
      </c>
      <c r="F1452" s="2" t="s">
        <v>1187</v>
      </c>
      <c r="G1452" t="s">
        <v>107</v>
      </c>
      <c r="H1452" t="s">
        <v>108</v>
      </c>
      <c r="I1452" s="3" t="s">
        <v>11031</v>
      </c>
      <c r="J1452" t="s">
        <v>109</v>
      </c>
      <c r="K1452">
        <f>LEN(F1452)</f>
        <v>9</v>
      </c>
    </row>
    <row r="1453" spans="5:11">
      <c r="E1453" t="s">
        <v>107</v>
      </c>
      <c r="F1453" s="2" t="s">
        <v>1206</v>
      </c>
      <c r="G1453" t="s">
        <v>107</v>
      </c>
      <c r="H1453" t="s">
        <v>108</v>
      </c>
      <c r="I1453" s="3" t="s">
        <v>11049</v>
      </c>
      <c r="J1453" t="s">
        <v>109</v>
      </c>
      <c r="K1453">
        <f>LEN(F1453)</f>
        <v>9</v>
      </c>
    </row>
    <row r="1454" spans="5:11">
      <c r="E1454" t="s">
        <v>107</v>
      </c>
      <c r="F1454" s="2" t="s">
        <v>1223</v>
      </c>
      <c r="G1454" t="s">
        <v>107</v>
      </c>
      <c r="H1454" t="s">
        <v>108</v>
      </c>
      <c r="I1454" s="3" t="s">
        <v>11064</v>
      </c>
      <c r="J1454" t="s">
        <v>109</v>
      </c>
      <c r="K1454">
        <f>LEN(F1454)</f>
        <v>9</v>
      </c>
    </row>
    <row r="1455" spans="5:11">
      <c r="E1455" t="s">
        <v>107</v>
      </c>
      <c r="F1455" s="2" t="s">
        <v>1226</v>
      </c>
      <c r="G1455" t="s">
        <v>107</v>
      </c>
      <c r="H1455" t="s">
        <v>108</v>
      </c>
      <c r="I1455" s="3" t="s">
        <v>11067</v>
      </c>
      <c r="J1455" t="s">
        <v>109</v>
      </c>
      <c r="K1455">
        <f>LEN(F1455)</f>
        <v>9</v>
      </c>
    </row>
    <row r="1456" spans="5:11">
      <c r="E1456" t="s">
        <v>107</v>
      </c>
      <c r="F1456" s="2" t="s">
        <v>1227</v>
      </c>
      <c r="G1456" t="s">
        <v>107</v>
      </c>
      <c r="H1456" t="s">
        <v>108</v>
      </c>
      <c r="I1456" s="3" t="s">
        <v>11068</v>
      </c>
      <c r="J1456" t="s">
        <v>109</v>
      </c>
      <c r="K1456">
        <f>LEN(F1456)</f>
        <v>9</v>
      </c>
    </row>
    <row r="1457" spans="5:11">
      <c r="E1457" t="s">
        <v>107</v>
      </c>
      <c r="F1457" s="2" t="s">
        <v>1233</v>
      </c>
      <c r="G1457" t="s">
        <v>107</v>
      </c>
      <c r="H1457" t="s">
        <v>108</v>
      </c>
      <c r="I1457" s="3" t="s">
        <v>11072</v>
      </c>
      <c r="J1457" t="s">
        <v>109</v>
      </c>
      <c r="K1457">
        <f>LEN(F1457)</f>
        <v>9</v>
      </c>
    </row>
    <row r="1458" spans="5:11">
      <c r="E1458" t="s">
        <v>107</v>
      </c>
      <c r="F1458" s="2" t="s">
        <v>1249</v>
      </c>
      <c r="G1458" t="s">
        <v>107</v>
      </c>
      <c r="H1458" t="s">
        <v>108</v>
      </c>
      <c r="I1458" s="3" t="s">
        <v>11087</v>
      </c>
      <c r="J1458" t="s">
        <v>109</v>
      </c>
      <c r="K1458">
        <f>LEN(F1458)</f>
        <v>9</v>
      </c>
    </row>
    <row r="1459" spans="5:11">
      <c r="E1459" t="s">
        <v>107</v>
      </c>
      <c r="F1459" s="2" t="s">
        <v>1260</v>
      </c>
      <c r="G1459" t="s">
        <v>107</v>
      </c>
      <c r="H1459" t="s">
        <v>108</v>
      </c>
      <c r="I1459" s="3" t="s">
        <v>11098</v>
      </c>
      <c r="J1459" t="s">
        <v>109</v>
      </c>
      <c r="K1459">
        <f>LEN(F1459)</f>
        <v>9</v>
      </c>
    </row>
    <row r="1460" spans="5:11">
      <c r="E1460" t="s">
        <v>107</v>
      </c>
      <c r="F1460" s="2" t="s">
        <v>1261</v>
      </c>
      <c r="G1460" t="s">
        <v>107</v>
      </c>
      <c r="H1460" t="s">
        <v>108</v>
      </c>
      <c r="I1460" s="3" t="s">
        <v>11099</v>
      </c>
      <c r="J1460" t="s">
        <v>109</v>
      </c>
      <c r="K1460">
        <f>LEN(F1460)</f>
        <v>9</v>
      </c>
    </row>
    <row r="1461" spans="5:11">
      <c r="E1461" t="s">
        <v>107</v>
      </c>
      <c r="F1461" s="2" t="s">
        <v>1266</v>
      </c>
      <c r="G1461" t="s">
        <v>107</v>
      </c>
      <c r="H1461" t="s">
        <v>108</v>
      </c>
      <c r="I1461" s="3" t="s">
        <v>11102</v>
      </c>
      <c r="J1461" t="s">
        <v>109</v>
      </c>
      <c r="K1461">
        <f>LEN(F1461)</f>
        <v>9</v>
      </c>
    </row>
    <row r="1462" spans="5:11">
      <c r="E1462" t="s">
        <v>107</v>
      </c>
      <c r="F1462" s="2" t="s">
        <v>1287</v>
      </c>
      <c r="G1462" t="s">
        <v>107</v>
      </c>
      <c r="H1462" t="s">
        <v>108</v>
      </c>
      <c r="I1462" s="3" t="s">
        <v>11121</v>
      </c>
      <c r="J1462" t="s">
        <v>109</v>
      </c>
      <c r="K1462">
        <f>LEN(F1462)</f>
        <v>9</v>
      </c>
    </row>
    <row r="1463" spans="5:11">
      <c r="E1463" t="s">
        <v>107</v>
      </c>
      <c r="F1463" s="2" t="s">
        <v>1312</v>
      </c>
      <c r="G1463" t="s">
        <v>107</v>
      </c>
      <c r="H1463" t="s">
        <v>108</v>
      </c>
      <c r="I1463" s="3" t="s">
        <v>11144</v>
      </c>
      <c r="J1463" t="s">
        <v>109</v>
      </c>
      <c r="K1463">
        <f>LEN(F1463)</f>
        <v>9</v>
      </c>
    </row>
    <row r="1464" spans="5:11">
      <c r="E1464" t="s">
        <v>107</v>
      </c>
      <c r="F1464" s="2" t="s">
        <v>1317</v>
      </c>
      <c r="G1464" t="s">
        <v>107</v>
      </c>
      <c r="H1464" t="s">
        <v>108</v>
      </c>
      <c r="I1464" s="3" t="s">
        <v>11148</v>
      </c>
      <c r="J1464" t="s">
        <v>109</v>
      </c>
      <c r="K1464">
        <f>LEN(F1464)</f>
        <v>9</v>
      </c>
    </row>
    <row r="1465" spans="5:11">
      <c r="E1465" t="s">
        <v>107</v>
      </c>
      <c r="F1465" s="2" t="s">
        <v>1348</v>
      </c>
      <c r="G1465" t="s">
        <v>107</v>
      </c>
      <c r="H1465" t="s">
        <v>108</v>
      </c>
      <c r="I1465" s="3" t="s">
        <v>11179</v>
      </c>
      <c r="J1465" t="s">
        <v>109</v>
      </c>
      <c r="K1465">
        <f>LEN(F1465)</f>
        <v>9</v>
      </c>
    </row>
    <row r="1466" spans="5:11">
      <c r="E1466" t="s">
        <v>107</v>
      </c>
      <c r="F1466" s="2" t="s">
        <v>1380</v>
      </c>
      <c r="G1466" t="s">
        <v>107</v>
      </c>
      <c r="H1466" t="s">
        <v>108</v>
      </c>
      <c r="I1466" s="3" t="s">
        <v>1380</v>
      </c>
      <c r="J1466" t="s">
        <v>109</v>
      </c>
      <c r="K1466">
        <f>LEN(F1466)</f>
        <v>9</v>
      </c>
    </row>
    <row r="1467" spans="5:11">
      <c r="E1467" t="s">
        <v>107</v>
      </c>
      <c r="F1467" s="2" t="s">
        <v>1387</v>
      </c>
      <c r="G1467" t="s">
        <v>107</v>
      </c>
      <c r="H1467" t="s">
        <v>108</v>
      </c>
      <c r="I1467" s="3" t="s">
        <v>11209</v>
      </c>
      <c r="J1467" t="s">
        <v>109</v>
      </c>
      <c r="K1467">
        <f>LEN(F1467)</f>
        <v>9</v>
      </c>
    </row>
    <row r="1468" spans="5:11">
      <c r="E1468" t="s">
        <v>107</v>
      </c>
      <c r="F1468" s="2" t="s">
        <v>1400</v>
      </c>
      <c r="G1468" t="s">
        <v>107</v>
      </c>
      <c r="H1468" t="s">
        <v>108</v>
      </c>
      <c r="I1468" s="3" t="s">
        <v>11222</v>
      </c>
      <c r="J1468" t="s">
        <v>109</v>
      </c>
      <c r="K1468">
        <f>LEN(F1468)</f>
        <v>9</v>
      </c>
    </row>
    <row r="1469" spans="5:11">
      <c r="E1469" t="s">
        <v>107</v>
      </c>
      <c r="F1469" s="2" t="s">
        <v>1401</v>
      </c>
      <c r="G1469" t="s">
        <v>107</v>
      </c>
      <c r="H1469" t="s">
        <v>108</v>
      </c>
      <c r="I1469" s="3" t="s">
        <v>11223</v>
      </c>
      <c r="J1469" t="s">
        <v>109</v>
      </c>
      <c r="K1469">
        <f>LEN(F1469)</f>
        <v>9</v>
      </c>
    </row>
    <row r="1470" spans="5:11">
      <c r="E1470" t="s">
        <v>107</v>
      </c>
      <c r="F1470" s="2" t="s">
        <v>1411</v>
      </c>
      <c r="G1470" t="s">
        <v>107</v>
      </c>
      <c r="H1470" t="s">
        <v>108</v>
      </c>
      <c r="I1470" s="3" t="s">
        <v>11231</v>
      </c>
      <c r="J1470" t="s">
        <v>109</v>
      </c>
      <c r="K1470">
        <f>LEN(F1470)</f>
        <v>9</v>
      </c>
    </row>
    <row r="1471" spans="5:11">
      <c r="E1471" t="s">
        <v>107</v>
      </c>
      <c r="F1471" s="2" t="s">
        <v>1424</v>
      </c>
      <c r="G1471" t="s">
        <v>107</v>
      </c>
      <c r="H1471" t="s">
        <v>108</v>
      </c>
      <c r="I1471" s="3" t="s">
        <v>11243</v>
      </c>
      <c r="J1471" t="s">
        <v>109</v>
      </c>
      <c r="K1471">
        <f>LEN(F1471)</f>
        <v>9</v>
      </c>
    </row>
    <row r="1472" spans="5:11">
      <c r="E1472" t="s">
        <v>107</v>
      </c>
      <c r="F1472" s="2" t="s">
        <v>1426</v>
      </c>
      <c r="G1472" t="s">
        <v>107</v>
      </c>
      <c r="H1472" t="s">
        <v>108</v>
      </c>
      <c r="I1472" s="3" t="s">
        <v>11245</v>
      </c>
      <c r="J1472" t="s">
        <v>109</v>
      </c>
      <c r="K1472">
        <f>LEN(F1472)</f>
        <v>9</v>
      </c>
    </row>
    <row r="1473" spans="5:11">
      <c r="E1473" t="s">
        <v>107</v>
      </c>
      <c r="F1473" s="2" t="s">
        <v>1460</v>
      </c>
      <c r="G1473" t="s">
        <v>107</v>
      </c>
      <c r="H1473" t="s">
        <v>108</v>
      </c>
      <c r="I1473" s="3" t="s">
        <v>11272</v>
      </c>
      <c r="J1473" t="s">
        <v>109</v>
      </c>
      <c r="K1473">
        <f>LEN(F1473)</f>
        <v>9</v>
      </c>
    </row>
    <row r="1474" spans="5:11">
      <c r="E1474" t="s">
        <v>107</v>
      </c>
      <c r="F1474" s="2" t="s">
        <v>1463</v>
      </c>
      <c r="G1474" t="s">
        <v>107</v>
      </c>
      <c r="H1474" t="s">
        <v>108</v>
      </c>
      <c r="I1474" s="3" t="s">
        <v>11275</v>
      </c>
      <c r="J1474" t="s">
        <v>109</v>
      </c>
      <c r="K1474">
        <f>LEN(F1474)</f>
        <v>9</v>
      </c>
    </row>
    <row r="1475" spans="5:11">
      <c r="E1475" t="s">
        <v>107</v>
      </c>
      <c r="F1475" s="2" t="s">
        <v>1486</v>
      </c>
      <c r="G1475" t="s">
        <v>107</v>
      </c>
      <c r="H1475" t="s">
        <v>108</v>
      </c>
      <c r="I1475" s="3" t="s">
        <v>11296</v>
      </c>
      <c r="J1475" t="s">
        <v>109</v>
      </c>
      <c r="K1475">
        <f>LEN(F1475)</f>
        <v>9</v>
      </c>
    </row>
    <row r="1476" spans="5:11">
      <c r="E1476" t="s">
        <v>107</v>
      </c>
      <c r="F1476" s="2" t="s">
        <v>1505</v>
      </c>
      <c r="G1476" t="s">
        <v>107</v>
      </c>
      <c r="H1476" t="s">
        <v>108</v>
      </c>
      <c r="I1476" s="3" t="s">
        <v>11309</v>
      </c>
      <c r="J1476" t="s">
        <v>109</v>
      </c>
      <c r="K1476">
        <f>LEN(F1476)</f>
        <v>9</v>
      </c>
    </row>
    <row r="1477" spans="5:11">
      <c r="E1477" t="s">
        <v>107</v>
      </c>
      <c r="F1477" s="2" t="s">
        <v>1510</v>
      </c>
      <c r="G1477" t="s">
        <v>107</v>
      </c>
      <c r="H1477" t="s">
        <v>108</v>
      </c>
      <c r="I1477" s="3" t="s">
        <v>11315</v>
      </c>
      <c r="J1477" t="s">
        <v>109</v>
      </c>
      <c r="K1477">
        <f>LEN(F1477)</f>
        <v>9</v>
      </c>
    </row>
    <row r="1478" spans="5:11">
      <c r="E1478" t="s">
        <v>107</v>
      </c>
      <c r="F1478" s="2" t="s">
        <v>1511</v>
      </c>
      <c r="G1478" t="s">
        <v>107</v>
      </c>
      <c r="H1478" t="s">
        <v>108</v>
      </c>
      <c r="I1478" s="3" t="s">
        <v>11316</v>
      </c>
      <c r="J1478" t="s">
        <v>109</v>
      </c>
      <c r="K1478">
        <f>LEN(F1478)</f>
        <v>9</v>
      </c>
    </row>
    <row r="1479" spans="5:11">
      <c r="E1479" t="s">
        <v>107</v>
      </c>
      <c r="F1479" s="2" t="s">
        <v>1534</v>
      </c>
      <c r="G1479" t="s">
        <v>107</v>
      </c>
      <c r="H1479" t="s">
        <v>108</v>
      </c>
      <c r="I1479" s="3" t="s">
        <v>11337</v>
      </c>
      <c r="J1479" t="s">
        <v>109</v>
      </c>
      <c r="K1479">
        <f>LEN(F1479)</f>
        <v>9</v>
      </c>
    </row>
    <row r="1480" spans="5:11">
      <c r="E1480" t="s">
        <v>107</v>
      </c>
      <c r="F1480" s="2" t="s">
        <v>1537</v>
      </c>
      <c r="G1480" t="s">
        <v>107</v>
      </c>
      <c r="H1480" t="s">
        <v>108</v>
      </c>
      <c r="I1480" s="3" t="s">
        <v>11340</v>
      </c>
      <c r="J1480" t="s">
        <v>109</v>
      </c>
      <c r="K1480">
        <f>LEN(F1480)</f>
        <v>9</v>
      </c>
    </row>
    <row r="1481" spans="5:11">
      <c r="E1481" t="s">
        <v>107</v>
      </c>
      <c r="F1481" s="2" t="s">
        <v>1554</v>
      </c>
      <c r="G1481" t="s">
        <v>107</v>
      </c>
      <c r="H1481" t="s">
        <v>108</v>
      </c>
      <c r="I1481" s="3" t="s">
        <v>11355</v>
      </c>
      <c r="J1481" t="s">
        <v>109</v>
      </c>
      <c r="K1481">
        <f>LEN(F1481)</f>
        <v>9</v>
      </c>
    </row>
    <row r="1482" spans="5:11">
      <c r="E1482" t="s">
        <v>107</v>
      </c>
      <c r="F1482" s="2" t="s">
        <v>1560</v>
      </c>
      <c r="G1482" t="s">
        <v>107</v>
      </c>
      <c r="H1482" t="s">
        <v>108</v>
      </c>
      <c r="I1482" s="3" t="s">
        <v>11361</v>
      </c>
      <c r="J1482" t="s">
        <v>109</v>
      </c>
      <c r="K1482">
        <f>LEN(F1482)</f>
        <v>9</v>
      </c>
    </row>
    <row r="1483" spans="5:11">
      <c r="E1483" t="s">
        <v>107</v>
      </c>
      <c r="F1483" s="2" t="s">
        <v>1564</v>
      </c>
      <c r="G1483" t="s">
        <v>107</v>
      </c>
      <c r="H1483" t="s">
        <v>108</v>
      </c>
      <c r="I1483" s="3" t="s">
        <v>11364</v>
      </c>
      <c r="J1483" t="s">
        <v>109</v>
      </c>
      <c r="K1483">
        <f>LEN(F1483)</f>
        <v>9</v>
      </c>
    </row>
    <row r="1484" spans="5:11">
      <c r="E1484" t="s">
        <v>107</v>
      </c>
      <c r="F1484" s="2" t="s">
        <v>1578</v>
      </c>
      <c r="G1484" t="s">
        <v>107</v>
      </c>
      <c r="H1484" t="s">
        <v>108</v>
      </c>
      <c r="I1484" s="3" t="s">
        <v>11378</v>
      </c>
      <c r="J1484" t="s">
        <v>109</v>
      </c>
      <c r="K1484">
        <f>LEN(F1484)</f>
        <v>9</v>
      </c>
    </row>
    <row r="1485" spans="5:11">
      <c r="E1485" t="s">
        <v>107</v>
      </c>
      <c r="F1485" s="2" t="s">
        <v>1584</v>
      </c>
      <c r="G1485" t="s">
        <v>107</v>
      </c>
      <c r="H1485" t="s">
        <v>108</v>
      </c>
      <c r="I1485" s="3" t="s">
        <v>11383</v>
      </c>
      <c r="J1485" t="s">
        <v>109</v>
      </c>
      <c r="K1485">
        <f>LEN(F1485)</f>
        <v>9</v>
      </c>
    </row>
    <row r="1486" spans="5:11">
      <c r="E1486" t="s">
        <v>107</v>
      </c>
      <c r="F1486" s="2" t="s">
        <v>1586</v>
      </c>
      <c r="G1486" t="s">
        <v>107</v>
      </c>
      <c r="H1486" t="s">
        <v>108</v>
      </c>
      <c r="I1486" s="3" t="s">
        <v>11384</v>
      </c>
      <c r="J1486" t="s">
        <v>109</v>
      </c>
      <c r="K1486">
        <f>LEN(F1486)</f>
        <v>9</v>
      </c>
    </row>
    <row r="1487" spans="5:11">
      <c r="E1487" t="s">
        <v>107</v>
      </c>
      <c r="F1487" s="2" t="s">
        <v>1595</v>
      </c>
      <c r="G1487" t="s">
        <v>107</v>
      </c>
      <c r="H1487" t="s">
        <v>108</v>
      </c>
      <c r="I1487" s="3" t="s">
        <v>11393</v>
      </c>
      <c r="J1487" t="s">
        <v>109</v>
      </c>
      <c r="K1487">
        <f>LEN(F1487)</f>
        <v>9</v>
      </c>
    </row>
    <row r="1488" spans="5:11">
      <c r="E1488" t="s">
        <v>107</v>
      </c>
      <c r="F1488" s="2" t="s">
        <v>1604</v>
      </c>
      <c r="G1488" t="s">
        <v>107</v>
      </c>
      <c r="H1488" t="s">
        <v>108</v>
      </c>
      <c r="I1488" s="3" t="s">
        <v>11399</v>
      </c>
      <c r="J1488" t="s">
        <v>109</v>
      </c>
      <c r="K1488">
        <f>LEN(F1488)</f>
        <v>9</v>
      </c>
    </row>
    <row r="1489" spans="5:11">
      <c r="E1489" t="s">
        <v>107</v>
      </c>
      <c r="F1489" s="2" t="s">
        <v>1621</v>
      </c>
      <c r="G1489" t="s">
        <v>107</v>
      </c>
      <c r="H1489" t="s">
        <v>108</v>
      </c>
      <c r="I1489" s="3" t="s">
        <v>11414</v>
      </c>
      <c r="J1489" t="s">
        <v>109</v>
      </c>
      <c r="K1489">
        <f>LEN(F1489)</f>
        <v>9</v>
      </c>
    </row>
    <row r="1490" spans="5:11">
      <c r="E1490" t="s">
        <v>107</v>
      </c>
      <c r="F1490" s="2" t="s">
        <v>1639</v>
      </c>
      <c r="G1490" t="s">
        <v>107</v>
      </c>
      <c r="H1490" t="s">
        <v>108</v>
      </c>
      <c r="I1490" s="3" t="s">
        <v>11426</v>
      </c>
      <c r="J1490" t="s">
        <v>109</v>
      </c>
      <c r="K1490">
        <f>LEN(F1490)</f>
        <v>9</v>
      </c>
    </row>
    <row r="1491" spans="5:11">
      <c r="E1491" t="s">
        <v>107</v>
      </c>
      <c r="F1491" s="2" t="s">
        <v>1648</v>
      </c>
      <c r="G1491" t="s">
        <v>107</v>
      </c>
      <c r="H1491" t="s">
        <v>108</v>
      </c>
      <c r="I1491" s="3" t="s">
        <v>11435</v>
      </c>
      <c r="J1491" t="s">
        <v>109</v>
      </c>
      <c r="K1491">
        <f>LEN(F1491)</f>
        <v>9</v>
      </c>
    </row>
    <row r="1492" spans="5:11">
      <c r="E1492" t="s">
        <v>107</v>
      </c>
      <c r="F1492" s="2" t="s">
        <v>1649</v>
      </c>
      <c r="G1492" t="s">
        <v>107</v>
      </c>
      <c r="H1492" t="s">
        <v>108</v>
      </c>
      <c r="I1492" s="3" t="s">
        <v>11436</v>
      </c>
      <c r="J1492" t="s">
        <v>109</v>
      </c>
      <c r="K1492">
        <f>LEN(F1492)</f>
        <v>9</v>
      </c>
    </row>
    <row r="1493" spans="5:11">
      <c r="E1493" t="s">
        <v>107</v>
      </c>
      <c r="F1493" s="2" t="s">
        <v>1656</v>
      </c>
      <c r="G1493" t="s">
        <v>107</v>
      </c>
      <c r="H1493" t="s">
        <v>108</v>
      </c>
      <c r="I1493" s="3" t="s">
        <v>11441</v>
      </c>
      <c r="J1493" t="s">
        <v>109</v>
      </c>
      <c r="K1493">
        <f>LEN(F1493)</f>
        <v>9</v>
      </c>
    </row>
    <row r="1494" spans="5:11">
      <c r="E1494" t="s">
        <v>107</v>
      </c>
      <c r="F1494" s="2" t="s">
        <v>1665</v>
      </c>
      <c r="G1494" t="s">
        <v>107</v>
      </c>
      <c r="H1494" t="s">
        <v>108</v>
      </c>
      <c r="I1494" s="3" t="s">
        <v>11449</v>
      </c>
      <c r="J1494" t="s">
        <v>109</v>
      </c>
      <c r="K1494">
        <f>LEN(F1494)</f>
        <v>9</v>
      </c>
    </row>
    <row r="1495" spans="5:11">
      <c r="E1495" t="s">
        <v>107</v>
      </c>
      <c r="F1495" s="2" t="s">
        <v>1667</v>
      </c>
      <c r="G1495" t="s">
        <v>107</v>
      </c>
      <c r="H1495" t="s">
        <v>108</v>
      </c>
      <c r="I1495" s="3" t="s">
        <v>11451</v>
      </c>
      <c r="J1495" t="s">
        <v>109</v>
      </c>
      <c r="K1495">
        <f>LEN(F1495)</f>
        <v>9</v>
      </c>
    </row>
    <row r="1496" spans="5:11">
      <c r="E1496" t="s">
        <v>107</v>
      </c>
      <c r="F1496" s="2" t="s">
        <v>1674</v>
      </c>
      <c r="G1496" t="s">
        <v>107</v>
      </c>
      <c r="H1496" t="s">
        <v>108</v>
      </c>
      <c r="I1496" s="3" t="s">
        <v>11458</v>
      </c>
      <c r="J1496" t="s">
        <v>109</v>
      </c>
      <c r="K1496">
        <f>LEN(F1496)</f>
        <v>9</v>
      </c>
    </row>
    <row r="1497" spans="5:11">
      <c r="E1497" t="s">
        <v>107</v>
      </c>
      <c r="F1497" s="2" t="s">
        <v>1686</v>
      </c>
      <c r="G1497" t="s">
        <v>107</v>
      </c>
      <c r="H1497" t="s">
        <v>108</v>
      </c>
      <c r="I1497" s="3" t="s">
        <v>11468</v>
      </c>
      <c r="J1497" t="s">
        <v>109</v>
      </c>
      <c r="K1497">
        <f>LEN(F1497)</f>
        <v>9</v>
      </c>
    </row>
    <row r="1498" spans="5:11">
      <c r="E1498" t="s">
        <v>107</v>
      </c>
      <c r="F1498" s="2" t="s">
        <v>1689</v>
      </c>
      <c r="G1498" t="s">
        <v>107</v>
      </c>
      <c r="H1498" t="s">
        <v>108</v>
      </c>
      <c r="I1498" s="3" t="s">
        <v>11471</v>
      </c>
      <c r="J1498" t="s">
        <v>109</v>
      </c>
      <c r="K1498">
        <f>LEN(F1498)</f>
        <v>9</v>
      </c>
    </row>
    <row r="1499" spans="5:11">
      <c r="E1499" t="s">
        <v>107</v>
      </c>
      <c r="F1499" s="2" t="s">
        <v>1690</v>
      </c>
      <c r="G1499" t="s">
        <v>107</v>
      </c>
      <c r="H1499" t="s">
        <v>108</v>
      </c>
      <c r="I1499" s="3" t="s">
        <v>11472</v>
      </c>
      <c r="J1499" t="s">
        <v>109</v>
      </c>
      <c r="K1499">
        <f>LEN(F1499)</f>
        <v>9</v>
      </c>
    </row>
    <row r="1500" spans="5:11">
      <c r="E1500" t="s">
        <v>107</v>
      </c>
      <c r="F1500" s="2" t="s">
        <v>1691</v>
      </c>
      <c r="G1500" t="s">
        <v>107</v>
      </c>
      <c r="H1500" t="s">
        <v>108</v>
      </c>
      <c r="I1500" s="3" t="s">
        <v>11473</v>
      </c>
      <c r="J1500" t="s">
        <v>109</v>
      </c>
      <c r="K1500">
        <f>LEN(F1500)</f>
        <v>9</v>
      </c>
    </row>
    <row r="1501" spans="5:11">
      <c r="E1501" t="s">
        <v>107</v>
      </c>
      <c r="F1501" s="2" t="s">
        <v>1695</v>
      </c>
      <c r="G1501" t="s">
        <v>107</v>
      </c>
      <c r="H1501" t="s">
        <v>108</v>
      </c>
      <c r="I1501" s="3" t="s">
        <v>11477</v>
      </c>
      <c r="J1501" t="s">
        <v>109</v>
      </c>
      <c r="K1501">
        <f>LEN(F1501)</f>
        <v>9</v>
      </c>
    </row>
    <row r="1502" spans="5:11">
      <c r="E1502" t="s">
        <v>107</v>
      </c>
      <c r="F1502" s="2" t="s">
        <v>1706</v>
      </c>
      <c r="G1502" t="s">
        <v>107</v>
      </c>
      <c r="H1502" t="s">
        <v>108</v>
      </c>
      <c r="I1502" s="3" t="s">
        <v>11488</v>
      </c>
      <c r="J1502" t="s">
        <v>109</v>
      </c>
      <c r="K1502">
        <f>LEN(F1502)</f>
        <v>9</v>
      </c>
    </row>
    <row r="1503" spans="5:11">
      <c r="E1503" t="s">
        <v>107</v>
      </c>
      <c r="F1503" s="2" t="s">
        <v>1724</v>
      </c>
      <c r="G1503" t="s">
        <v>107</v>
      </c>
      <c r="H1503" t="s">
        <v>108</v>
      </c>
      <c r="I1503" s="3" t="s">
        <v>11504</v>
      </c>
      <c r="J1503" t="s">
        <v>109</v>
      </c>
      <c r="K1503">
        <f>LEN(F1503)</f>
        <v>9</v>
      </c>
    </row>
    <row r="1504" spans="5:11">
      <c r="E1504" t="s">
        <v>107</v>
      </c>
      <c r="F1504" s="2" t="s">
        <v>1750</v>
      </c>
      <c r="G1504" t="s">
        <v>107</v>
      </c>
      <c r="H1504" t="s">
        <v>108</v>
      </c>
      <c r="I1504" s="3" t="s">
        <v>11526</v>
      </c>
      <c r="J1504" t="s">
        <v>109</v>
      </c>
      <c r="K1504">
        <f>LEN(F1504)</f>
        <v>9</v>
      </c>
    </row>
    <row r="1505" spans="5:11">
      <c r="E1505" t="s">
        <v>107</v>
      </c>
      <c r="F1505" s="2" t="s">
        <v>1755</v>
      </c>
      <c r="G1505" t="s">
        <v>107</v>
      </c>
      <c r="H1505" t="s">
        <v>108</v>
      </c>
      <c r="I1505" s="3" t="s">
        <v>88</v>
      </c>
      <c r="J1505" t="s">
        <v>109</v>
      </c>
      <c r="K1505">
        <f>LEN(F1505)</f>
        <v>9</v>
      </c>
    </row>
    <row r="1506" spans="5:11">
      <c r="E1506" t="s">
        <v>107</v>
      </c>
      <c r="F1506" s="2" t="s">
        <v>1764</v>
      </c>
      <c r="G1506" t="s">
        <v>107</v>
      </c>
      <c r="H1506" t="s">
        <v>108</v>
      </c>
      <c r="I1506" s="3" t="s">
        <v>11538</v>
      </c>
      <c r="J1506" t="s">
        <v>109</v>
      </c>
      <c r="K1506">
        <f>LEN(F1506)</f>
        <v>9</v>
      </c>
    </row>
    <row r="1507" spans="5:11">
      <c r="E1507" t="s">
        <v>107</v>
      </c>
      <c r="F1507" s="2" t="s">
        <v>1769</v>
      </c>
      <c r="G1507" t="s">
        <v>107</v>
      </c>
      <c r="H1507" t="s">
        <v>108</v>
      </c>
      <c r="I1507" s="3" t="s">
        <v>11543</v>
      </c>
      <c r="J1507" t="s">
        <v>109</v>
      </c>
      <c r="K1507">
        <f>LEN(F1507)</f>
        <v>9</v>
      </c>
    </row>
    <row r="1508" spans="5:11">
      <c r="E1508" t="s">
        <v>107</v>
      </c>
      <c r="F1508" s="2" t="s">
        <v>1817</v>
      </c>
      <c r="G1508" t="s">
        <v>107</v>
      </c>
      <c r="H1508" t="s">
        <v>108</v>
      </c>
      <c r="I1508" s="3" t="s">
        <v>11585</v>
      </c>
      <c r="J1508" t="s">
        <v>109</v>
      </c>
      <c r="K1508">
        <f>LEN(F1508)</f>
        <v>9</v>
      </c>
    </row>
    <row r="1509" spans="5:11">
      <c r="E1509" t="s">
        <v>107</v>
      </c>
      <c r="F1509" s="2" t="s">
        <v>1830</v>
      </c>
      <c r="G1509" t="s">
        <v>107</v>
      </c>
      <c r="H1509" t="s">
        <v>108</v>
      </c>
      <c r="I1509" s="3" t="s">
        <v>11596</v>
      </c>
      <c r="J1509" t="s">
        <v>109</v>
      </c>
      <c r="K1509">
        <f>LEN(F1509)</f>
        <v>9</v>
      </c>
    </row>
    <row r="1510" spans="5:11">
      <c r="E1510" t="s">
        <v>107</v>
      </c>
      <c r="F1510" s="2" t="s">
        <v>1843</v>
      </c>
      <c r="G1510" t="s">
        <v>107</v>
      </c>
      <c r="H1510" t="s">
        <v>108</v>
      </c>
      <c r="I1510" s="3" t="s">
        <v>11609</v>
      </c>
      <c r="J1510" t="s">
        <v>109</v>
      </c>
      <c r="K1510">
        <f>LEN(F1510)</f>
        <v>9</v>
      </c>
    </row>
    <row r="1511" spans="5:11">
      <c r="E1511" t="s">
        <v>107</v>
      </c>
      <c r="F1511" s="2" t="s">
        <v>1847</v>
      </c>
      <c r="G1511" t="s">
        <v>107</v>
      </c>
      <c r="H1511" t="s">
        <v>108</v>
      </c>
      <c r="I1511" s="3" t="s">
        <v>11613</v>
      </c>
      <c r="J1511" t="s">
        <v>109</v>
      </c>
      <c r="K1511">
        <f>LEN(F1511)</f>
        <v>9</v>
      </c>
    </row>
    <row r="1512" spans="5:11">
      <c r="E1512" t="s">
        <v>107</v>
      </c>
      <c r="F1512" s="2" t="s">
        <v>1854</v>
      </c>
      <c r="G1512" t="s">
        <v>107</v>
      </c>
      <c r="H1512" t="s">
        <v>108</v>
      </c>
      <c r="I1512" s="3" t="s">
        <v>11617</v>
      </c>
      <c r="J1512" t="s">
        <v>109</v>
      </c>
      <c r="K1512">
        <f>LEN(F1512)</f>
        <v>9</v>
      </c>
    </row>
    <row r="1513" spans="5:11">
      <c r="E1513" t="s">
        <v>107</v>
      </c>
      <c r="F1513" s="2" t="s">
        <v>1882</v>
      </c>
      <c r="G1513" t="s">
        <v>107</v>
      </c>
      <c r="H1513" t="s">
        <v>108</v>
      </c>
      <c r="I1513" s="3" t="s">
        <v>11640</v>
      </c>
      <c r="J1513" t="s">
        <v>109</v>
      </c>
      <c r="K1513">
        <f>LEN(F1513)</f>
        <v>9</v>
      </c>
    </row>
    <row r="1514" spans="5:11">
      <c r="E1514" t="s">
        <v>107</v>
      </c>
      <c r="F1514" s="2" t="s">
        <v>1894</v>
      </c>
      <c r="G1514" t="s">
        <v>107</v>
      </c>
      <c r="H1514" t="s">
        <v>108</v>
      </c>
      <c r="I1514" s="3" t="s">
        <v>11651</v>
      </c>
      <c r="J1514" t="s">
        <v>109</v>
      </c>
      <c r="K1514">
        <f>LEN(F1514)</f>
        <v>9</v>
      </c>
    </row>
    <row r="1515" spans="5:11">
      <c r="E1515" t="s">
        <v>107</v>
      </c>
      <c r="F1515" s="2" t="s">
        <v>1898</v>
      </c>
      <c r="G1515" t="s">
        <v>107</v>
      </c>
      <c r="H1515" t="s">
        <v>108</v>
      </c>
      <c r="I1515" s="3" t="s">
        <v>11654</v>
      </c>
      <c r="J1515" t="s">
        <v>109</v>
      </c>
      <c r="K1515">
        <f>LEN(F1515)</f>
        <v>9</v>
      </c>
    </row>
    <row r="1516" spans="5:11">
      <c r="E1516" t="s">
        <v>107</v>
      </c>
      <c r="F1516" s="2" t="s">
        <v>1909</v>
      </c>
      <c r="G1516" t="s">
        <v>107</v>
      </c>
      <c r="H1516" t="s">
        <v>108</v>
      </c>
      <c r="I1516" s="3" t="s">
        <v>11664</v>
      </c>
      <c r="J1516" t="s">
        <v>109</v>
      </c>
      <c r="K1516">
        <f>LEN(F1516)</f>
        <v>9</v>
      </c>
    </row>
    <row r="1517" spans="5:11">
      <c r="E1517" t="s">
        <v>107</v>
      </c>
      <c r="F1517" s="2" t="s">
        <v>1910</v>
      </c>
      <c r="G1517" t="s">
        <v>107</v>
      </c>
      <c r="H1517" t="s">
        <v>108</v>
      </c>
      <c r="I1517" s="3" t="s">
        <v>11665</v>
      </c>
      <c r="J1517" t="s">
        <v>109</v>
      </c>
      <c r="K1517">
        <f>LEN(F1517)</f>
        <v>9</v>
      </c>
    </row>
    <row r="1518" spans="5:11">
      <c r="E1518" t="s">
        <v>107</v>
      </c>
      <c r="F1518" s="2" t="s">
        <v>1913</v>
      </c>
      <c r="G1518" t="s">
        <v>107</v>
      </c>
      <c r="H1518" t="s">
        <v>108</v>
      </c>
      <c r="I1518" s="3" t="s">
        <v>11667</v>
      </c>
      <c r="J1518" t="s">
        <v>109</v>
      </c>
      <c r="K1518">
        <f>LEN(F1518)</f>
        <v>9</v>
      </c>
    </row>
    <row r="1519" spans="5:11">
      <c r="E1519" t="s">
        <v>107</v>
      </c>
      <c r="F1519" s="2" t="s">
        <v>1921</v>
      </c>
      <c r="G1519" t="s">
        <v>107</v>
      </c>
      <c r="H1519" t="s">
        <v>108</v>
      </c>
      <c r="I1519" s="3" t="s">
        <v>11674</v>
      </c>
      <c r="J1519" t="s">
        <v>109</v>
      </c>
      <c r="K1519">
        <f>LEN(F1519)</f>
        <v>9</v>
      </c>
    </row>
    <row r="1520" spans="5:11">
      <c r="E1520" t="s">
        <v>107</v>
      </c>
      <c r="F1520" s="2" t="s">
        <v>1923</v>
      </c>
      <c r="G1520" t="s">
        <v>107</v>
      </c>
      <c r="H1520" t="s">
        <v>108</v>
      </c>
      <c r="I1520" s="3" t="s">
        <v>11675</v>
      </c>
      <c r="J1520" t="s">
        <v>109</v>
      </c>
      <c r="K1520">
        <f>LEN(F1520)</f>
        <v>9</v>
      </c>
    </row>
    <row r="1521" spans="5:11">
      <c r="E1521" t="s">
        <v>107</v>
      </c>
      <c r="F1521" s="2" t="s">
        <v>1926</v>
      </c>
      <c r="G1521" t="s">
        <v>107</v>
      </c>
      <c r="H1521" t="s">
        <v>108</v>
      </c>
      <c r="I1521" s="3" t="s">
        <v>11678</v>
      </c>
      <c r="J1521" t="s">
        <v>109</v>
      </c>
      <c r="K1521">
        <f>LEN(F1521)</f>
        <v>9</v>
      </c>
    </row>
    <row r="1522" spans="5:11">
      <c r="E1522" t="s">
        <v>107</v>
      </c>
      <c r="F1522" s="2" t="s">
        <v>1927</v>
      </c>
      <c r="G1522" t="s">
        <v>107</v>
      </c>
      <c r="H1522" t="s">
        <v>108</v>
      </c>
      <c r="I1522" s="3" t="s">
        <v>11132</v>
      </c>
      <c r="J1522" t="s">
        <v>109</v>
      </c>
      <c r="K1522">
        <f>LEN(F1522)</f>
        <v>9</v>
      </c>
    </row>
    <row r="1523" spans="5:11">
      <c r="E1523" t="s">
        <v>107</v>
      </c>
      <c r="F1523" s="2" t="s">
        <v>1934</v>
      </c>
      <c r="G1523" t="s">
        <v>107</v>
      </c>
      <c r="H1523" t="s">
        <v>108</v>
      </c>
      <c r="I1523" s="3" t="s">
        <v>11685</v>
      </c>
      <c r="J1523" t="s">
        <v>109</v>
      </c>
      <c r="K1523">
        <f>LEN(F1523)</f>
        <v>9</v>
      </c>
    </row>
    <row r="1524" spans="5:11">
      <c r="E1524" t="s">
        <v>107</v>
      </c>
      <c r="F1524" s="2" t="s">
        <v>1941</v>
      </c>
      <c r="G1524" t="s">
        <v>107</v>
      </c>
      <c r="H1524" t="s">
        <v>108</v>
      </c>
      <c r="I1524" s="3" t="s">
        <v>11690</v>
      </c>
      <c r="J1524" t="s">
        <v>109</v>
      </c>
      <c r="K1524">
        <f>LEN(F1524)</f>
        <v>9</v>
      </c>
    </row>
    <row r="1525" spans="5:11">
      <c r="E1525" t="s">
        <v>107</v>
      </c>
      <c r="F1525" s="2" t="s">
        <v>1942</v>
      </c>
      <c r="G1525" t="s">
        <v>107</v>
      </c>
      <c r="H1525" t="s">
        <v>108</v>
      </c>
      <c r="I1525" s="3" t="s">
        <v>11691</v>
      </c>
      <c r="J1525" t="s">
        <v>109</v>
      </c>
      <c r="K1525">
        <f>LEN(F1525)</f>
        <v>9</v>
      </c>
    </row>
    <row r="1526" spans="5:11">
      <c r="E1526" t="s">
        <v>107</v>
      </c>
      <c r="F1526" s="2" t="s">
        <v>1951</v>
      </c>
      <c r="G1526" t="s">
        <v>107</v>
      </c>
      <c r="H1526" t="s">
        <v>108</v>
      </c>
      <c r="I1526" s="3" t="s">
        <v>11699</v>
      </c>
      <c r="J1526" t="s">
        <v>109</v>
      </c>
      <c r="K1526">
        <f>LEN(F1526)</f>
        <v>9</v>
      </c>
    </row>
    <row r="1527" spans="5:11">
      <c r="E1527" t="s">
        <v>107</v>
      </c>
      <c r="F1527" s="2" t="s">
        <v>1955</v>
      </c>
      <c r="G1527" t="s">
        <v>107</v>
      </c>
      <c r="H1527" t="s">
        <v>108</v>
      </c>
      <c r="I1527" s="3" t="s">
        <v>11702</v>
      </c>
      <c r="J1527" t="s">
        <v>109</v>
      </c>
      <c r="K1527">
        <f>LEN(F1527)</f>
        <v>9</v>
      </c>
    </row>
    <row r="1528" spans="5:11">
      <c r="E1528" t="s">
        <v>107</v>
      </c>
      <c r="F1528" s="2" t="s">
        <v>1962</v>
      </c>
      <c r="G1528" t="s">
        <v>107</v>
      </c>
      <c r="H1528" t="s">
        <v>108</v>
      </c>
      <c r="I1528" s="3" t="s">
        <v>11699</v>
      </c>
      <c r="J1528" t="s">
        <v>109</v>
      </c>
      <c r="K1528">
        <f>LEN(F1528)</f>
        <v>9</v>
      </c>
    </row>
    <row r="1529" spans="5:11">
      <c r="E1529" t="s">
        <v>107</v>
      </c>
      <c r="F1529" s="2" t="s">
        <v>1967</v>
      </c>
      <c r="G1529" t="s">
        <v>107</v>
      </c>
      <c r="H1529" t="s">
        <v>108</v>
      </c>
      <c r="I1529" s="3" t="s">
        <v>11711</v>
      </c>
      <c r="J1529" t="s">
        <v>109</v>
      </c>
      <c r="K1529">
        <f>LEN(F1529)</f>
        <v>9</v>
      </c>
    </row>
    <row r="1530" spans="5:11">
      <c r="E1530" t="s">
        <v>107</v>
      </c>
      <c r="F1530" s="2" t="s">
        <v>1971</v>
      </c>
      <c r="G1530" t="s">
        <v>107</v>
      </c>
      <c r="H1530" t="s">
        <v>108</v>
      </c>
      <c r="I1530" s="3" t="s">
        <v>11713</v>
      </c>
      <c r="J1530" t="s">
        <v>109</v>
      </c>
      <c r="K1530">
        <f>LEN(F1530)</f>
        <v>9</v>
      </c>
    </row>
    <row r="1531" spans="5:11">
      <c r="E1531" t="s">
        <v>107</v>
      </c>
      <c r="F1531" s="2" t="s">
        <v>1974</v>
      </c>
      <c r="G1531" t="s">
        <v>107</v>
      </c>
      <c r="H1531" t="s">
        <v>108</v>
      </c>
      <c r="I1531" s="3" t="s">
        <v>11715</v>
      </c>
      <c r="J1531" t="s">
        <v>109</v>
      </c>
      <c r="K1531">
        <f>LEN(F1531)</f>
        <v>9</v>
      </c>
    </row>
    <row r="1532" spans="5:11">
      <c r="E1532" t="s">
        <v>107</v>
      </c>
      <c r="F1532" s="2" t="s">
        <v>1984</v>
      </c>
      <c r="G1532" t="s">
        <v>107</v>
      </c>
      <c r="H1532" t="s">
        <v>108</v>
      </c>
      <c r="I1532" s="3" t="s">
        <v>11722</v>
      </c>
      <c r="J1532" t="s">
        <v>109</v>
      </c>
      <c r="K1532">
        <f>LEN(F1532)</f>
        <v>9</v>
      </c>
    </row>
    <row r="1533" spans="5:11">
      <c r="E1533" t="s">
        <v>107</v>
      </c>
      <c r="F1533" s="2" t="s">
        <v>1985</v>
      </c>
      <c r="G1533" t="s">
        <v>107</v>
      </c>
      <c r="H1533" t="s">
        <v>108</v>
      </c>
      <c r="I1533" s="3" t="s">
        <v>11723</v>
      </c>
      <c r="J1533" t="s">
        <v>109</v>
      </c>
      <c r="K1533">
        <f>LEN(F1533)</f>
        <v>9</v>
      </c>
    </row>
    <row r="1534" spans="5:11">
      <c r="E1534" t="s">
        <v>107</v>
      </c>
      <c r="F1534" s="2" t="s">
        <v>1994</v>
      </c>
      <c r="G1534" t="s">
        <v>107</v>
      </c>
      <c r="H1534" t="s">
        <v>108</v>
      </c>
      <c r="I1534" s="3" t="s">
        <v>11731</v>
      </c>
      <c r="J1534" t="s">
        <v>109</v>
      </c>
      <c r="K1534">
        <f>LEN(F1534)</f>
        <v>9</v>
      </c>
    </row>
    <row r="1535" spans="5:11">
      <c r="E1535" t="s">
        <v>107</v>
      </c>
      <c r="F1535" s="2" t="s">
        <v>2000</v>
      </c>
      <c r="G1535" t="s">
        <v>107</v>
      </c>
      <c r="H1535" t="s">
        <v>108</v>
      </c>
      <c r="I1535" s="3" t="s">
        <v>11737</v>
      </c>
      <c r="J1535" t="s">
        <v>109</v>
      </c>
      <c r="K1535">
        <f>LEN(F1535)</f>
        <v>9</v>
      </c>
    </row>
    <row r="1536" spans="5:11">
      <c r="E1536" t="s">
        <v>107</v>
      </c>
      <c r="F1536" s="2" t="s">
        <v>2005</v>
      </c>
      <c r="G1536" t="s">
        <v>107</v>
      </c>
      <c r="H1536" t="s">
        <v>108</v>
      </c>
      <c r="I1536" s="3" t="s">
        <v>11741</v>
      </c>
      <c r="J1536" t="s">
        <v>109</v>
      </c>
      <c r="K1536">
        <f>LEN(F1536)</f>
        <v>9</v>
      </c>
    </row>
    <row r="1537" spans="5:11">
      <c r="E1537" t="s">
        <v>107</v>
      </c>
      <c r="F1537" s="2" t="s">
        <v>2012</v>
      </c>
      <c r="G1537" t="s">
        <v>107</v>
      </c>
      <c r="H1537" t="s">
        <v>108</v>
      </c>
      <c r="I1537" s="3" t="s">
        <v>11748</v>
      </c>
      <c r="J1537" t="s">
        <v>109</v>
      </c>
      <c r="K1537">
        <f>LEN(F1537)</f>
        <v>9</v>
      </c>
    </row>
    <row r="1538" spans="5:11">
      <c r="E1538" t="s">
        <v>107</v>
      </c>
      <c r="F1538" s="2" t="s">
        <v>2019</v>
      </c>
      <c r="G1538" t="s">
        <v>107</v>
      </c>
      <c r="H1538" t="s">
        <v>108</v>
      </c>
      <c r="I1538" s="3" t="s">
        <v>11754</v>
      </c>
      <c r="J1538" t="s">
        <v>109</v>
      </c>
      <c r="K1538">
        <f>LEN(F1538)</f>
        <v>9</v>
      </c>
    </row>
    <row r="1539" spans="5:11">
      <c r="E1539" t="s">
        <v>107</v>
      </c>
      <c r="F1539" s="2" t="s">
        <v>2024</v>
      </c>
      <c r="G1539" t="s">
        <v>107</v>
      </c>
      <c r="H1539" t="s">
        <v>108</v>
      </c>
      <c r="I1539" s="3" t="s">
        <v>11759</v>
      </c>
      <c r="J1539" t="s">
        <v>109</v>
      </c>
      <c r="K1539">
        <f>LEN(F1539)</f>
        <v>9</v>
      </c>
    </row>
    <row r="1540" spans="5:11">
      <c r="E1540" t="s">
        <v>107</v>
      </c>
      <c r="F1540" s="2" t="s">
        <v>2029</v>
      </c>
      <c r="G1540" t="s">
        <v>107</v>
      </c>
      <c r="H1540" t="s">
        <v>108</v>
      </c>
      <c r="I1540" s="3" t="s">
        <v>11764</v>
      </c>
      <c r="J1540" t="s">
        <v>109</v>
      </c>
      <c r="K1540">
        <f>LEN(F1540)</f>
        <v>9</v>
      </c>
    </row>
    <row r="1541" spans="5:11">
      <c r="E1541" t="s">
        <v>107</v>
      </c>
      <c r="F1541" s="2" t="s">
        <v>2031</v>
      </c>
      <c r="G1541" t="s">
        <v>107</v>
      </c>
      <c r="H1541" t="s">
        <v>108</v>
      </c>
      <c r="I1541" s="3" t="s">
        <v>11766</v>
      </c>
      <c r="J1541" t="s">
        <v>109</v>
      </c>
      <c r="K1541">
        <f>LEN(F1541)</f>
        <v>9</v>
      </c>
    </row>
    <row r="1542" spans="5:11">
      <c r="E1542" t="s">
        <v>107</v>
      </c>
      <c r="F1542" s="2" t="s">
        <v>2033</v>
      </c>
      <c r="G1542" t="s">
        <v>107</v>
      </c>
      <c r="H1542" t="s">
        <v>108</v>
      </c>
      <c r="I1542" s="3" t="s">
        <v>11768</v>
      </c>
      <c r="J1542" t="s">
        <v>109</v>
      </c>
      <c r="K1542">
        <f>LEN(F1542)</f>
        <v>9</v>
      </c>
    </row>
    <row r="1543" spans="5:11">
      <c r="E1543" t="s">
        <v>107</v>
      </c>
      <c r="F1543" s="2" t="s">
        <v>2040</v>
      </c>
      <c r="G1543" t="s">
        <v>107</v>
      </c>
      <c r="H1543" t="s">
        <v>108</v>
      </c>
      <c r="I1543" s="3" t="s">
        <v>11774</v>
      </c>
      <c r="J1543" t="s">
        <v>109</v>
      </c>
      <c r="K1543">
        <f>LEN(F1543)</f>
        <v>9</v>
      </c>
    </row>
    <row r="1544" spans="5:11">
      <c r="E1544" t="s">
        <v>107</v>
      </c>
      <c r="F1544" s="2" t="s">
        <v>2046</v>
      </c>
      <c r="G1544" t="s">
        <v>107</v>
      </c>
      <c r="H1544" t="s">
        <v>108</v>
      </c>
      <c r="I1544" s="3" t="s">
        <v>11779</v>
      </c>
      <c r="J1544" t="s">
        <v>109</v>
      </c>
      <c r="K1544">
        <f>LEN(F1544)</f>
        <v>9</v>
      </c>
    </row>
    <row r="1545" spans="5:11">
      <c r="E1545" t="s">
        <v>107</v>
      </c>
      <c r="F1545" s="2" t="s">
        <v>2049</v>
      </c>
      <c r="G1545" t="s">
        <v>107</v>
      </c>
      <c r="H1545" t="s">
        <v>108</v>
      </c>
      <c r="I1545" s="3" t="s">
        <v>11782</v>
      </c>
      <c r="J1545" t="s">
        <v>109</v>
      </c>
      <c r="K1545">
        <f>LEN(F1545)</f>
        <v>9</v>
      </c>
    </row>
    <row r="1546" spans="5:11">
      <c r="E1546" t="s">
        <v>107</v>
      </c>
      <c r="F1546" s="2" t="s">
        <v>2052</v>
      </c>
      <c r="G1546" t="s">
        <v>107</v>
      </c>
      <c r="H1546" t="s">
        <v>108</v>
      </c>
      <c r="I1546" s="3" t="s">
        <v>11785</v>
      </c>
      <c r="J1546" t="s">
        <v>109</v>
      </c>
      <c r="K1546">
        <f>LEN(F1546)</f>
        <v>9</v>
      </c>
    </row>
    <row r="1547" spans="5:11">
      <c r="E1547" t="s">
        <v>107</v>
      </c>
      <c r="F1547" s="2" t="s">
        <v>2065</v>
      </c>
      <c r="G1547" t="s">
        <v>107</v>
      </c>
      <c r="H1547" t="s">
        <v>108</v>
      </c>
      <c r="I1547" s="3" t="s">
        <v>11796</v>
      </c>
      <c r="J1547" t="s">
        <v>109</v>
      </c>
      <c r="K1547">
        <f>LEN(F1547)</f>
        <v>9</v>
      </c>
    </row>
    <row r="1548" spans="5:11">
      <c r="E1548" t="s">
        <v>107</v>
      </c>
      <c r="F1548" s="2" t="s">
        <v>2086</v>
      </c>
      <c r="G1548" t="s">
        <v>107</v>
      </c>
      <c r="H1548" t="s">
        <v>108</v>
      </c>
      <c r="I1548" s="3" t="s">
        <v>11812</v>
      </c>
      <c r="J1548" t="s">
        <v>109</v>
      </c>
      <c r="K1548">
        <f>LEN(F1548)</f>
        <v>9</v>
      </c>
    </row>
    <row r="1549" spans="5:11">
      <c r="E1549" t="s">
        <v>107</v>
      </c>
      <c r="F1549" s="2" t="s">
        <v>2096</v>
      </c>
      <c r="G1549" t="s">
        <v>107</v>
      </c>
      <c r="H1549" t="s">
        <v>108</v>
      </c>
      <c r="I1549" s="3" t="s">
        <v>11816</v>
      </c>
      <c r="J1549" t="s">
        <v>109</v>
      </c>
      <c r="K1549">
        <f>LEN(F1549)</f>
        <v>9</v>
      </c>
    </row>
    <row r="1550" spans="5:11">
      <c r="E1550" t="s">
        <v>107</v>
      </c>
      <c r="F1550" s="2" t="s">
        <v>2099</v>
      </c>
      <c r="G1550" t="s">
        <v>107</v>
      </c>
      <c r="H1550" t="s">
        <v>108</v>
      </c>
      <c r="I1550" s="3" t="s">
        <v>11819</v>
      </c>
      <c r="J1550" t="s">
        <v>109</v>
      </c>
      <c r="K1550">
        <f>LEN(F1550)</f>
        <v>9</v>
      </c>
    </row>
    <row r="1551" spans="5:11">
      <c r="E1551" t="s">
        <v>107</v>
      </c>
      <c r="F1551" s="2" t="s">
        <v>2103</v>
      </c>
      <c r="G1551" t="s">
        <v>107</v>
      </c>
      <c r="H1551" t="s">
        <v>108</v>
      </c>
      <c r="I1551" s="3" t="s">
        <v>11820</v>
      </c>
      <c r="J1551" t="s">
        <v>109</v>
      </c>
      <c r="K1551">
        <f>LEN(F1551)</f>
        <v>9</v>
      </c>
    </row>
    <row r="1552" spans="5:11">
      <c r="E1552" t="s">
        <v>107</v>
      </c>
      <c r="F1552" s="2" t="s">
        <v>2104</v>
      </c>
      <c r="G1552" t="s">
        <v>107</v>
      </c>
      <c r="H1552" t="s">
        <v>108</v>
      </c>
      <c r="I1552" s="3" t="s">
        <v>11402</v>
      </c>
      <c r="J1552" t="s">
        <v>109</v>
      </c>
      <c r="K1552">
        <f>LEN(F1552)</f>
        <v>9</v>
      </c>
    </row>
    <row r="1553" spans="5:11">
      <c r="E1553" t="s">
        <v>107</v>
      </c>
      <c r="F1553" s="2" t="s">
        <v>2115</v>
      </c>
      <c r="G1553" t="s">
        <v>107</v>
      </c>
      <c r="H1553" t="s">
        <v>108</v>
      </c>
      <c r="I1553" s="3" t="s">
        <v>11830</v>
      </c>
      <c r="J1553" t="s">
        <v>109</v>
      </c>
      <c r="K1553">
        <f>LEN(F1553)</f>
        <v>9</v>
      </c>
    </row>
    <row r="1554" spans="5:11">
      <c r="E1554" t="s">
        <v>107</v>
      </c>
      <c r="F1554" s="2" t="s">
        <v>2118</v>
      </c>
      <c r="G1554" t="s">
        <v>107</v>
      </c>
      <c r="H1554" t="s">
        <v>108</v>
      </c>
      <c r="I1554" s="3" t="s">
        <v>11832</v>
      </c>
      <c r="J1554" t="s">
        <v>109</v>
      </c>
      <c r="K1554">
        <f>LEN(F1554)</f>
        <v>9</v>
      </c>
    </row>
    <row r="1555" spans="5:11">
      <c r="E1555" t="s">
        <v>107</v>
      </c>
      <c r="F1555" s="2" t="s">
        <v>2119</v>
      </c>
      <c r="G1555" t="s">
        <v>107</v>
      </c>
      <c r="H1555" t="s">
        <v>108</v>
      </c>
      <c r="I1555" s="3" t="s">
        <v>11833</v>
      </c>
      <c r="J1555" t="s">
        <v>109</v>
      </c>
      <c r="K1555">
        <f>LEN(F1555)</f>
        <v>9</v>
      </c>
    </row>
    <row r="1556" spans="5:11">
      <c r="E1556" t="s">
        <v>107</v>
      </c>
      <c r="F1556" s="2" t="s">
        <v>2128</v>
      </c>
      <c r="G1556" t="s">
        <v>107</v>
      </c>
      <c r="H1556" t="s">
        <v>108</v>
      </c>
      <c r="I1556" s="3" t="s">
        <v>11838</v>
      </c>
      <c r="J1556" t="s">
        <v>109</v>
      </c>
      <c r="K1556">
        <f>LEN(F1556)</f>
        <v>9</v>
      </c>
    </row>
    <row r="1557" spans="5:11">
      <c r="E1557" t="s">
        <v>107</v>
      </c>
      <c r="F1557" s="2" t="s">
        <v>2156</v>
      </c>
      <c r="G1557" t="s">
        <v>107</v>
      </c>
      <c r="H1557" t="s">
        <v>108</v>
      </c>
      <c r="I1557" s="3" t="s">
        <v>11859</v>
      </c>
      <c r="J1557" t="s">
        <v>109</v>
      </c>
      <c r="K1557">
        <f>LEN(F1557)</f>
        <v>9</v>
      </c>
    </row>
    <row r="1558" spans="5:11">
      <c r="E1558" t="s">
        <v>107</v>
      </c>
      <c r="F1558" s="2" t="s">
        <v>2157</v>
      </c>
      <c r="G1558" t="s">
        <v>107</v>
      </c>
      <c r="H1558" t="s">
        <v>108</v>
      </c>
      <c r="I1558" s="3" t="s">
        <v>11860</v>
      </c>
      <c r="J1558" t="s">
        <v>109</v>
      </c>
      <c r="K1558">
        <f>LEN(F1558)</f>
        <v>9</v>
      </c>
    </row>
    <row r="1559" spans="5:11">
      <c r="E1559" t="s">
        <v>107</v>
      </c>
      <c r="F1559" s="2" t="s">
        <v>2159</v>
      </c>
      <c r="G1559" t="s">
        <v>107</v>
      </c>
      <c r="H1559" t="s">
        <v>108</v>
      </c>
      <c r="I1559" s="3" t="s">
        <v>11862</v>
      </c>
      <c r="J1559" t="s">
        <v>109</v>
      </c>
      <c r="K1559">
        <f>LEN(F1559)</f>
        <v>9</v>
      </c>
    </row>
    <row r="1560" spans="5:11">
      <c r="E1560" t="s">
        <v>107</v>
      </c>
      <c r="F1560" s="2" t="s">
        <v>2161</v>
      </c>
      <c r="G1560" t="s">
        <v>107</v>
      </c>
      <c r="H1560" t="s">
        <v>108</v>
      </c>
      <c r="I1560" s="3" t="s">
        <v>11864</v>
      </c>
      <c r="J1560" t="s">
        <v>109</v>
      </c>
      <c r="K1560">
        <f>LEN(F1560)</f>
        <v>9</v>
      </c>
    </row>
    <row r="1561" spans="5:11">
      <c r="E1561" t="s">
        <v>107</v>
      </c>
      <c r="F1561" s="2" t="s">
        <v>2186</v>
      </c>
      <c r="G1561" t="s">
        <v>107</v>
      </c>
      <c r="H1561" t="s">
        <v>108</v>
      </c>
      <c r="I1561" s="3" t="s">
        <v>11885</v>
      </c>
      <c r="J1561" t="s">
        <v>109</v>
      </c>
      <c r="K1561">
        <f>LEN(F1561)</f>
        <v>9</v>
      </c>
    </row>
    <row r="1562" spans="5:11">
      <c r="E1562" t="s">
        <v>107</v>
      </c>
      <c r="F1562" s="2" t="s">
        <v>2200</v>
      </c>
      <c r="G1562" t="s">
        <v>107</v>
      </c>
      <c r="H1562" t="s">
        <v>108</v>
      </c>
      <c r="I1562" s="3" t="s">
        <v>11896</v>
      </c>
      <c r="J1562" t="s">
        <v>109</v>
      </c>
      <c r="K1562">
        <f>LEN(F1562)</f>
        <v>9</v>
      </c>
    </row>
    <row r="1563" spans="5:11">
      <c r="E1563" t="s">
        <v>107</v>
      </c>
      <c r="F1563" s="2" t="s">
        <v>2206</v>
      </c>
      <c r="G1563" t="s">
        <v>107</v>
      </c>
      <c r="H1563" t="s">
        <v>108</v>
      </c>
      <c r="I1563" s="3" t="s">
        <v>11901</v>
      </c>
      <c r="J1563" t="s">
        <v>109</v>
      </c>
      <c r="K1563">
        <f>LEN(F1563)</f>
        <v>9</v>
      </c>
    </row>
    <row r="1564" spans="5:11">
      <c r="E1564" t="s">
        <v>107</v>
      </c>
      <c r="F1564" s="2" t="s">
        <v>2209</v>
      </c>
      <c r="G1564" t="s">
        <v>107</v>
      </c>
      <c r="H1564" t="s">
        <v>108</v>
      </c>
      <c r="I1564" s="3" t="s">
        <v>11903</v>
      </c>
      <c r="J1564" t="s">
        <v>109</v>
      </c>
      <c r="K1564">
        <f>LEN(F1564)</f>
        <v>9</v>
      </c>
    </row>
    <row r="1565" spans="5:11">
      <c r="E1565" t="s">
        <v>107</v>
      </c>
      <c r="F1565" s="2" t="s">
        <v>2216</v>
      </c>
      <c r="G1565" t="s">
        <v>107</v>
      </c>
      <c r="H1565" t="s">
        <v>108</v>
      </c>
      <c r="I1565" s="3" t="s">
        <v>11910</v>
      </c>
      <c r="J1565" t="s">
        <v>109</v>
      </c>
      <c r="K1565">
        <f>LEN(F1565)</f>
        <v>9</v>
      </c>
    </row>
    <row r="1566" spans="5:11">
      <c r="E1566" t="s">
        <v>107</v>
      </c>
      <c r="F1566" s="2" t="s">
        <v>2236</v>
      </c>
      <c r="G1566" t="s">
        <v>107</v>
      </c>
      <c r="H1566" t="s">
        <v>108</v>
      </c>
      <c r="I1566" s="3" t="s">
        <v>11927</v>
      </c>
      <c r="J1566" t="s">
        <v>109</v>
      </c>
      <c r="K1566">
        <f>LEN(F1566)</f>
        <v>9</v>
      </c>
    </row>
    <row r="1567" spans="5:11">
      <c r="E1567" t="s">
        <v>107</v>
      </c>
      <c r="F1567" s="2" t="s">
        <v>2280</v>
      </c>
      <c r="G1567" t="s">
        <v>107</v>
      </c>
      <c r="H1567" t="s">
        <v>108</v>
      </c>
      <c r="I1567" s="3" t="s">
        <v>11962</v>
      </c>
      <c r="J1567" t="s">
        <v>109</v>
      </c>
      <c r="K1567">
        <f>LEN(F1567)</f>
        <v>9</v>
      </c>
    </row>
    <row r="1568" spans="5:11">
      <c r="E1568" t="s">
        <v>107</v>
      </c>
      <c r="F1568" s="2" t="s">
        <v>2285</v>
      </c>
      <c r="G1568" t="s">
        <v>107</v>
      </c>
      <c r="H1568" t="s">
        <v>108</v>
      </c>
      <c r="I1568" s="3" t="s">
        <v>11967</v>
      </c>
      <c r="J1568" t="s">
        <v>109</v>
      </c>
      <c r="K1568">
        <f>LEN(F1568)</f>
        <v>9</v>
      </c>
    </row>
    <row r="1569" spans="5:11">
      <c r="E1569" t="s">
        <v>107</v>
      </c>
      <c r="F1569" s="2" t="s">
        <v>2297</v>
      </c>
      <c r="G1569" t="s">
        <v>107</v>
      </c>
      <c r="H1569" t="s">
        <v>108</v>
      </c>
      <c r="I1569" s="3" t="s">
        <v>11979</v>
      </c>
      <c r="J1569" t="s">
        <v>109</v>
      </c>
      <c r="K1569">
        <f>LEN(F1569)</f>
        <v>9</v>
      </c>
    </row>
    <row r="1570" spans="5:11">
      <c r="E1570" t="s">
        <v>107</v>
      </c>
      <c r="F1570" s="2" t="s">
        <v>2299</v>
      </c>
      <c r="G1570" t="s">
        <v>107</v>
      </c>
      <c r="H1570" t="s">
        <v>108</v>
      </c>
      <c r="I1570" s="3" t="s">
        <v>11981</v>
      </c>
      <c r="J1570" t="s">
        <v>109</v>
      </c>
      <c r="K1570">
        <f>LEN(F1570)</f>
        <v>9</v>
      </c>
    </row>
    <row r="1571" spans="5:11">
      <c r="E1571" t="s">
        <v>107</v>
      </c>
      <c r="F1571" s="2" t="s">
        <v>2307</v>
      </c>
      <c r="G1571" t="s">
        <v>107</v>
      </c>
      <c r="H1571" t="s">
        <v>108</v>
      </c>
      <c r="I1571" s="3" t="s">
        <v>11989</v>
      </c>
      <c r="J1571" t="s">
        <v>109</v>
      </c>
      <c r="K1571">
        <f>LEN(F1571)</f>
        <v>9</v>
      </c>
    </row>
    <row r="1572" spans="5:11">
      <c r="E1572" t="s">
        <v>107</v>
      </c>
      <c r="F1572" s="2" t="s">
        <v>2342</v>
      </c>
      <c r="G1572" t="s">
        <v>107</v>
      </c>
      <c r="H1572" t="s">
        <v>108</v>
      </c>
      <c r="I1572" s="3" t="s">
        <v>12022</v>
      </c>
      <c r="J1572" t="s">
        <v>109</v>
      </c>
      <c r="K1572">
        <f>LEN(F1572)</f>
        <v>9</v>
      </c>
    </row>
    <row r="1573" spans="5:11">
      <c r="E1573" t="s">
        <v>107</v>
      </c>
      <c r="F1573" s="2" t="s">
        <v>2351</v>
      </c>
      <c r="G1573" t="s">
        <v>107</v>
      </c>
      <c r="H1573" t="s">
        <v>108</v>
      </c>
      <c r="I1573" s="3" t="s">
        <v>11547</v>
      </c>
      <c r="J1573" t="s">
        <v>109</v>
      </c>
      <c r="K1573">
        <f>LEN(F1573)</f>
        <v>9</v>
      </c>
    </row>
    <row r="1574" spans="5:11">
      <c r="E1574" t="s">
        <v>107</v>
      </c>
      <c r="F1574" s="2" t="s">
        <v>2352</v>
      </c>
      <c r="G1574" t="s">
        <v>107</v>
      </c>
      <c r="H1574" t="s">
        <v>108</v>
      </c>
      <c r="I1574" s="3" t="s">
        <v>12029</v>
      </c>
      <c r="J1574" t="s">
        <v>109</v>
      </c>
      <c r="K1574">
        <f>LEN(F1574)</f>
        <v>9</v>
      </c>
    </row>
    <row r="1575" spans="5:11">
      <c r="E1575" t="s">
        <v>107</v>
      </c>
      <c r="F1575" s="2" t="s">
        <v>2353</v>
      </c>
      <c r="G1575" t="s">
        <v>107</v>
      </c>
      <c r="H1575" t="s">
        <v>108</v>
      </c>
      <c r="I1575" s="3" t="s">
        <v>12029</v>
      </c>
      <c r="J1575" t="s">
        <v>109</v>
      </c>
      <c r="K1575">
        <f>LEN(F1575)</f>
        <v>9</v>
      </c>
    </row>
    <row r="1576" spans="5:11">
      <c r="E1576" t="s">
        <v>107</v>
      </c>
      <c r="F1576" s="2" t="s">
        <v>2392</v>
      </c>
      <c r="G1576" t="s">
        <v>107</v>
      </c>
      <c r="H1576" t="s">
        <v>108</v>
      </c>
      <c r="I1576" s="3" t="s">
        <v>12063</v>
      </c>
      <c r="J1576" t="s">
        <v>109</v>
      </c>
      <c r="K1576">
        <f>LEN(F1576)</f>
        <v>9</v>
      </c>
    </row>
    <row r="1577" spans="5:11">
      <c r="E1577" t="s">
        <v>107</v>
      </c>
      <c r="F1577" s="2" t="s">
        <v>2406</v>
      </c>
      <c r="G1577" t="s">
        <v>107</v>
      </c>
      <c r="H1577" t="s">
        <v>108</v>
      </c>
      <c r="I1577" s="3" t="s">
        <v>12075</v>
      </c>
      <c r="J1577" t="s">
        <v>109</v>
      </c>
      <c r="K1577">
        <f>LEN(F1577)</f>
        <v>9</v>
      </c>
    </row>
    <row r="1578" spans="5:11">
      <c r="E1578" t="s">
        <v>107</v>
      </c>
      <c r="F1578" s="2" t="s">
        <v>2412</v>
      </c>
      <c r="G1578" t="s">
        <v>107</v>
      </c>
      <c r="H1578" t="s">
        <v>108</v>
      </c>
      <c r="I1578" s="3" t="s">
        <v>12081</v>
      </c>
      <c r="J1578" t="s">
        <v>109</v>
      </c>
      <c r="K1578">
        <f>LEN(F1578)</f>
        <v>9</v>
      </c>
    </row>
    <row r="1579" spans="5:11">
      <c r="E1579" t="s">
        <v>107</v>
      </c>
      <c r="F1579" s="2" t="s">
        <v>2456</v>
      </c>
      <c r="G1579" t="s">
        <v>107</v>
      </c>
      <c r="H1579" t="s">
        <v>108</v>
      </c>
      <c r="I1579" s="3" t="s">
        <v>12120</v>
      </c>
      <c r="J1579" t="s">
        <v>109</v>
      </c>
      <c r="K1579">
        <f>LEN(F1579)</f>
        <v>9</v>
      </c>
    </row>
    <row r="1580" spans="5:11">
      <c r="E1580" t="s">
        <v>107</v>
      </c>
      <c r="F1580" s="2" t="s">
        <v>2467</v>
      </c>
      <c r="G1580" t="s">
        <v>107</v>
      </c>
      <c r="H1580" t="s">
        <v>108</v>
      </c>
      <c r="I1580" s="3" t="s">
        <v>12129</v>
      </c>
      <c r="J1580" t="s">
        <v>109</v>
      </c>
      <c r="K1580">
        <f>LEN(F1580)</f>
        <v>9</v>
      </c>
    </row>
    <row r="1581" spans="5:11">
      <c r="E1581" t="s">
        <v>107</v>
      </c>
      <c r="F1581" s="2" t="s">
        <v>2468</v>
      </c>
      <c r="G1581" t="s">
        <v>107</v>
      </c>
      <c r="H1581" t="s">
        <v>108</v>
      </c>
      <c r="I1581" s="3" t="s">
        <v>12130</v>
      </c>
      <c r="J1581" t="s">
        <v>109</v>
      </c>
      <c r="K1581">
        <f>LEN(F1581)</f>
        <v>9</v>
      </c>
    </row>
    <row r="1582" spans="5:11">
      <c r="E1582" t="s">
        <v>107</v>
      </c>
      <c r="F1582" s="2" t="s">
        <v>2480</v>
      </c>
      <c r="G1582" t="s">
        <v>107</v>
      </c>
      <c r="H1582" t="s">
        <v>108</v>
      </c>
      <c r="I1582" s="3" t="s">
        <v>12139</v>
      </c>
      <c r="J1582" t="s">
        <v>109</v>
      </c>
      <c r="K1582">
        <f>LEN(F1582)</f>
        <v>9</v>
      </c>
    </row>
    <row r="1583" spans="5:11">
      <c r="E1583" t="s">
        <v>107</v>
      </c>
      <c r="F1583" s="2" t="s">
        <v>2482</v>
      </c>
      <c r="G1583" t="s">
        <v>107</v>
      </c>
      <c r="H1583" t="s">
        <v>108</v>
      </c>
      <c r="I1583" s="3" t="s">
        <v>12140</v>
      </c>
      <c r="J1583" t="s">
        <v>109</v>
      </c>
      <c r="K1583">
        <f>LEN(F1583)</f>
        <v>9</v>
      </c>
    </row>
    <row r="1584" spans="5:11">
      <c r="E1584" t="s">
        <v>107</v>
      </c>
      <c r="F1584" s="2" t="s">
        <v>2503</v>
      </c>
      <c r="G1584" t="s">
        <v>107</v>
      </c>
      <c r="H1584" t="s">
        <v>108</v>
      </c>
      <c r="I1584" s="3" t="s">
        <v>12158</v>
      </c>
      <c r="J1584" t="s">
        <v>109</v>
      </c>
      <c r="K1584">
        <f>LEN(F1584)</f>
        <v>9</v>
      </c>
    </row>
    <row r="1585" spans="5:11">
      <c r="E1585" t="s">
        <v>107</v>
      </c>
      <c r="F1585" s="2" t="s">
        <v>2506</v>
      </c>
      <c r="G1585" t="s">
        <v>107</v>
      </c>
      <c r="H1585" t="s">
        <v>108</v>
      </c>
      <c r="I1585" s="3" t="s">
        <v>12161</v>
      </c>
      <c r="J1585" t="s">
        <v>109</v>
      </c>
      <c r="K1585">
        <f>LEN(F1585)</f>
        <v>9</v>
      </c>
    </row>
    <row r="1586" spans="5:11">
      <c r="E1586" t="s">
        <v>107</v>
      </c>
      <c r="F1586" s="2" t="s">
        <v>2515</v>
      </c>
      <c r="G1586" t="s">
        <v>107</v>
      </c>
      <c r="H1586" t="s">
        <v>108</v>
      </c>
      <c r="I1586" s="3" t="s">
        <v>12170</v>
      </c>
      <c r="J1586" t="s">
        <v>109</v>
      </c>
      <c r="K1586">
        <f>LEN(F1586)</f>
        <v>9</v>
      </c>
    </row>
    <row r="1587" spans="5:11">
      <c r="E1587" t="s">
        <v>107</v>
      </c>
      <c r="F1587" s="2" t="s">
        <v>2518</v>
      </c>
      <c r="G1587" t="s">
        <v>107</v>
      </c>
      <c r="H1587" t="s">
        <v>108</v>
      </c>
      <c r="I1587" s="3" t="s">
        <v>12173</v>
      </c>
      <c r="J1587" t="s">
        <v>109</v>
      </c>
      <c r="K1587">
        <f>LEN(F1587)</f>
        <v>9</v>
      </c>
    </row>
    <row r="1588" spans="5:11">
      <c r="E1588" t="s">
        <v>107</v>
      </c>
      <c r="F1588" s="2" t="s">
        <v>2521</v>
      </c>
      <c r="G1588" t="s">
        <v>107</v>
      </c>
      <c r="H1588" t="s">
        <v>108</v>
      </c>
      <c r="I1588" s="3" t="s">
        <v>12176</v>
      </c>
      <c r="J1588" t="s">
        <v>109</v>
      </c>
      <c r="K1588">
        <f>LEN(F1588)</f>
        <v>9</v>
      </c>
    </row>
    <row r="1589" spans="5:11">
      <c r="E1589" t="s">
        <v>107</v>
      </c>
      <c r="F1589" s="2" t="s">
        <v>2541</v>
      </c>
      <c r="G1589" t="s">
        <v>107</v>
      </c>
      <c r="H1589" t="s">
        <v>108</v>
      </c>
      <c r="I1589" s="3" t="s">
        <v>12195</v>
      </c>
      <c r="J1589" t="s">
        <v>109</v>
      </c>
      <c r="K1589">
        <f>LEN(F1589)</f>
        <v>9</v>
      </c>
    </row>
    <row r="1590" spans="5:11">
      <c r="E1590" t="s">
        <v>107</v>
      </c>
      <c r="F1590" s="2" t="s">
        <v>2544</v>
      </c>
      <c r="G1590" t="s">
        <v>107</v>
      </c>
      <c r="H1590" t="s">
        <v>108</v>
      </c>
      <c r="I1590" s="3" t="s">
        <v>12198</v>
      </c>
      <c r="J1590" t="s">
        <v>109</v>
      </c>
      <c r="K1590">
        <f>LEN(F1590)</f>
        <v>9</v>
      </c>
    </row>
    <row r="1591" spans="5:11">
      <c r="E1591" t="s">
        <v>107</v>
      </c>
      <c r="F1591" s="2" t="s">
        <v>2545</v>
      </c>
      <c r="G1591" t="s">
        <v>107</v>
      </c>
      <c r="H1591" t="s">
        <v>108</v>
      </c>
      <c r="I1591" s="3" t="s">
        <v>12199</v>
      </c>
      <c r="J1591" t="s">
        <v>109</v>
      </c>
      <c r="K1591">
        <f>LEN(F1591)</f>
        <v>9</v>
      </c>
    </row>
    <row r="1592" spans="5:11">
      <c r="E1592" t="s">
        <v>107</v>
      </c>
      <c r="F1592" s="2" t="s">
        <v>2562</v>
      </c>
      <c r="G1592" t="s">
        <v>107</v>
      </c>
      <c r="H1592" t="s">
        <v>108</v>
      </c>
      <c r="I1592" s="3" t="s">
        <v>12213</v>
      </c>
      <c r="J1592" t="s">
        <v>109</v>
      </c>
      <c r="K1592">
        <f>LEN(F1592)</f>
        <v>9</v>
      </c>
    </row>
    <row r="1593" spans="5:11">
      <c r="E1593" t="s">
        <v>107</v>
      </c>
      <c r="F1593" s="2" t="s">
        <v>2563</v>
      </c>
      <c r="G1593" t="s">
        <v>107</v>
      </c>
      <c r="H1593" t="s">
        <v>108</v>
      </c>
      <c r="I1593" s="3" t="s">
        <v>12214</v>
      </c>
      <c r="J1593" t="s">
        <v>109</v>
      </c>
      <c r="K1593">
        <f>LEN(F1593)</f>
        <v>9</v>
      </c>
    </row>
    <row r="1594" spans="5:11">
      <c r="E1594" t="s">
        <v>107</v>
      </c>
      <c r="F1594" s="2" t="s">
        <v>2574</v>
      </c>
      <c r="G1594" t="s">
        <v>107</v>
      </c>
      <c r="H1594" t="s">
        <v>108</v>
      </c>
      <c r="I1594" s="3" t="s">
        <v>12224</v>
      </c>
      <c r="J1594" t="s">
        <v>109</v>
      </c>
      <c r="K1594">
        <f>LEN(F1594)</f>
        <v>9</v>
      </c>
    </row>
    <row r="1595" spans="5:11">
      <c r="E1595" t="s">
        <v>107</v>
      </c>
      <c r="F1595" s="2" t="s">
        <v>2575</v>
      </c>
      <c r="G1595" t="s">
        <v>107</v>
      </c>
      <c r="H1595" t="s">
        <v>108</v>
      </c>
      <c r="I1595" s="3" t="s">
        <v>12225</v>
      </c>
      <c r="J1595" t="s">
        <v>109</v>
      </c>
      <c r="K1595">
        <f>LEN(F1595)</f>
        <v>9</v>
      </c>
    </row>
    <row r="1596" spans="5:11">
      <c r="E1596" t="s">
        <v>107</v>
      </c>
      <c r="F1596" s="2" t="s">
        <v>2577</v>
      </c>
      <c r="G1596" t="s">
        <v>107</v>
      </c>
      <c r="H1596" t="s">
        <v>108</v>
      </c>
      <c r="I1596" s="3" t="s">
        <v>12227</v>
      </c>
      <c r="J1596" t="s">
        <v>109</v>
      </c>
      <c r="K1596">
        <f>LEN(F1596)</f>
        <v>9</v>
      </c>
    </row>
    <row r="1597" spans="5:11">
      <c r="E1597" t="s">
        <v>107</v>
      </c>
      <c r="F1597" s="2" t="s">
        <v>2583</v>
      </c>
      <c r="G1597" t="s">
        <v>107</v>
      </c>
      <c r="H1597" t="s">
        <v>108</v>
      </c>
      <c r="I1597" s="3" t="s">
        <v>12232</v>
      </c>
      <c r="J1597" t="s">
        <v>109</v>
      </c>
      <c r="K1597">
        <f>LEN(F1597)</f>
        <v>9</v>
      </c>
    </row>
    <row r="1598" spans="5:11">
      <c r="E1598" t="s">
        <v>107</v>
      </c>
      <c r="F1598" s="2" t="s">
        <v>2589</v>
      </c>
      <c r="G1598" t="s">
        <v>107</v>
      </c>
      <c r="H1598" t="s">
        <v>108</v>
      </c>
      <c r="I1598" s="3" t="s">
        <v>12238</v>
      </c>
      <c r="J1598" t="s">
        <v>109</v>
      </c>
      <c r="K1598">
        <f>LEN(F1598)</f>
        <v>9</v>
      </c>
    </row>
    <row r="1599" spans="5:11">
      <c r="E1599" t="s">
        <v>107</v>
      </c>
      <c r="F1599" s="2" t="s">
        <v>2596</v>
      </c>
      <c r="G1599" t="s">
        <v>107</v>
      </c>
      <c r="H1599" t="s">
        <v>108</v>
      </c>
      <c r="I1599" s="3" t="s">
        <v>12242</v>
      </c>
      <c r="J1599" t="s">
        <v>109</v>
      </c>
      <c r="K1599">
        <f>LEN(F1599)</f>
        <v>9</v>
      </c>
    </row>
    <row r="1600" spans="5:11">
      <c r="E1600" t="s">
        <v>107</v>
      </c>
      <c r="F1600" s="2" t="s">
        <v>2597</v>
      </c>
      <c r="G1600" t="s">
        <v>107</v>
      </c>
      <c r="H1600" t="s">
        <v>108</v>
      </c>
      <c r="I1600" s="3" t="s">
        <v>12243</v>
      </c>
      <c r="J1600" t="s">
        <v>109</v>
      </c>
      <c r="K1600">
        <f>LEN(F1600)</f>
        <v>9</v>
      </c>
    </row>
    <row r="1601" spans="5:11">
      <c r="E1601" t="s">
        <v>107</v>
      </c>
      <c r="F1601" s="2" t="s">
        <v>2600</v>
      </c>
      <c r="G1601" t="s">
        <v>107</v>
      </c>
      <c r="H1601" t="s">
        <v>108</v>
      </c>
      <c r="I1601" s="3" t="s">
        <v>12246</v>
      </c>
      <c r="J1601" t="s">
        <v>109</v>
      </c>
      <c r="K1601">
        <f>LEN(F1601)</f>
        <v>9</v>
      </c>
    </row>
    <row r="1602" spans="5:11">
      <c r="E1602" t="s">
        <v>107</v>
      </c>
      <c r="F1602" s="2" t="s">
        <v>2611</v>
      </c>
      <c r="G1602" t="s">
        <v>107</v>
      </c>
      <c r="H1602" t="s">
        <v>108</v>
      </c>
      <c r="I1602" s="3" t="s">
        <v>10214</v>
      </c>
      <c r="J1602" t="s">
        <v>109</v>
      </c>
      <c r="K1602">
        <f>LEN(F1602)</f>
        <v>9</v>
      </c>
    </row>
    <row r="1603" spans="5:11">
      <c r="E1603" t="s">
        <v>107</v>
      </c>
      <c r="F1603" s="2" t="s">
        <v>2612</v>
      </c>
      <c r="G1603" t="s">
        <v>107</v>
      </c>
      <c r="H1603" t="s">
        <v>108</v>
      </c>
      <c r="I1603" s="3" t="s">
        <v>12256</v>
      </c>
      <c r="J1603" t="s">
        <v>109</v>
      </c>
      <c r="K1603">
        <f>LEN(F1603)</f>
        <v>9</v>
      </c>
    </row>
    <row r="1604" spans="5:11">
      <c r="E1604" t="s">
        <v>107</v>
      </c>
      <c r="F1604" s="2" t="s">
        <v>2620</v>
      </c>
      <c r="G1604" t="s">
        <v>107</v>
      </c>
      <c r="H1604" t="s">
        <v>108</v>
      </c>
      <c r="I1604" s="3" t="s">
        <v>12261</v>
      </c>
      <c r="J1604" t="s">
        <v>109</v>
      </c>
      <c r="K1604">
        <f>LEN(F1604)</f>
        <v>9</v>
      </c>
    </row>
    <row r="1605" spans="5:11">
      <c r="E1605" t="s">
        <v>107</v>
      </c>
      <c r="F1605" s="2" t="s">
        <v>2631</v>
      </c>
      <c r="G1605" t="s">
        <v>107</v>
      </c>
      <c r="H1605" t="s">
        <v>108</v>
      </c>
      <c r="I1605" s="3" t="s">
        <v>12269</v>
      </c>
      <c r="J1605" t="s">
        <v>109</v>
      </c>
      <c r="K1605">
        <f>LEN(F1605)</f>
        <v>9</v>
      </c>
    </row>
    <row r="1606" spans="5:11">
      <c r="E1606" t="s">
        <v>107</v>
      </c>
      <c r="F1606" s="2" t="s">
        <v>2661</v>
      </c>
      <c r="G1606" t="s">
        <v>107</v>
      </c>
      <c r="H1606" t="s">
        <v>108</v>
      </c>
      <c r="I1606" s="3" t="s">
        <v>12294</v>
      </c>
      <c r="J1606" t="s">
        <v>109</v>
      </c>
      <c r="K1606">
        <f>LEN(F1606)</f>
        <v>9</v>
      </c>
    </row>
    <row r="1607" spans="5:11">
      <c r="E1607" t="s">
        <v>107</v>
      </c>
      <c r="F1607" s="2" t="s">
        <v>2664</v>
      </c>
      <c r="G1607" t="s">
        <v>107</v>
      </c>
      <c r="H1607" t="s">
        <v>108</v>
      </c>
      <c r="I1607" s="3" t="s">
        <v>12296</v>
      </c>
      <c r="J1607" t="s">
        <v>109</v>
      </c>
      <c r="K1607">
        <f>LEN(F1607)</f>
        <v>9</v>
      </c>
    </row>
    <row r="1608" spans="5:11">
      <c r="E1608" t="s">
        <v>107</v>
      </c>
      <c r="F1608" s="2" t="s">
        <v>2675</v>
      </c>
      <c r="G1608" t="s">
        <v>107</v>
      </c>
      <c r="H1608" t="s">
        <v>108</v>
      </c>
      <c r="I1608" s="3" t="s">
        <v>12306</v>
      </c>
      <c r="J1608" t="s">
        <v>109</v>
      </c>
      <c r="K1608">
        <f>LEN(F1608)</f>
        <v>9</v>
      </c>
    </row>
    <row r="1609" spans="5:11">
      <c r="E1609" t="s">
        <v>107</v>
      </c>
      <c r="F1609" s="2" t="s">
        <v>2685</v>
      </c>
      <c r="G1609" t="s">
        <v>107</v>
      </c>
      <c r="H1609" t="s">
        <v>108</v>
      </c>
      <c r="I1609" s="3" t="s">
        <v>12314</v>
      </c>
      <c r="J1609" t="s">
        <v>109</v>
      </c>
      <c r="K1609">
        <f>LEN(F1609)</f>
        <v>9</v>
      </c>
    </row>
    <row r="1610" spans="5:11">
      <c r="E1610" t="s">
        <v>107</v>
      </c>
      <c r="F1610" s="2" t="s">
        <v>2687</v>
      </c>
      <c r="G1610" t="s">
        <v>107</v>
      </c>
      <c r="H1610" t="s">
        <v>108</v>
      </c>
      <c r="I1610" s="3" t="s">
        <v>12316</v>
      </c>
      <c r="J1610" t="s">
        <v>109</v>
      </c>
      <c r="K1610">
        <f>LEN(F1610)</f>
        <v>9</v>
      </c>
    </row>
    <row r="1611" spans="5:11">
      <c r="E1611" t="s">
        <v>107</v>
      </c>
      <c r="F1611" s="2" t="s">
        <v>2691</v>
      </c>
      <c r="G1611" t="s">
        <v>107</v>
      </c>
      <c r="H1611" t="s">
        <v>108</v>
      </c>
      <c r="I1611" s="3" t="s">
        <v>12320</v>
      </c>
      <c r="J1611" t="s">
        <v>109</v>
      </c>
      <c r="K1611">
        <f>LEN(F1611)</f>
        <v>9</v>
      </c>
    </row>
    <row r="1612" spans="5:11">
      <c r="E1612" t="s">
        <v>107</v>
      </c>
      <c r="F1612" s="2" t="s">
        <v>2692</v>
      </c>
      <c r="G1612" t="s">
        <v>107</v>
      </c>
      <c r="H1612" t="s">
        <v>108</v>
      </c>
      <c r="I1612" s="3" t="s">
        <v>12319</v>
      </c>
      <c r="J1612" t="s">
        <v>109</v>
      </c>
      <c r="K1612">
        <f>LEN(F1612)</f>
        <v>9</v>
      </c>
    </row>
    <row r="1613" spans="5:11">
      <c r="E1613" t="s">
        <v>107</v>
      </c>
      <c r="F1613" s="2" t="s">
        <v>2704</v>
      </c>
      <c r="G1613" t="s">
        <v>107</v>
      </c>
      <c r="H1613" t="s">
        <v>108</v>
      </c>
      <c r="I1613" s="3" t="s">
        <v>12331</v>
      </c>
      <c r="J1613" t="s">
        <v>109</v>
      </c>
      <c r="K1613">
        <f>LEN(F1613)</f>
        <v>9</v>
      </c>
    </row>
    <row r="1614" spans="5:11">
      <c r="E1614" t="s">
        <v>107</v>
      </c>
      <c r="F1614" s="2" t="s">
        <v>2715</v>
      </c>
      <c r="G1614" t="s">
        <v>107</v>
      </c>
      <c r="H1614" t="s">
        <v>108</v>
      </c>
      <c r="I1614" s="3" t="s">
        <v>12339</v>
      </c>
      <c r="J1614" t="s">
        <v>109</v>
      </c>
      <c r="K1614">
        <f>LEN(F1614)</f>
        <v>9</v>
      </c>
    </row>
    <row r="1615" spans="5:11">
      <c r="E1615" t="s">
        <v>107</v>
      </c>
      <c r="F1615" s="2" t="s">
        <v>2718</v>
      </c>
      <c r="G1615" t="s">
        <v>107</v>
      </c>
      <c r="H1615" t="s">
        <v>108</v>
      </c>
      <c r="I1615" s="3" t="s">
        <v>12242</v>
      </c>
      <c r="J1615" t="s">
        <v>109</v>
      </c>
      <c r="K1615">
        <f>LEN(F1615)</f>
        <v>9</v>
      </c>
    </row>
    <row r="1616" spans="5:11">
      <c r="E1616" t="s">
        <v>107</v>
      </c>
      <c r="F1616" s="2" t="s">
        <v>2724</v>
      </c>
      <c r="G1616" t="s">
        <v>107</v>
      </c>
      <c r="H1616" t="s">
        <v>108</v>
      </c>
      <c r="I1616" s="3" t="s">
        <v>12346</v>
      </c>
      <c r="J1616" t="s">
        <v>109</v>
      </c>
      <c r="K1616">
        <f>LEN(F1616)</f>
        <v>9</v>
      </c>
    </row>
    <row r="1617" spans="5:11">
      <c r="E1617" t="s">
        <v>107</v>
      </c>
      <c r="F1617" s="2" t="s">
        <v>2725</v>
      </c>
      <c r="G1617" t="s">
        <v>107</v>
      </c>
      <c r="H1617" t="s">
        <v>108</v>
      </c>
      <c r="I1617" s="3" t="s">
        <v>12347</v>
      </c>
      <c r="J1617" t="s">
        <v>109</v>
      </c>
      <c r="K1617">
        <f>LEN(F1617)</f>
        <v>9</v>
      </c>
    </row>
    <row r="1618" spans="5:11">
      <c r="E1618" t="s">
        <v>107</v>
      </c>
      <c r="F1618" s="2" t="s">
        <v>2737</v>
      </c>
      <c r="G1618" t="s">
        <v>107</v>
      </c>
      <c r="H1618" t="s">
        <v>108</v>
      </c>
      <c r="I1618" s="3" t="s">
        <v>12355</v>
      </c>
      <c r="J1618" t="s">
        <v>109</v>
      </c>
      <c r="K1618">
        <f>LEN(F1618)</f>
        <v>9</v>
      </c>
    </row>
    <row r="1619" spans="5:11">
      <c r="E1619" t="s">
        <v>107</v>
      </c>
      <c r="F1619" s="2" t="s">
        <v>2741</v>
      </c>
      <c r="G1619" t="s">
        <v>107</v>
      </c>
      <c r="H1619" t="s">
        <v>108</v>
      </c>
      <c r="I1619" s="3" t="s">
        <v>12358</v>
      </c>
      <c r="J1619" t="s">
        <v>109</v>
      </c>
      <c r="K1619">
        <f>LEN(F1619)</f>
        <v>9</v>
      </c>
    </row>
    <row r="1620" spans="5:11">
      <c r="E1620" t="s">
        <v>107</v>
      </c>
      <c r="F1620" s="2" t="s">
        <v>2750</v>
      </c>
      <c r="G1620" t="s">
        <v>107</v>
      </c>
      <c r="H1620" t="s">
        <v>108</v>
      </c>
      <c r="I1620" s="3" t="s">
        <v>12364</v>
      </c>
      <c r="J1620" t="s">
        <v>109</v>
      </c>
      <c r="K1620">
        <f>LEN(F1620)</f>
        <v>9</v>
      </c>
    </row>
    <row r="1621" spans="5:11">
      <c r="E1621" t="s">
        <v>107</v>
      </c>
      <c r="F1621" s="2" t="s">
        <v>2762</v>
      </c>
      <c r="G1621" t="s">
        <v>107</v>
      </c>
      <c r="H1621" t="s">
        <v>108</v>
      </c>
      <c r="I1621" s="3" t="s">
        <v>12372</v>
      </c>
      <c r="J1621" t="s">
        <v>109</v>
      </c>
      <c r="K1621">
        <f>LEN(F1621)</f>
        <v>9</v>
      </c>
    </row>
    <row r="1622" spans="5:11">
      <c r="E1622" t="s">
        <v>107</v>
      </c>
      <c r="F1622" s="2" t="s">
        <v>2763</v>
      </c>
      <c r="G1622" t="s">
        <v>107</v>
      </c>
      <c r="H1622" t="s">
        <v>108</v>
      </c>
      <c r="I1622" s="3" t="s">
        <v>12373</v>
      </c>
      <c r="J1622" t="s">
        <v>109</v>
      </c>
      <c r="K1622">
        <f>LEN(F1622)</f>
        <v>9</v>
      </c>
    </row>
    <row r="1623" spans="5:11">
      <c r="E1623" t="s">
        <v>107</v>
      </c>
      <c r="F1623" s="2" t="s">
        <v>2767</v>
      </c>
      <c r="G1623" t="s">
        <v>107</v>
      </c>
      <c r="H1623" t="s">
        <v>108</v>
      </c>
      <c r="I1623" s="3" t="s">
        <v>12377</v>
      </c>
      <c r="J1623" t="s">
        <v>109</v>
      </c>
      <c r="K1623">
        <f>LEN(F1623)</f>
        <v>9</v>
      </c>
    </row>
    <row r="1624" spans="5:11">
      <c r="E1624" t="s">
        <v>107</v>
      </c>
      <c r="F1624" s="2" t="s">
        <v>2774</v>
      </c>
      <c r="G1624" t="s">
        <v>107</v>
      </c>
      <c r="H1624" t="s">
        <v>108</v>
      </c>
      <c r="I1624" s="3" t="s">
        <v>12384</v>
      </c>
      <c r="J1624" t="s">
        <v>109</v>
      </c>
      <c r="K1624">
        <f>LEN(F1624)</f>
        <v>9</v>
      </c>
    </row>
    <row r="1625" spans="5:11">
      <c r="E1625" t="s">
        <v>107</v>
      </c>
      <c r="F1625" s="2" t="s">
        <v>2795</v>
      </c>
      <c r="G1625" t="s">
        <v>107</v>
      </c>
      <c r="H1625" t="s">
        <v>108</v>
      </c>
      <c r="I1625" s="3" t="s">
        <v>12404</v>
      </c>
      <c r="J1625" t="s">
        <v>109</v>
      </c>
      <c r="K1625">
        <f>LEN(F1625)</f>
        <v>9</v>
      </c>
    </row>
    <row r="1626" spans="5:11">
      <c r="E1626" t="s">
        <v>107</v>
      </c>
      <c r="F1626" s="2" t="s">
        <v>2813</v>
      </c>
      <c r="G1626" t="s">
        <v>107</v>
      </c>
      <c r="H1626" t="s">
        <v>108</v>
      </c>
      <c r="I1626" s="3" t="s">
        <v>12420</v>
      </c>
      <c r="J1626" t="s">
        <v>109</v>
      </c>
      <c r="K1626">
        <f>LEN(F1626)</f>
        <v>9</v>
      </c>
    </row>
    <row r="1627" spans="5:11">
      <c r="E1627" t="s">
        <v>107</v>
      </c>
      <c r="F1627" s="2" t="s">
        <v>2819</v>
      </c>
      <c r="G1627" t="s">
        <v>107</v>
      </c>
      <c r="H1627" t="s">
        <v>108</v>
      </c>
      <c r="I1627" s="3" t="s">
        <v>12424</v>
      </c>
      <c r="J1627" t="s">
        <v>109</v>
      </c>
      <c r="K1627">
        <f>LEN(F1627)</f>
        <v>9</v>
      </c>
    </row>
    <row r="1628" spans="5:11">
      <c r="E1628" t="s">
        <v>107</v>
      </c>
      <c r="F1628" s="2" t="s">
        <v>2843</v>
      </c>
      <c r="G1628" t="s">
        <v>107</v>
      </c>
      <c r="H1628" t="s">
        <v>108</v>
      </c>
      <c r="I1628" s="3" t="s">
        <v>12442</v>
      </c>
      <c r="J1628" t="s">
        <v>109</v>
      </c>
      <c r="K1628">
        <f>LEN(F1628)</f>
        <v>9</v>
      </c>
    </row>
    <row r="1629" spans="5:11">
      <c r="E1629" t="s">
        <v>107</v>
      </c>
      <c r="F1629" s="2" t="s">
        <v>2911</v>
      </c>
      <c r="G1629" t="s">
        <v>107</v>
      </c>
      <c r="H1629" t="s">
        <v>108</v>
      </c>
      <c r="I1629" s="3" t="s">
        <v>12507</v>
      </c>
      <c r="J1629" t="s">
        <v>109</v>
      </c>
      <c r="K1629">
        <f>LEN(F1629)</f>
        <v>9</v>
      </c>
    </row>
    <row r="1630" spans="5:11">
      <c r="E1630" t="s">
        <v>107</v>
      </c>
      <c r="F1630" s="2" t="s">
        <v>2966</v>
      </c>
      <c r="G1630" t="s">
        <v>107</v>
      </c>
      <c r="H1630" t="s">
        <v>108</v>
      </c>
      <c r="I1630" s="3" t="s">
        <v>12554</v>
      </c>
      <c r="J1630" t="s">
        <v>109</v>
      </c>
      <c r="K1630">
        <f>LEN(F1630)</f>
        <v>9</v>
      </c>
    </row>
    <row r="1631" spans="5:11">
      <c r="E1631" t="s">
        <v>107</v>
      </c>
      <c r="F1631" s="2" t="s">
        <v>2968</v>
      </c>
      <c r="G1631" t="s">
        <v>107</v>
      </c>
      <c r="H1631" t="s">
        <v>108</v>
      </c>
      <c r="I1631" s="3" t="s">
        <v>12556</v>
      </c>
      <c r="J1631" t="s">
        <v>109</v>
      </c>
      <c r="K1631">
        <f>LEN(F1631)</f>
        <v>9</v>
      </c>
    </row>
    <row r="1632" spans="5:11">
      <c r="E1632" t="s">
        <v>107</v>
      </c>
      <c r="F1632" s="2" t="s">
        <v>2969</v>
      </c>
      <c r="G1632" t="s">
        <v>107</v>
      </c>
      <c r="H1632" t="s">
        <v>108</v>
      </c>
      <c r="I1632" s="3" t="s">
        <v>12557</v>
      </c>
      <c r="J1632" t="s">
        <v>109</v>
      </c>
      <c r="K1632">
        <f>LEN(F1632)</f>
        <v>9</v>
      </c>
    </row>
    <row r="1633" spans="5:11">
      <c r="E1633" t="s">
        <v>107</v>
      </c>
      <c r="F1633" s="2" t="s">
        <v>2978</v>
      </c>
      <c r="G1633" t="s">
        <v>107</v>
      </c>
      <c r="H1633" t="s">
        <v>108</v>
      </c>
      <c r="I1633" s="3" t="s">
        <v>12566</v>
      </c>
      <c r="J1633" t="s">
        <v>109</v>
      </c>
      <c r="K1633">
        <f>LEN(F1633)</f>
        <v>9</v>
      </c>
    </row>
    <row r="1634" spans="5:11">
      <c r="E1634" t="s">
        <v>107</v>
      </c>
      <c r="F1634" s="2" t="s">
        <v>2985</v>
      </c>
      <c r="G1634" t="s">
        <v>107</v>
      </c>
      <c r="H1634" t="s">
        <v>108</v>
      </c>
      <c r="I1634" s="3" t="s">
        <v>12573</v>
      </c>
      <c r="J1634" t="s">
        <v>109</v>
      </c>
      <c r="K1634">
        <f>LEN(F1634)</f>
        <v>9</v>
      </c>
    </row>
    <row r="1635" spans="5:11">
      <c r="E1635" t="s">
        <v>107</v>
      </c>
      <c r="F1635" s="2" t="s">
        <v>2992</v>
      </c>
      <c r="G1635" t="s">
        <v>107</v>
      </c>
      <c r="H1635" t="s">
        <v>108</v>
      </c>
      <c r="I1635" s="3" t="s">
        <v>12577</v>
      </c>
      <c r="J1635" t="s">
        <v>109</v>
      </c>
      <c r="K1635">
        <f>LEN(F1635)</f>
        <v>9</v>
      </c>
    </row>
    <row r="1636" spans="5:11">
      <c r="E1636" t="s">
        <v>107</v>
      </c>
      <c r="F1636" s="2" t="s">
        <v>2994</v>
      </c>
      <c r="G1636" t="s">
        <v>107</v>
      </c>
      <c r="H1636" t="s">
        <v>108</v>
      </c>
      <c r="I1636" s="3" t="s">
        <v>12579</v>
      </c>
      <c r="J1636" t="s">
        <v>109</v>
      </c>
      <c r="K1636">
        <f>LEN(F1636)</f>
        <v>9</v>
      </c>
    </row>
    <row r="1637" spans="5:11">
      <c r="E1637" t="s">
        <v>107</v>
      </c>
      <c r="F1637" s="2" t="s">
        <v>3000</v>
      </c>
      <c r="G1637" t="s">
        <v>107</v>
      </c>
      <c r="H1637" t="s">
        <v>108</v>
      </c>
      <c r="I1637" s="3" t="s">
        <v>12585</v>
      </c>
      <c r="J1637" t="s">
        <v>109</v>
      </c>
      <c r="K1637">
        <f>LEN(F1637)</f>
        <v>9</v>
      </c>
    </row>
    <row r="1638" spans="5:11">
      <c r="E1638" t="s">
        <v>107</v>
      </c>
      <c r="F1638" s="2" t="s">
        <v>3005</v>
      </c>
      <c r="G1638" t="s">
        <v>107</v>
      </c>
      <c r="H1638" t="s">
        <v>108</v>
      </c>
      <c r="I1638" s="3" t="s">
        <v>12588</v>
      </c>
      <c r="J1638" t="s">
        <v>109</v>
      </c>
      <c r="K1638">
        <f>LEN(F1638)</f>
        <v>9</v>
      </c>
    </row>
    <row r="1639" spans="5:11">
      <c r="E1639" t="s">
        <v>107</v>
      </c>
      <c r="F1639" s="2" t="s">
        <v>3024</v>
      </c>
      <c r="G1639" t="s">
        <v>107</v>
      </c>
      <c r="H1639" t="s">
        <v>108</v>
      </c>
      <c r="I1639" s="3" t="s">
        <v>12605</v>
      </c>
      <c r="J1639" t="s">
        <v>109</v>
      </c>
      <c r="K1639">
        <f>LEN(F1639)</f>
        <v>9</v>
      </c>
    </row>
    <row r="1640" spans="5:11">
      <c r="E1640" t="s">
        <v>107</v>
      </c>
      <c r="F1640" s="2" t="s">
        <v>3025</v>
      </c>
      <c r="G1640" t="s">
        <v>107</v>
      </c>
      <c r="H1640" t="s">
        <v>108</v>
      </c>
      <c r="I1640" s="3" t="s">
        <v>12606</v>
      </c>
      <c r="J1640" t="s">
        <v>109</v>
      </c>
      <c r="K1640">
        <f>LEN(F1640)</f>
        <v>9</v>
      </c>
    </row>
    <row r="1641" spans="5:11">
      <c r="E1641" t="s">
        <v>107</v>
      </c>
      <c r="F1641" s="2" t="s">
        <v>3038</v>
      </c>
      <c r="G1641" t="s">
        <v>107</v>
      </c>
      <c r="H1641" t="s">
        <v>108</v>
      </c>
      <c r="I1641" s="3" t="s">
        <v>12617</v>
      </c>
      <c r="J1641" t="s">
        <v>109</v>
      </c>
      <c r="K1641">
        <f>LEN(F1641)</f>
        <v>9</v>
      </c>
    </row>
    <row r="1642" spans="5:11">
      <c r="E1642" t="s">
        <v>107</v>
      </c>
      <c r="F1642" s="2" t="s">
        <v>3042</v>
      </c>
      <c r="G1642" t="s">
        <v>107</v>
      </c>
      <c r="H1642" t="s">
        <v>108</v>
      </c>
      <c r="I1642" s="3" t="s">
        <v>12620</v>
      </c>
      <c r="J1642" t="s">
        <v>109</v>
      </c>
      <c r="K1642">
        <f>LEN(F1642)</f>
        <v>9</v>
      </c>
    </row>
    <row r="1643" spans="5:11">
      <c r="E1643" t="s">
        <v>107</v>
      </c>
      <c r="F1643" s="2" t="s">
        <v>3045</v>
      </c>
      <c r="G1643" t="s">
        <v>107</v>
      </c>
      <c r="H1643" t="s">
        <v>108</v>
      </c>
      <c r="I1643" s="3" t="s">
        <v>12623</v>
      </c>
      <c r="J1643" t="s">
        <v>109</v>
      </c>
      <c r="K1643">
        <f>LEN(F1643)</f>
        <v>9</v>
      </c>
    </row>
    <row r="1644" spans="5:11">
      <c r="E1644" t="s">
        <v>107</v>
      </c>
      <c r="F1644" s="2" t="s">
        <v>3049</v>
      </c>
      <c r="G1644" t="s">
        <v>107</v>
      </c>
      <c r="H1644" t="s">
        <v>108</v>
      </c>
      <c r="I1644" s="3" t="s">
        <v>12627</v>
      </c>
      <c r="J1644" t="s">
        <v>109</v>
      </c>
      <c r="K1644">
        <f>LEN(F1644)</f>
        <v>9</v>
      </c>
    </row>
    <row r="1645" spans="5:11">
      <c r="E1645" t="s">
        <v>107</v>
      </c>
      <c r="F1645" s="2" t="s">
        <v>3058</v>
      </c>
      <c r="G1645" t="s">
        <v>107</v>
      </c>
      <c r="H1645" t="s">
        <v>108</v>
      </c>
      <c r="I1645" s="3" t="s">
        <v>12635</v>
      </c>
      <c r="J1645" t="s">
        <v>109</v>
      </c>
      <c r="K1645">
        <f>LEN(F1645)</f>
        <v>9</v>
      </c>
    </row>
    <row r="1646" spans="5:11">
      <c r="E1646" t="s">
        <v>107</v>
      </c>
      <c r="F1646" s="2" t="s">
        <v>3064</v>
      </c>
      <c r="G1646" t="s">
        <v>107</v>
      </c>
      <c r="H1646" t="s">
        <v>108</v>
      </c>
      <c r="I1646" s="3" t="s">
        <v>12640</v>
      </c>
      <c r="J1646" t="s">
        <v>109</v>
      </c>
      <c r="K1646">
        <f>LEN(F1646)</f>
        <v>9</v>
      </c>
    </row>
    <row r="1647" spans="5:11">
      <c r="E1647" t="s">
        <v>107</v>
      </c>
      <c r="F1647" s="2" t="s">
        <v>3066</v>
      </c>
      <c r="G1647" t="s">
        <v>107</v>
      </c>
      <c r="H1647" t="s">
        <v>108</v>
      </c>
      <c r="I1647" s="3" t="s">
        <v>12642</v>
      </c>
      <c r="J1647" t="s">
        <v>109</v>
      </c>
      <c r="K1647">
        <f>LEN(F1647)</f>
        <v>9</v>
      </c>
    </row>
    <row r="1648" spans="5:11">
      <c r="E1648" t="s">
        <v>107</v>
      </c>
      <c r="F1648" s="2" t="s">
        <v>3071</v>
      </c>
      <c r="G1648" t="s">
        <v>107</v>
      </c>
      <c r="H1648" t="s">
        <v>108</v>
      </c>
      <c r="I1648" s="3" t="s">
        <v>12646</v>
      </c>
      <c r="J1648" t="s">
        <v>109</v>
      </c>
      <c r="K1648">
        <f>LEN(F1648)</f>
        <v>9</v>
      </c>
    </row>
    <row r="1649" spans="5:11">
      <c r="E1649" t="s">
        <v>107</v>
      </c>
      <c r="F1649" s="2" t="s">
        <v>3075</v>
      </c>
      <c r="G1649" t="s">
        <v>107</v>
      </c>
      <c r="H1649" t="s">
        <v>108</v>
      </c>
      <c r="I1649" s="3" t="s">
        <v>12650</v>
      </c>
      <c r="J1649" t="s">
        <v>109</v>
      </c>
      <c r="K1649">
        <f>LEN(F1649)</f>
        <v>9</v>
      </c>
    </row>
    <row r="1650" spans="5:11">
      <c r="E1650" t="s">
        <v>107</v>
      </c>
      <c r="F1650" s="2" t="s">
        <v>3077</v>
      </c>
      <c r="G1650" t="s">
        <v>107</v>
      </c>
      <c r="H1650" t="s">
        <v>108</v>
      </c>
      <c r="I1650" s="3" t="s">
        <v>12652</v>
      </c>
      <c r="J1650" t="s">
        <v>109</v>
      </c>
      <c r="K1650">
        <f>LEN(F1650)</f>
        <v>9</v>
      </c>
    </row>
    <row r="1651" spans="5:11">
      <c r="E1651" t="s">
        <v>107</v>
      </c>
      <c r="F1651" s="2" t="s">
        <v>3087</v>
      </c>
      <c r="G1651" t="s">
        <v>107</v>
      </c>
      <c r="H1651" t="s">
        <v>108</v>
      </c>
      <c r="I1651" s="3" t="s">
        <v>12658</v>
      </c>
      <c r="J1651" t="s">
        <v>109</v>
      </c>
      <c r="K1651">
        <f>LEN(F1651)</f>
        <v>9</v>
      </c>
    </row>
    <row r="1652" spans="5:11">
      <c r="E1652" t="s">
        <v>107</v>
      </c>
      <c r="F1652" s="2" t="s">
        <v>3089</v>
      </c>
      <c r="G1652" t="s">
        <v>107</v>
      </c>
      <c r="H1652" t="s">
        <v>108</v>
      </c>
      <c r="I1652" s="3" t="s">
        <v>12660</v>
      </c>
      <c r="J1652" t="s">
        <v>109</v>
      </c>
      <c r="K1652">
        <f>LEN(F1652)</f>
        <v>9</v>
      </c>
    </row>
    <row r="1653" spans="5:11">
      <c r="E1653" t="s">
        <v>107</v>
      </c>
      <c r="F1653" s="2" t="s">
        <v>3091</v>
      </c>
      <c r="G1653" t="s">
        <v>107</v>
      </c>
      <c r="H1653" t="s">
        <v>108</v>
      </c>
      <c r="I1653" s="3" t="s">
        <v>11429</v>
      </c>
      <c r="J1653" t="s">
        <v>109</v>
      </c>
      <c r="K1653">
        <f>LEN(F1653)</f>
        <v>9</v>
      </c>
    </row>
    <row r="1654" spans="5:11">
      <c r="E1654" t="s">
        <v>107</v>
      </c>
      <c r="F1654" s="2" t="s">
        <v>3118</v>
      </c>
      <c r="G1654" t="s">
        <v>107</v>
      </c>
      <c r="H1654" t="s">
        <v>108</v>
      </c>
      <c r="I1654" s="3" t="s">
        <v>12684</v>
      </c>
      <c r="J1654" t="s">
        <v>109</v>
      </c>
      <c r="K1654">
        <f>LEN(F1654)</f>
        <v>9</v>
      </c>
    </row>
    <row r="1655" spans="5:11">
      <c r="E1655" t="s">
        <v>107</v>
      </c>
      <c r="F1655" s="2" t="s">
        <v>3126</v>
      </c>
      <c r="G1655" t="s">
        <v>107</v>
      </c>
      <c r="H1655" t="s">
        <v>108</v>
      </c>
      <c r="I1655" s="3" t="s">
        <v>12692</v>
      </c>
      <c r="J1655" t="s">
        <v>109</v>
      </c>
      <c r="K1655">
        <f>LEN(F1655)</f>
        <v>9</v>
      </c>
    </row>
    <row r="1656" spans="5:11">
      <c r="E1656" t="s">
        <v>107</v>
      </c>
      <c r="F1656" s="2" t="s">
        <v>3134</v>
      </c>
      <c r="G1656" t="s">
        <v>107</v>
      </c>
      <c r="H1656" t="s">
        <v>108</v>
      </c>
      <c r="I1656" s="3" t="s">
        <v>12699</v>
      </c>
      <c r="J1656" t="s">
        <v>109</v>
      </c>
      <c r="K1656">
        <f>LEN(F1656)</f>
        <v>9</v>
      </c>
    </row>
    <row r="1657" spans="5:11">
      <c r="E1657" t="s">
        <v>107</v>
      </c>
      <c r="F1657" s="2" t="s">
        <v>3180</v>
      </c>
      <c r="G1657" t="s">
        <v>107</v>
      </c>
      <c r="H1657" t="s">
        <v>108</v>
      </c>
      <c r="I1657" s="3" t="s">
        <v>12735</v>
      </c>
      <c r="J1657" t="s">
        <v>109</v>
      </c>
      <c r="K1657">
        <f>LEN(F1657)</f>
        <v>9</v>
      </c>
    </row>
    <row r="1658" spans="5:11">
      <c r="E1658" t="s">
        <v>107</v>
      </c>
      <c r="F1658" s="2" t="s">
        <v>3182</v>
      </c>
      <c r="G1658" t="s">
        <v>107</v>
      </c>
      <c r="H1658" t="s">
        <v>108</v>
      </c>
      <c r="I1658" s="3" t="s">
        <v>10472</v>
      </c>
      <c r="J1658" t="s">
        <v>109</v>
      </c>
      <c r="K1658">
        <f>LEN(F1658)</f>
        <v>9</v>
      </c>
    </row>
    <row r="1659" spans="5:11">
      <c r="E1659" t="s">
        <v>107</v>
      </c>
      <c r="F1659" s="2" t="s">
        <v>3205</v>
      </c>
      <c r="G1659" t="s">
        <v>107</v>
      </c>
      <c r="H1659" t="s">
        <v>108</v>
      </c>
      <c r="I1659" s="3" t="s">
        <v>12754</v>
      </c>
      <c r="J1659" t="s">
        <v>109</v>
      </c>
      <c r="K1659">
        <f>LEN(F1659)</f>
        <v>9</v>
      </c>
    </row>
    <row r="1660" spans="5:11">
      <c r="E1660" t="s">
        <v>107</v>
      </c>
      <c r="F1660" s="2" t="s">
        <v>3210</v>
      </c>
      <c r="G1660" t="s">
        <v>107</v>
      </c>
      <c r="H1660" t="s">
        <v>108</v>
      </c>
      <c r="I1660" s="3" t="s">
        <v>12759</v>
      </c>
      <c r="J1660" t="s">
        <v>109</v>
      </c>
      <c r="K1660">
        <f>LEN(F1660)</f>
        <v>9</v>
      </c>
    </row>
    <row r="1661" spans="5:11">
      <c r="E1661" t="s">
        <v>107</v>
      </c>
      <c r="F1661" s="2" t="s">
        <v>3217</v>
      </c>
      <c r="G1661" t="s">
        <v>107</v>
      </c>
      <c r="H1661" t="s">
        <v>108</v>
      </c>
      <c r="I1661" s="3" t="s">
        <v>10502</v>
      </c>
      <c r="J1661" t="s">
        <v>109</v>
      </c>
      <c r="K1661">
        <f>LEN(F1661)</f>
        <v>9</v>
      </c>
    </row>
    <row r="1662" spans="5:11">
      <c r="E1662" t="s">
        <v>107</v>
      </c>
      <c r="F1662" s="2" t="s">
        <v>3218</v>
      </c>
      <c r="G1662" t="s">
        <v>107</v>
      </c>
      <c r="H1662" t="s">
        <v>108</v>
      </c>
      <c r="I1662" s="3" t="s">
        <v>12765</v>
      </c>
      <c r="J1662" t="s">
        <v>109</v>
      </c>
      <c r="K1662">
        <f>LEN(F1662)</f>
        <v>9</v>
      </c>
    </row>
    <row r="1663" spans="5:11">
      <c r="E1663" t="s">
        <v>107</v>
      </c>
      <c r="F1663" s="2" t="s">
        <v>3240</v>
      </c>
      <c r="G1663" t="s">
        <v>107</v>
      </c>
      <c r="H1663" t="s">
        <v>108</v>
      </c>
      <c r="I1663" s="3" t="s">
        <v>12784</v>
      </c>
      <c r="J1663" t="s">
        <v>109</v>
      </c>
      <c r="K1663">
        <f>LEN(F1663)</f>
        <v>9</v>
      </c>
    </row>
    <row r="1664" spans="5:11">
      <c r="E1664" t="s">
        <v>107</v>
      </c>
      <c r="F1664" s="2" t="s">
        <v>3254</v>
      </c>
      <c r="G1664" t="s">
        <v>107</v>
      </c>
      <c r="H1664" t="s">
        <v>108</v>
      </c>
      <c r="I1664" s="3" t="s">
        <v>12793</v>
      </c>
      <c r="J1664" t="s">
        <v>109</v>
      </c>
      <c r="K1664">
        <f>LEN(F1664)</f>
        <v>9</v>
      </c>
    </row>
    <row r="1665" spans="5:11">
      <c r="E1665" t="s">
        <v>107</v>
      </c>
      <c r="F1665" s="2" t="s">
        <v>3262</v>
      </c>
      <c r="G1665" t="s">
        <v>107</v>
      </c>
      <c r="H1665" t="s">
        <v>108</v>
      </c>
      <c r="I1665" s="3" t="s">
        <v>12799</v>
      </c>
      <c r="J1665" t="s">
        <v>109</v>
      </c>
      <c r="K1665">
        <f>LEN(F1665)</f>
        <v>9</v>
      </c>
    </row>
    <row r="1666" spans="5:11">
      <c r="E1666" t="s">
        <v>107</v>
      </c>
      <c r="F1666" s="2" t="s">
        <v>3272</v>
      </c>
      <c r="G1666" t="s">
        <v>107</v>
      </c>
      <c r="H1666" t="s">
        <v>108</v>
      </c>
      <c r="I1666" s="3" t="s">
        <v>12804</v>
      </c>
      <c r="J1666" t="s">
        <v>109</v>
      </c>
      <c r="K1666">
        <f>LEN(F1666)</f>
        <v>9</v>
      </c>
    </row>
    <row r="1667" spans="5:11">
      <c r="E1667" t="s">
        <v>107</v>
      </c>
      <c r="F1667" s="2" t="s">
        <v>3279</v>
      </c>
      <c r="G1667" t="s">
        <v>107</v>
      </c>
      <c r="H1667" t="s">
        <v>108</v>
      </c>
      <c r="I1667" s="3" t="s">
        <v>12810</v>
      </c>
      <c r="J1667" t="s">
        <v>109</v>
      </c>
      <c r="K1667">
        <f>LEN(F1667)</f>
        <v>9</v>
      </c>
    </row>
    <row r="1668" spans="5:11">
      <c r="E1668" t="s">
        <v>107</v>
      </c>
      <c r="F1668" s="2" t="s">
        <v>3281</v>
      </c>
      <c r="G1668" t="s">
        <v>107</v>
      </c>
      <c r="H1668" t="s">
        <v>108</v>
      </c>
      <c r="I1668" s="3" t="s">
        <v>12812</v>
      </c>
      <c r="J1668" t="s">
        <v>109</v>
      </c>
      <c r="K1668">
        <f>LEN(F1668)</f>
        <v>9</v>
      </c>
    </row>
    <row r="1669" spans="5:11">
      <c r="E1669" t="s">
        <v>107</v>
      </c>
      <c r="F1669" s="2" t="s">
        <v>3286</v>
      </c>
      <c r="G1669" t="s">
        <v>107</v>
      </c>
      <c r="H1669" t="s">
        <v>108</v>
      </c>
      <c r="I1669" s="3" t="s">
        <v>12816</v>
      </c>
      <c r="J1669" t="s">
        <v>109</v>
      </c>
      <c r="K1669">
        <f>LEN(F1669)</f>
        <v>9</v>
      </c>
    </row>
    <row r="1670" spans="5:11">
      <c r="E1670" t="s">
        <v>107</v>
      </c>
      <c r="F1670" s="2" t="s">
        <v>3288</v>
      </c>
      <c r="G1670" t="s">
        <v>107</v>
      </c>
      <c r="H1670" t="s">
        <v>108</v>
      </c>
      <c r="I1670" s="3" t="s">
        <v>12818</v>
      </c>
      <c r="J1670" t="s">
        <v>109</v>
      </c>
      <c r="K1670">
        <f>LEN(F1670)</f>
        <v>9</v>
      </c>
    </row>
    <row r="1671" spans="5:11">
      <c r="E1671" t="s">
        <v>107</v>
      </c>
      <c r="F1671" s="2" t="s">
        <v>3294</v>
      </c>
      <c r="G1671" t="s">
        <v>107</v>
      </c>
      <c r="H1671" t="s">
        <v>108</v>
      </c>
      <c r="I1671" s="3" t="s">
        <v>12824</v>
      </c>
      <c r="J1671" t="s">
        <v>109</v>
      </c>
      <c r="K1671">
        <f>LEN(F1671)</f>
        <v>9</v>
      </c>
    </row>
    <row r="1672" spans="5:11">
      <c r="E1672" t="s">
        <v>107</v>
      </c>
      <c r="F1672" s="2" t="s">
        <v>3295</v>
      </c>
      <c r="G1672" t="s">
        <v>107</v>
      </c>
      <c r="H1672" t="s">
        <v>108</v>
      </c>
      <c r="I1672" s="3" t="s">
        <v>12825</v>
      </c>
      <c r="J1672" t="s">
        <v>109</v>
      </c>
      <c r="K1672">
        <f>LEN(F1672)</f>
        <v>9</v>
      </c>
    </row>
    <row r="1673" spans="5:11">
      <c r="E1673" t="s">
        <v>107</v>
      </c>
      <c r="F1673" s="2" t="s">
        <v>3296</v>
      </c>
      <c r="G1673" t="s">
        <v>107</v>
      </c>
      <c r="H1673" t="s">
        <v>108</v>
      </c>
      <c r="I1673" s="3" t="s">
        <v>12367</v>
      </c>
      <c r="J1673" t="s">
        <v>109</v>
      </c>
      <c r="K1673">
        <f>LEN(F1673)</f>
        <v>9</v>
      </c>
    </row>
    <row r="1674" spans="5:11">
      <c r="E1674" t="s">
        <v>107</v>
      </c>
      <c r="F1674" s="2" t="s">
        <v>3302</v>
      </c>
      <c r="G1674" t="s">
        <v>107</v>
      </c>
      <c r="H1674" t="s">
        <v>108</v>
      </c>
      <c r="I1674" s="3" t="s">
        <v>12830</v>
      </c>
      <c r="J1674" t="s">
        <v>109</v>
      </c>
      <c r="K1674">
        <f>LEN(F1674)</f>
        <v>9</v>
      </c>
    </row>
    <row r="1675" spans="5:11">
      <c r="E1675" t="s">
        <v>107</v>
      </c>
      <c r="F1675" s="2" t="s">
        <v>3303</v>
      </c>
      <c r="G1675" t="s">
        <v>107</v>
      </c>
      <c r="H1675" t="s">
        <v>108</v>
      </c>
      <c r="I1675" s="3" t="s">
        <v>12831</v>
      </c>
      <c r="J1675" t="s">
        <v>109</v>
      </c>
      <c r="K1675">
        <f>LEN(F1675)</f>
        <v>9</v>
      </c>
    </row>
    <row r="1676" spans="5:11">
      <c r="E1676" t="s">
        <v>107</v>
      </c>
      <c r="F1676" s="2" t="s">
        <v>3306</v>
      </c>
      <c r="G1676" t="s">
        <v>107</v>
      </c>
      <c r="H1676" t="s">
        <v>108</v>
      </c>
      <c r="I1676" s="3" t="s">
        <v>12339</v>
      </c>
      <c r="J1676" t="s">
        <v>109</v>
      </c>
      <c r="K1676">
        <f>LEN(F1676)</f>
        <v>9</v>
      </c>
    </row>
    <row r="1677" spans="5:11">
      <c r="E1677" t="s">
        <v>107</v>
      </c>
      <c r="F1677" s="2" t="s">
        <v>3308</v>
      </c>
      <c r="G1677" t="s">
        <v>107</v>
      </c>
      <c r="H1677" t="s">
        <v>108</v>
      </c>
      <c r="I1677" s="3" t="s">
        <v>12834</v>
      </c>
      <c r="J1677" t="s">
        <v>109</v>
      </c>
      <c r="K1677">
        <f>LEN(F1677)</f>
        <v>9</v>
      </c>
    </row>
    <row r="1678" spans="5:11">
      <c r="E1678" t="s">
        <v>107</v>
      </c>
      <c r="F1678" s="2" t="s">
        <v>3316</v>
      </c>
      <c r="G1678" t="s">
        <v>107</v>
      </c>
      <c r="H1678" t="s">
        <v>108</v>
      </c>
      <c r="I1678" s="3" t="s">
        <v>12840</v>
      </c>
      <c r="J1678" t="s">
        <v>109</v>
      </c>
      <c r="K1678">
        <f>LEN(F1678)</f>
        <v>9</v>
      </c>
    </row>
    <row r="1679" spans="5:11">
      <c r="E1679" t="s">
        <v>107</v>
      </c>
      <c r="F1679" s="2" t="s">
        <v>3324</v>
      </c>
      <c r="G1679" t="s">
        <v>107</v>
      </c>
      <c r="H1679" t="s">
        <v>108</v>
      </c>
      <c r="I1679" s="3" t="s">
        <v>12844</v>
      </c>
      <c r="J1679" t="s">
        <v>109</v>
      </c>
      <c r="K1679">
        <f>LEN(F1679)</f>
        <v>9</v>
      </c>
    </row>
    <row r="1680" spans="5:11">
      <c r="E1680" t="s">
        <v>107</v>
      </c>
      <c r="F1680" s="2" t="s">
        <v>3325</v>
      </c>
      <c r="G1680" t="s">
        <v>107</v>
      </c>
      <c r="H1680" t="s">
        <v>108</v>
      </c>
      <c r="I1680" s="3" t="s">
        <v>12696</v>
      </c>
      <c r="J1680" t="s">
        <v>109</v>
      </c>
      <c r="K1680">
        <f>LEN(F1680)</f>
        <v>9</v>
      </c>
    </row>
    <row r="1681" spans="5:11">
      <c r="E1681" t="s">
        <v>107</v>
      </c>
      <c r="F1681" s="2" t="s">
        <v>3336</v>
      </c>
      <c r="G1681" t="s">
        <v>107</v>
      </c>
      <c r="H1681" t="s">
        <v>108</v>
      </c>
      <c r="I1681" s="3" t="s">
        <v>12852</v>
      </c>
      <c r="J1681" t="s">
        <v>109</v>
      </c>
      <c r="K1681">
        <f>LEN(F1681)</f>
        <v>9</v>
      </c>
    </row>
    <row r="1682" spans="5:11">
      <c r="E1682" t="s">
        <v>107</v>
      </c>
      <c r="F1682" s="2" t="s">
        <v>3345</v>
      </c>
      <c r="G1682" t="s">
        <v>107</v>
      </c>
      <c r="H1682" t="s">
        <v>108</v>
      </c>
      <c r="I1682" s="3" t="s">
        <v>12860</v>
      </c>
      <c r="J1682" t="s">
        <v>109</v>
      </c>
      <c r="K1682">
        <f>LEN(F1682)</f>
        <v>9</v>
      </c>
    </row>
    <row r="1683" spans="5:11">
      <c r="E1683" t="s">
        <v>107</v>
      </c>
      <c r="F1683" s="2" t="s">
        <v>3351</v>
      </c>
      <c r="G1683" t="s">
        <v>107</v>
      </c>
      <c r="H1683" t="s">
        <v>108</v>
      </c>
      <c r="I1683" s="3" t="s">
        <v>12866</v>
      </c>
      <c r="J1683" t="s">
        <v>109</v>
      </c>
      <c r="K1683">
        <f>LEN(F1683)</f>
        <v>9</v>
      </c>
    </row>
    <row r="1684" spans="5:11">
      <c r="E1684" t="s">
        <v>107</v>
      </c>
      <c r="F1684" s="2" t="s">
        <v>3360</v>
      </c>
      <c r="G1684" t="s">
        <v>107</v>
      </c>
      <c r="H1684" t="s">
        <v>108</v>
      </c>
      <c r="I1684" s="3" t="s">
        <v>12874</v>
      </c>
      <c r="J1684" t="s">
        <v>109</v>
      </c>
      <c r="K1684">
        <f>LEN(F1684)</f>
        <v>9</v>
      </c>
    </row>
    <row r="1685" spans="5:11">
      <c r="E1685" t="s">
        <v>107</v>
      </c>
      <c r="F1685" s="2" t="s">
        <v>3361</v>
      </c>
      <c r="G1685" t="s">
        <v>107</v>
      </c>
      <c r="H1685" t="s">
        <v>108</v>
      </c>
      <c r="I1685" s="3" t="s">
        <v>10949</v>
      </c>
      <c r="J1685" t="s">
        <v>109</v>
      </c>
      <c r="K1685">
        <f>LEN(F1685)</f>
        <v>9</v>
      </c>
    </row>
    <row r="1686" spans="5:11">
      <c r="E1686" t="s">
        <v>107</v>
      </c>
      <c r="F1686" s="2" t="s">
        <v>3368</v>
      </c>
      <c r="G1686" t="s">
        <v>107</v>
      </c>
      <c r="H1686" t="s">
        <v>108</v>
      </c>
      <c r="I1686" s="3" t="s">
        <v>12880</v>
      </c>
      <c r="J1686" t="s">
        <v>109</v>
      </c>
      <c r="K1686">
        <f>LEN(F1686)</f>
        <v>9</v>
      </c>
    </row>
    <row r="1687" spans="5:11">
      <c r="E1687" t="s">
        <v>107</v>
      </c>
      <c r="F1687" s="2" t="s">
        <v>3374</v>
      </c>
      <c r="G1687" t="s">
        <v>107</v>
      </c>
      <c r="H1687" t="s">
        <v>108</v>
      </c>
      <c r="I1687" s="3" t="s">
        <v>12696</v>
      </c>
      <c r="J1687" t="s">
        <v>109</v>
      </c>
      <c r="K1687">
        <f>LEN(F1687)</f>
        <v>9</v>
      </c>
    </row>
    <row r="1688" spans="5:11">
      <c r="E1688" t="s">
        <v>107</v>
      </c>
      <c r="F1688" s="2" t="s">
        <v>3375</v>
      </c>
      <c r="G1688" t="s">
        <v>107</v>
      </c>
      <c r="H1688" t="s">
        <v>108</v>
      </c>
      <c r="I1688" s="3" t="s">
        <v>12696</v>
      </c>
      <c r="J1688" t="s">
        <v>109</v>
      </c>
      <c r="K1688">
        <f>LEN(F1688)</f>
        <v>9</v>
      </c>
    </row>
    <row r="1689" spans="5:11">
      <c r="E1689" t="s">
        <v>107</v>
      </c>
      <c r="F1689" s="2" t="s">
        <v>3377</v>
      </c>
      <c r="G1689" t="s">
        <v>107</v>
      </c>
      <c r="H1689" t="s">
        <v>108</v>
      </c>
      <c r="I1689" s="3" t="s">
        <v>12885</v>
      </c>
      <c r="J1689" t="s">
        <v>109</v>
      </c>
      <c r="K1689">
        <f>LEN(F1689)</f>
        <v>9</v>
      </c>
    </row>
    <row r="1690" spans="5:11">
      <c r="E1690" t="s">
        <v>107</v>
      </c>
      <c r="F1690" s="2" t="s">
        <v>3387</v>
      </c>
      <c r="G1690" t="s">
        <v>107</v>
      </c>
      <c r="H1690" t="s">
        <v>108</v>
      </c>
      <c r="I1690" s="3" t="s">
        <v>12891</v>
      </c>
      <c r="J1690" t="s">
        <v>109</v>
      </c>
      <c r="K1690">
        <f>LEN(F1690)</f>
        <v>9</v>
      </c>
    </row>
    <row r="1691" spans="5:11">
      <c r="E1691" t="s">
        <v>107</v>
      </c>
      <c r="F1691" s="2" t="s">
        <v>3418</v>
      </c>
      <c r="G1691" t="s">
        <v>107</v>
      </c>
      <c r="H1691" t="s">
        <v>108</v>
      </c>
      <c r="I1691" s="3" t="s">
        <v>12916</v>
      </c>
      <c r="J1691" t="s">
        <v>109</v>
      </c>
      <c r="K1691">
        <f>LEN(F1691)</f>
        <v>9</v>
      </c>
    </row>
    <row r="1692" spans="5:11">
      <c r="E1692" t="s">
        <v>107</v>
      </c>
      <c r="F1692" s="2" t="s">
        <v>3435</v>
      </c>
      <c r="G1692" t="s">
        <v>107</v>
      </c>
      <c r="H1692" t="s">
        <v>108</v>
      </c>
      <c r="I1692" s="3" t="s">
        <v>12932</v>
      </c>
      <c r="J1692" t="s">
        <v>109</v>
      </c>
      <c r="K1692">
        <f>LEN(F1692)</f>
        <v>9</v>
      </c>
    </row>
    <row r="1693" spans="5:11">
      <c r="E1693" t="s">
        <v>107</v>
      </c>
      <c r="F1693" s="2" t="s">
        <v>3461</v>
      </c>
      <c r="G1693" t="s">
        <v>107</v>
      </c>
      <c r="H1693" t="s">
        <v>108</v>
      </c>
      <c r="I1693" s="3" t="s">
        <v>12953</v>
      </c>
      <c r="J1693" t="s">
        <v>109</v>
      </c>
      <c r="K1693">
        <f>LEN(F1693)</f>
        <v>9</v>
      </c>
    </row>
    <row r="1694" spans="5:11">
      <c r="E1694" t="s">
        <v>107</v>
      </c>
      <c r="F1694" s="2" t="s">
        <v>3464</v>
      </c>
      <c r="G1694" t="s">
        <v>107</v>
      </c>
      <c r="H1694" t="s">
        <v>108</v>
      </c>
      <c r="I1694" s="3" t="s">
        <v>12953</v>
      </c>
      <c r="J1694" t="s">
        <v>109</v>
      </c>
      <c r="K1694">
        <f>LEN(F1694)</f>
        <v>9</v>
      </c>
    </row>
    <row r="1695" spans="5:11">
      <c r="E1695" t="s">
        <v>107</v>
      </c>
      <c r="F1695" s="2" t="s">
        <v>3479</v>
      </c>
      <c r="G1695" t="s">
        <v>107</v>
      </c>
      <c r="H1695" t="s">
        <v>108</v>
      </c>
      <c r="I1695" s="3" t="s">
        <v>12966</v>
      </c>
      <c r="J1695" t="s">
        <v>109</v>
      </c>
      <c r="K1695">
        <f>LEN(F1695)</f>
        <v>9</v>
      </c>
    </row>
    <row r="1696" spans="5:11">
      <c r="E1696" t="s">
        <v>107</v>
      </c>
      <c r="F1696" s="2" t="s">
        <v>3507</v>
      </c>
      <c r="G1696" t="s">
        <v>107</v>
      </c>
      <c r="H1696" t="s">
        <v>108</v>
      </c>
      <c r="I1696" s="3" t="s">
        <v>12990</v>
      </c>
      <c r="J1696" t="s">
        <v>109</v>
      </c>
      <c r="K1696">
        <f>LEN(F1696)</f>
        <v>9</v>
      </c>
    </row>
    <row r="1697" spans="5:11">
      <c r="E1697" t="s">
        <v>107</v>
      </c>
      <c r="F1697" s="2" t="s">
        <v>3544</v>
      </c>
      <c r="G1697" t="s">
        <v>107</v>
      </c>
      <c r="H1697" t="s">
        <v>108</v>
      </c>
      <c r="I1697" s="3" t="s">
        <v>13024</v>
      </c>
      <c r="J1697" t="s">
        <v>109</v>
      </c>
      <c r="K1697">
        <f>LEN(F1697)</f>
        <v>9</v>
      </c>
    </row>
    <row r="1698" spans="5:11">
      <c r="E1698" t="s">
        <v>107</v>
      </c>
      <c r="F1698" s="2" t="s">
        <v>3550</v>
      </c>
      <c r="G1698" t="s">
        <v>107</v>
      </c>
      <c r="H1698" t="s">
        <v>108</v>
      </c>
      <c r="I1698" s="3" t="s">
        <v>13028</v>
      </c>
      <c r="J1698" t="s">
        <v>109</v>
      </c>
      <c r="K1698">
        <f>LEN(F1698)</f>
        <v>9</v>
      </c>
    </row>
    <row r="1699" spans="5:11">
      <c r="E1699" t="s">
        <v>107</v>
      </c>
      <c r="F1699" s="2" t="s">
        <v>3551</v>
      </c>
      <c r="G1699" t="s">
        <v>107</v>
      </c>
      <c r="H1699" t="s">
        <v>108</v>
      </c>
      <c r="I1699" s="3" t="s">
        <v>13029</v>
      </c>
      <c r="J1699" t="s">
        <v>109</v>
      </c>
      <c r="K1699">
        <f>LEN(F1699)</f>
        <v>9</v>
      </c>
    </row>
    <row r="1700" spans="5:11">
      <c r="E1700" t="s">
        <v>107</v>
      </c>
      <c r="F1700" s="2" t="s">
        <v>3562</v>
      </c>
      <c r="G1700" t="s">
        <v>107</v>
      </c>
      <c r="H1700" t="s">
        <v>108</v>
      </c>
      <c r="I1700" s="3" t="s">
        <v>13039</v>
      </c>
      <c r="J1700" t="s">
        <v>109</v>
      </c>
      <c r="K1700">
        <f>LEN(F1700)</f>
        <v>9</v>
      </c>
    </row>
    <row r="1701" spans="5:11">
      <c r="E1701" t="s">
        <v>107</v>
      </c>
      <c r="F1701" s="2" t="s">
        <v>3566</v>
      </c>
      <c r="G1701" t="s">
        <v>107</v>
      </c>
      <c r="H1701" t="s">
        <v>108</v>
      </c>
      <c r="I1701" s="3" t="s">
        <v>13042</v>
      </c>
      <c r="J1701" t="s">
        <v>109</v>
      </c>
      <c r="K1701">
        <f>LEN(F1701)</f>
        <v>9</v>
      </c>
    </row>
    <row r="1702" spans="5:11">
      <c r="E1702" t="s">
        <v>107</v>
      </c>
      <c r="F1702" s="2" t="s">
        <v>3574</v>
      </c>
      <c r="G1702" t="s">
        <v>107</v>
      </c>
      <c r="H1702" t="s">
        <v>108</v>
      </c>
      <c r="I1702" s="3" t="s">
        <v>13050</v>
      </c>
      <c r="J1702" t="s">
        <v>109</v>
      </c>
      <c r="K1702">
        <f>LEN(F1702)</f>
        <v>9</v>
      </c>
    </row>
    <row r="1703" spans="5:11">
      <c r="E1703" t="s">
        <v>107</v>
      </c>
      <c r="F1703" s="2" t="s">
        <v>3585</v>
      </c>
      <c r="G1703" t="s">
        <v>107</v>
      </c>
      <c r="H1703" t="s">
        <v>108</v>
      </c>
      <c r="I1703" s="3" t="s">
        <v>13060</v>
      </c>
      <c r="J1703" t="s">
        <v>109</v>
      </c>
      <c r="K1703">
        <f>LEN(F1703)</f>
        <v>9</v>
      </c>
    </row>
    <row r="1704" spans="5:11">
      <c r="E1704" t="s">
        <v>107</v>
      </c>
      <c r="F1704" s="2" t="s">
        <v>3660</v>
      </c>
      <c r="G1704" t="s">
        <v>107</v>
      </c>
      <c r="H1704" t="s">
        <v>108</v>
      </c>
      <c r="I1704" s="3" t="s">
        <v>13123</v>
      </c>
      <c r="J1704" t="s">
        <v>109</v>
      </c>
      <c r="K1704">
        <f>LEN(F1704)</f>
        <v>9</v>
      </c>
    </row>
    <row r="1705" spans="5:11">
      <c r="E1705" t="s">
        <v>107</v>
      </c>
      <c r="F1705" s="2" t="s">
        <v>3673</v>
      </c>
      <c r="G1705" t="s">
        <v>107</v>
      </c>
      <c r="H1705" t="s">
        <v>108</v>
      </c>
      <c r="I1705" s="3" t="s">
        <v>13134</v>
      </c>
      <c r="J1705" t="s">
        <v>109</v>
      </c>
      <c r="K1705">
        <f>LEN(F1705)</f>
        <v>9</v>
      </c>
    </row>
    <row r="1706" spans="5:11">
      <c r="E1706" t="s">
        <v>107</v>
      </c>
      <c r="F1706" s="2" t="s">
        <v>3679</v>
      </c>
      <c r="G1706" t="s">
        <v>107</v>
      </c>
      <c r="H1706" t="s">
        <v>108</v>
      </c>
      <c r="I1706" s="3" t="s">
        <v>13140</v>
      </c>
      <c r="J1706" t="s">
        <v>109</v>
      </c>
      <c r="K1706">
        <f>LEN(F1706)</f>
        <v>9</v>
      </c>
    </row>
    <row r="1707" spans="5:11">
      <c r="E1707" t="s">
        <v>107</v>
      </c>
      <c r="F1707" s="2" t="s">
        <v>3688</v>
      </c>
      <c r="G1707" t="s">
        <v>107</v>
      </c>
      <c r="H1707" t="s">
        <v>108</v>
      </c>
      <c r="I1707" s="3" t="s">
        <v>13148</v>
      </c>
      <c r="J1707" t="s">
        <v>109</v>
      </c>
      <c r="K1707">
        <f>LEN(F1707)</f>
        <v>9</v>
      </c>
    </row>
    <row r="1708" spans="5:11">
      <c r="E1708" t="s">
        <v>107</v>
      </c>
      <c r="F1708" s="2" t="s">
        <v>3693</v>
      </c>
      <c r="G1708" t="s">
        <v>107</v>
      </c>
      <c r="H1708" t="s">
        <v>108</v>
      </c>
      <c r="I1708" s="3" t="s">
        <v>13152</v>
      </c>
      <c r="J1708" t="s">
        <v>109</v>
      </c>
      <c r="K1708">
        <f>LEN(F1708)</f>
        <v>9</v>
      </c>
    </row>
    <row r="1709" spans="5:11">
      <c r="E1709" t="s">
        <v>107</v>
      </c>
      <c r="F1709" s="2" t="s">
        <v>3728</v>
      </c>
      <c r="G1709" t="s">
        <v>107</v>
      </c>
      <c r="H1709" t="s">
        <v>108</v>
      </c>
      <c r="I1709" s="3" t="s">
        <v>13177</v>
      </c>
      <c r="J1709" t="s">
        <v>109</v>
      </c>
      <c r="K1709">
        <f>LEN(F1709)</f>
        <v>9</v>
      </c>
    </row>
    <row r="1710" spans="5:11">
      <c r="E1710" t="s">
        <v>107</v>
      </c>
      <c r="F1710" s="2" t="s">
        <v>3733</v>
      </c>
      <c r="G1710" t="s">
        <v>107</v>
      </c>
      <c r="H1710" t="s">
        <v>108</v>
      </c>
      <c r="I1710" s="3" t="s">
        <v>13182</v>
      </c>
      <c r="J1710" t="s">
        <v>109</v>
      </c>
      <c r="K1710">
        <f>LEN(F1710)</f>
        <v>9</v>
      </c>
    </row>
    <row r="1711" spans="5:11">
      <c r="E1711" t="s">
        <v>107</v>
      </c>
      <c r="F1711" s="2" t="s">
        <v>3736</v>
      </c>
      <c r="G1711" t="s">
        <v>107</v>
      </c>
      <c r="H1711" t="s">
        <v>108</v>
      </c>
      <c r="I1711" s="3" t="s">
        <v>13185</v>
      </c>
      <c r="J1711" t="s">
        <v>109</v>
      </c>
      <c r="K1711">
        <f>LEN(F1711)</f>
        <v>9</v>
      </c>
    </row>
    <row r="1712" spans="5:11">
      <c r="E1712" t="s">
        <v>107</v>
      </c>
      <c r="F1712" s="2" t="s">
        <v>3738</v>
      </c>
      <c r="G1712" t="s">
        <v>107</v>
      </c>
      <c r="H1712" t="s">
        <v>108</v>
      </c>
      <c r="I1712" s="3" t="s">
        <v>13187</v>
      </c>
      <c r="J1712" t="s">
        <v>109</v>
      </c>
      <c r="K1712">
        <f>LEN(F1712)</f>
        <v>9</v>
      </c>
    </row>
    <row r="1713" spans="5:11">
      <c r="E1713" t="s">
        <v>107</v>
      </c>
      <c r="F1713" s="2" t="s">
        <v>3740</v>
      </c>
      <c r="G1713" t="s">
        <v>107</v>
      </c>
      <c r="H1713" t="s">
        <v>108</v>
      </c>
      <c r="I1713" s="3" t="s">
        <v>13189</v>
      </c>
      <c r="J1713" t="s">
        <v>109</v>
      </c>
      <c r="K1713">
        <f>LEN(F1713)</f>
        <v>9</v>
      </c>
    </row>
    <row r="1714" spans="5:11">
      <c r="E1714" t="s">
        <v>107</v>
      </c>
      <c r="F1714" s="2" t="s">
        <v>3745</v>
      </c>
      <c r="G1714" t="s">
        <v>107</v>
      </c>
      <c r="H1714" t="s">
        <v>108</v>
      </c>
      <c r="I1714" s="3" t="s">
        <v>13193</v>
      </c>
      <c r="J1714" t="s">
        <v>109</v>
      </c>
      <c r="K1714">
        <f>LEN(F1714)</f>
        <v>9</v>
      </c>
    </row>
    <row r="1715" spans="5:11">
      <c r="E1715" t="s">
        <v>107</v>
      </c>
      <c r="F1715" s="2" t="s">
        <v>3749</v>
      </c>
      <c r="G1715" t="s">
        <v>107</v>
      </c>
      <c r="H1715" t="s">
        <v>108</v>
      </c>
      <c r="I1715" s="3" t="s">
        <v>13197</v>
      </c>
      <c r="J1715" t="s">
        <v>109</v>
      </c>
      <c r="K1715">
        <f>LEN(F1715)</f>
        <v>9</v>
      </c>
    </row>
    <row r="1716" spans="5:11">
      <c r="E1716" t="s">
        <v>107</v>
      </c>
      <c r="F1716" s="2" t="s">
        <v>3756</v>
      </c>
      <c r="G1716" t="s">
        <v>107</v>
      </c>
      <c r="H1716" t="s">
        <v>108</v>
      </c>
      <c r="I1716" s="3" t="s">
        <v>13203</v>
      </c>
      <c r="J1716" t="s">
        <v>109</v>
      </c>
      <c r="K1716">
        <f>LEN(F1716)</f>
        <v>9</v>
      </c>
    </row>
    <row r="1717" spans="5:11">
      <c r="E1717" t="s">
        <v>107</v>
      </c>
      <c r="F1717" s="2" t="s">
        <v>3771</v>
      </c>
      <c r="G1717" t="s">
        <v>107</v>
      </c>
      <c r="H1717" t="s">
        <v>108</v>
      </c>
      <c r="I1717" s="3" t="s">
        <v>13217</v>
      </c>
      <c r="J1717" t="s">
        <v>109</v>
      </c>
      <c r="K1717">
        <f>LEN(F1717)</f>
        <v>9</v>
      </c>
    </row>
    <row r="1718" spans="5:11">
      <c r="E1718" t="s">
        <v>107</v>
      </c>
      <c r="F1718" s="2" t="s">
        <v>3793</v>
      </c>
      <c r="G1718" t="s">
        <v>107</v>
      </c>
      <c r="H1718" t="s">
        <v>108</v>
      </c>
      <c r="I1718" s="3" t="s">
        <v>13234</v>
      </c>
      <c r="J1718" t="s">
        <v>109</v>
      </c>
      <c r="K1718">
        <f>LEN(F1718)</f>
        <v>9</v>
      </c>
    </row>
    <row r="1719" spans="5:11">
      <c r="E1719" t="s">
        <v>107</v>
      </c>
      <c r="F1719" s="2" t="s">
        <v>3806</v>
      </c>
      <c r="G1719" t="s">
        <v>107</v>
      </c>
      <c r="H1719" t="s">
        <v>108</v>
      </c>
      <c r="I1719" s="3" t="s">
        <v>12736</v>
      </c>
      <c r="J1719" t="s">
        <v>109</v>
      </c>
      <c r="K1719">
        <f>LEN(F1719)</f>
        <v>9</v>
      </c>
    </row>
    <row r="1720" spans="5:11">
      <c r="E1720" t="s">
        <v>107</v>
      </c>
      <c r="F1720" s="2" t="s">
        <v>3808</v>
      </c>
      <c r="G1720" t="s">
        <v>107</v>
      </c>
      <c r="H1720" t="s">
        <v>108</v>
      </c>
      <c r="I1720" s="3" t="s">
        <v>13247</v>
      </c>
      <c r="J1720" t="s">
        <v>109</v>
      </c>
      <c r="K1720">
        <f>LEN(F1720)</f>
        <v>9</v>
      </c>
    </row>
    <row r="1721" spans="5:11">
      <c r="E1721" t="s">
        <v>107</v>
      </c>
      <c r="F1721" s="2" t="s">
        <v>3829</v>
      </c>
      <c r="G1721" t="s">
        <v>107</v>
      </c>
      <c r="H1721" t="s">
        <v>108</v>
      </c>
      <c r="I1721" s="3" t="s">
        <v>13266</v>
      </c>
      <c r="J1721" t="s">
        <v>109</v>
      </c>
      <c r="K1721">
        <f>LEN(F1721)</f>
        <v>9</v>
      </c>
    </row>
    <row r="1722" spans="5:11">
      <c r="E1722" t="s">
        <v>107</v>
      </c>
      <c r="F1722" s="2" t="s">
        <v>3846</v>
      </c>
      <c r="G1722" t="s">
        <v>107</v>
      </c>
      <c r="H1722" t="s">
        <v>108</v>
      </c>
      <c r="I1722" s="3" t="s">
        <v>13280</v>
      </c>
      <c r="J1722" t="s">
        <v>109</v>
      </c>
      <c r="K1722">
        <f>LEN(F1722)</f>
        <v>9</v>
      </c>
    </row>
    <row r="1723" spans="5:11">
      <c r="E1723" t="s">
        <v>107</v>
      </c>
      <c r="F1723" s="2" t="s">
        <v>3858</v>
      </c>
      <c r="G1723" t="s">
        <v>107</v>
      </c>
      <c r="H1723" t="s">
        <v>108</v>
      </c>
      <c r="I1723" s="3" t="s">
        <v>10587</v>
      </c>
      <c r="J1723" t="s">
        <v>109</v>
      </c>
      <c r="K1723">
        <f>LEN(F1723)</f>
        <v>9</v>
      </c>
    </row>
    <row r="1724" spans="5:11">
      <c r="E1724" t="s">
        <v>107</v>
      </c>
      <c r="F1724" s="2" t="s">
        <v>3879</v>
      </c>
      <c r="G1724" t="s">
        <v>107</v>
      </c>
      <c r="H1724" t="s">
        <v>108</v>
      </c>
      <c r="I1724" s="3" t="s">
        <v>13307</v>
      </c>
      <c r="J1724" t="s">
        <v>109</v>
      </c>
      <c r="K1724">
        <f>LEN(F1724)</f>
        <v>9</v>
      </c>
    </row>
    <row r="1725" spans="5:11">
      <c r="E1725" t="s">
        <v>107</v>
      </c>
      <c r="F1725" s="2" t="s">
        <v>3881</v>
      </c>
      <c r="G1725" t="s">
        <v>107</v>
      </c>
      <c r="H1725" t="s">
        <v>108</v>
      </c>
      <c r="I1725" s="3" t="s">
        <v>13308</v>
      </c>
      <c r="J1725" t="s">
        <v>109</v>
      </c>
      <c r="K1725">
        <f>LEN(F1725)</f>
        <v>9</v>
      </c>
    </row>
    <row r="1726" spans="5:11">
      <c r="E1726" t="s">
        <v>107</v>
      </c>
      <c r="F1726" s="2" t="s">
        <v>3883</v>
      </c>
      <c r="G1726" t="s">
        <v>107</v>
      </c>
      <c r="H1726" t="s">
        <v>108</v>
      </c>
      <c r="I1726" s="3" t="s">
        <v>10534</v>
      </c>
      <c r="J1726" t="s">
        <v>109</v>
      </c>
      <c r="K1726">
        <f>LEN(F1726)</f>
        <v>9</v>
      </c>
    </row>
    <row r="1727" spans="5:11">
      <c r="E1727" t="s">
        <v>107</v>
      </c>
      <c r="F1727" s="2" t="s">
        <v>3884</v>
      </c>
      <c r="G1727" t="s">
        <v>107</v>
      </c>
      <c r="H1727" t="s">
        <v>108</v>
      </c>
      <c r="I1727" s="3" t="s">
        <v>13309</v>
      </c>
      <c r="J1727" t="s">
        <v>109</v>
      </c>
      <c r="K1727">
        <f>LEN(F1727)</f>
        <v>9</v>
      </c>
    </row>
    <row r="1728" spans="5:11">
      <c r="E1728" t="s">
        <v>107</v>
      </c>
      <c r="F1728" s="2" t="s">
        <v>3888</v>
      </c>
      <c r="G1728" t="s">
        <v>107</v>
      </c>
      <c r="H1728" t="s">
        <v>108</v>
      </c>
      <c r="I1728" s="3" t="s">
        <v>13313</v>
      </c>
      <c r="J1728" t="s">
        <v>109</v>
      </c>
      <c r="K1728">
        <f>LEN(F1728)</f>
        <v>9</v>
      </c>
    </row>
    <row r="1729" spans="5:11">
      <c r="E1729" t="s">
        <v>107</v>
      </c>
      <c r="F1729" s="2" t="s">
        <v>3902</v>
      </c>
      <c r="G1729" t="s">
        <v>107</v>
      </c>
      <c r="H1729" t="s">
        <v>108</v>
      </c>
      <c r="I1729" s="3" t="s">
        <v>12059</v>
      </c>
      <c r="J1729" t="s">
        <v>109</v>
      </c>
      <c r="K1729">
        <f>LEN(F1729)</f>
        <v>9</v>
      </c>
    </row>
    <row r="1730" spans="5:11">
      <c r="E1730" t="s">
        <v>107</v>
      </c>
      <c r="F1730" s="2" t="s">
        <v>3908</v>
      </c>
      <c r="G1730" t="s">
        <v>107</v>
      </c>
      <c r="H1730" t="s">
        <v>108</v>
      </c>
      <c r="I1730" s="3" t="s">
        <v>13329</v>
      </c>
      <c r="J1730" t="s">
        <v>109</v>
      </c>
      <c r="K1730">
        <f>LEN(F1730)</f>
        <v>9</v>
      </c>
    </row>
    <row r="1731" spans="5:11">
      <c r="E1731" t="s">
        <v>107</v>
      </c>
      <c r="F1731" s="2" t="s">
        <v>3927</v>
      </c>
      <c r="G1731" t="s">
        <v>107</v>
      </c>
      <c r="H1731" t="s">
        <v>108</v>
      </c>
      <c r="I1731" s="3" t="s">
        <v>13346</v>
      </c>
      <c r="J1731" t="s">
        <v>109</v>
      </c>
      <c r="K1731">
        <f>LEN(F1731)</f>
        <v>9</v>
      </c>
    </row>
    <row r="1732" spans="5:11">
      <c r="E1732" t="s">
        <v>107</v>
      </c>
      <c r="F1732" s="2" t="s">
        <v>3991</v>
      </c>
      <c r="G1732" t="s">
        <v>107</v>
      </c>
      <c r="H1732" t="s">
        <v>108</v>
      </c>
      <c r="I1732" s="3" t="s">
        <v>13402</v>
      </c>
      <c r="J1732" t="s">
        <v>109</v>
      </c>
      <c r="K1732">
        <f>LEN(F1732)</f>
        <v>9</v>
      </c>
    </row>
    <row r="1733" spans="5:11">
      <c r="E1733" t="s">
        <v>107</v>
      </c>
      <c r="F1733" s="2" t="s">
        <v>4006</v>
      </c>
      <c r="G1733" t="s">
        <v>107</v>
      </c>
      <c r="H1733" t="s">
        <v>108</v>
      </c>
      <c r="I1733" s="3" t="s">
        <v>13415</v>
      </c>
      <c r="J1733" t="s">
        <v>109</v>
      </c>
      <c r="K1733">
        <f>LEN(F1733)</f>
        <v>9</v>
      </c>
    </row>
    <row r="1734" spans="5:11">
      <c r="E1734" t="s">
        <v>107</v>
      </c>
      <c r="F1734" s="2" t="s">
        <v>4008</v>
      </c>
      <c r="G1734" t="s">
        <v>107</v>
      </c>
      <c r="H1734" t="s">
        <v>108</v>
      </c>
      <c r="I1734" s="3" t="s">
        <v>13417</v>
      </c>
      <c r="J1734" t="s">
        <v>109</v>
      </c>
      <c r="K1734">
        <f>LEN(F1734)</f>
        <v>9</v>
      </c>
    </row>
    <row r="1735" spans="5:11">
      <c r="E1735" t="s">
        <v>107</v>
      </c>
      <c r="F1735" s="2" t="s">
        <v>4009</v>
      </c>
      <c r="G1735" t="s">
        <v>107</v>
      </c>
      <c r="H1735" t="s">
        <v>108</v>
      </c>
      <c r="I1735" s="3" t="s">
        <v>13418</v>
      </c>
      <c r="J1735" t="s">
        <v>109</v>
      </c>
      <c r="K1735">
        <f>LEN(F1735)</f>
        <v>9</v>
      </c>
    </row>
    <row r="1736" spans="5:11">
      <c r="E1736" t="s">
        <v>107</v>
      </c>
      <c r="F1736" s="2" t="s">
        <v>4023</v>
      </c>
      <c r="G1736" t="s">
        <v>107</v>
      </c>
      <c r="H1736" t="s">
        <v>108</v>
      </c>
      <c r="I1736" s="3" t="s">
        <v>13429</v>
      </c>
      <c r="J1736" t="s">
        <v>109</v>
      </c>
      <c r="K1736">
        <f>LEN(F1736)</f>
        <v>9</v>
      </c>
    </row>
    <row r="1737" spans="5:11">
      <c r="E1737" t="s">
        <v>107</v>
      </c>
      <c r="F1737" s="2" t="s">
        <v>4045</v>
      </c>
      <c r="G1737" t="s">
        <v>107</v>
      </c>
      <c r="H1737" t="s">
        <v>108</v>
      </c>
      <c r="I1737" s="3" t="s">
        <v>13449</v>
      </c>
      <c r="J1737" t="s">
        <v>109</v>
      </c>
      <c r="K1737">
        <f>LEN(F1737)</f>
        <v>9</v>
      </c>
    </row>
    <row r="1738" spans="5:11">
      <c r="E1738" t="s">
        <v>107</v>
      </c>
      <c r="F1738" s="2" t="s">
        <v>4075</v>
      </c>
      <c r="G1738" t="s">
        <v>107</v>
      </c>
      <c r="H1738" t="s">
        <v>108</v>
      </c>
      <c r="I1738" s="3" t="s">
        <v>13472</v>
      </c>
      <c r="J1738" t="s">
        <v>109</v>
      </c>
      <c r="K1738">
        <f>LEN(F1738)</f>
        <v>9</v>
      </c>
    </row>
    <row r="1739" spans="5:11">
      <c r="E1739" t="s">
        <v>107</v>
      </c>
      <c r="F1739" s="2" t="s">
        <v>4081</v>
      </c>
      <c r="G1739" t="s">
        <v>107</v>
      </c>
      <c r="H1739" t="s">
        <v>108</v>
      </c>
      <c r="I1739" s="3" t="s">
        <v>13476</v>
      </c>
      <c r="J1739" t="s">
        <v>109</v>
      </c>
      <c r="K1739">
        <f>LEN(F1739)</f>
        <v>9</v>
      </c>
    </row>
    <row r="1740" spans="5:11">
      <c r="E1740" t="s">
        <v>107</v>
      </c>
      <c r="F1740" s="2" t="s">
        <v>4084</v>
      </c>
      <c r="G1740" t="s">
        <v>107</v>
      </c>
      <c r="H1740" t="s">
        <v>108</v>
      </c>
      <c r="I1740" s="3" t="s">
        <v>13479</v>
      </c>
      <c r="J1740" t="s">
        <v>109</v>
      </c>
      <c r="K1740">
        <f>LEN(F1740)</f>
        <v>9</v>
      </c>
    </row>
    <row r="1741" spans="5:11">
      <c r="E1741" t="s">
        <v>107</v>
      </c>
      <c r="F1741" s="2" t="s">
        <v>4120</v>
      </c>
      <c r="G1741" t="s">
        <v>107</v>
      </c>
      <c r="H1741" t="s">
        <v>108</v>
      </c>
      <c r="I1741" s="3" t="s">
        <v>13511</v>
      </c>
      <c r="J1741" t="s">
        <v>109</v>
      </c>
      <c r="K1741">
        <f>LEN(F1741)</f>
        <v>9</v>
      </c>
    </row>
    <row r="1742" spans="5:11">
      <c r="E1742" t="s">
        <v>107</v>
      </c>
      <c r="F1742" s="2" t="s">
        <v>4126</v>
      </c>
      <c r="G1742" t="s">
        <v>107</v>
      </c>
      <c r="H1742" t="s">
        <v>108</v>
      </c>
      <c r="I1742" s="3" t="s">
        <v>13517</v>
      </c>
      <c r="J1742" t="s">
        <v>109</v>
      </c>
      <c r="K1742">
        <f>LEN(F1742)</f>
        <v>9</v>
      </c>
    </row>
    <row r="1743" spans="5:11">
      <c r="E1743" t="s">
        <v>107</v>
      </c>
      <c r="F1743" s="2" t="s">
        <v>4133</v>
      </c>
      <c r="G1743" t="s">
        <v>107</v>
      </c>
      <c r="H1743" t="s">
        <v>108</v>
      </c>
      <c r="I1743" s="3" t="s">
        <v>13523</v>
      </c>
      <c r="J1743" t="s">
        <v>109</v>
      </c>
      <c r="K1743">
        <f>LEN(F1743)</f>
        <v>9</v>
      </c>
    </row>
    <row r="1744" spans="5:11">
      <c r="E1744" t="s">
        <v>107</v>
      </c>
      <c r="F1744" s="2" t="s">
        <v>4149</v>
      </c>
      <c r="G1744" t="s">
        <v>107</v>
      </c>
      <c r="H1744" t="s">
        <v>108</v>
      </c>
      <c r="I1744" s="3" t="s">
        <v>13535</v>
      </c>
      <c r="J1744" t="s">
        <v>109</v>
      </c>
      <c r="K1744">
        <f>LEN(F1744)</f>
        <v>9</v>
      </c>
    </row>
    <row r="1745" spans="5:11">
      <c r="E1745" t="s">
        <v>107</v>
      </c>
      <c r="F1745" s="2" t="s">
        <v>4151</v>
      </c>
      <c r="G1745" t="s">
        <v>107</v>
      </c>
      <c r="H1745" t="s">
        <v>108</v>
      </c>
      <c r="I1745" s="3" t="s">
        <v>13537</v>
      </c>
      <c r="J1745" t="s">
        <v>109</v>
      </c>
      <c r="K1745">
        <f>LEN(F1745)</f>
        <v>9</v>
      </c>
    </row>
    <row r="1746" spans="5:11">
      <c r="E1746" t="s">
        <v>107</v>
      </c>
      <c r="F1746" s="2" t="s">
        <v>4158</v>
      </c>
      <c r="G1746" t="s">
        <v>107</v>
      </c>
      <c r="H1746" t="s">
        <v>108</v>
      </c>
      <c r="I1746" s="3" t="s">
        <v>13541</v>
      </c>
      <c r="J1746" t="s">
        <v>109</v>
      </c>
      <c r="K1746">
        <f>LEN(F1746)</f>
        <v>9</v>
      </c>
    </row>
    <row r="1747" spans="5:11">
      <c r="E1747" t="s">
        <v>107</v>
      </c>
      <c r="F1747" s="2" t="s">
        <v>4191</v>
      </c>
      <c r="G1747" t="s">
        <v>107</v>
      </c>
      <c r="H1747" t="s">
        <v>108</v>
      </c>
      <c r="I1747" s="3" t="s">
        <v>12063</v>
      </c>
      <c r="J1747" t="s">
        <v>109</v>
      </c>
      <c r="K1747">
        <f>LEN(F1747)</f>
        <v>9</v>
      </c>
    </row>
    <row r="1748" spans="5:11">
      <c r="E1748" t="s">
        <v>107</v>
      </c>
      <c r="F1748" s="2" t="s">
        <v>4204</v>
      </c>
      <c r="G1748" t="s">
        <v>107</v>
      </c>
      <c r="H1748" t="s">
        <v>108</v>
      </c>
      <c r="I1748" s="3" t="s">
        <v>13578</v>
      </c>
      <c r="J1748" t="s">
        <v>109</v>
      </c>
      <c r="K1748">
        <f>LEN(F1748)</f>
        <v>9</v>
      </c>
    </row>
    <row r="1749" spans="5:11">
      <c r="E1749" t="s">
        <v>107</v>
      </c>
      <c r="F1749" s="2" t="s">
        <v>4245</v>
      </c>
      <c r="G1749" t="s">
        <v>107</v>
      </c>
      <c r="H1749" t="s">
        <v>108</v>
      </c>
      <c r="I1749" s="3" t="s">
        <v>13613</v>
      </c>
      <c r="J1749" t="s">
        <v>109</v>
      </c>
      <c r="K1749">
        <f>LEN(F1749)</f>
        <v>9</v>
      </c>
    </row>
    <row r="1750" spans="5:11">
      <c r="E1750" t="s">
        <v>107</v>
      </c>
      <c r="F1750" s="2" t="s">
        <v>4248</v>
      </c>
      <c r="G1750" t="s">
        <v>107</v>
      </c>
      <c r="H1750" t="s">
        <v>108</v>
      </c>
      <c r="I1750" s="3" t="s">
        <v>13616</v>
      </c>
      <c r="J1750" t="s">
        <v>109</v>
      </c>
      <c r="K1750">
        <f>LEN(F1750)</f>
        <v>9</v>
      </c>
    </row>
    <row r="1751" spans="5:11">
      <c r="E1751" t="s">
        <v>107</v>
      </c>
      <c r="F1751" s="2" t="s">
        <v>4267</v>
      </c>
      <c r="G1751" t="s">
        <v>107</v>
      </c>
      <c r="H1751" t="s">
        <v>108</v>
      </c>
      <c r="I1751" s="3" t="s">
        <v>13633</v>
      </c>
      <c r="J1751" t="s">
        <v>109</v>
      </c>
      <c r="K1751">
        <f>LEN(F1751)</f>
        <v>9</v>
      </c>
    </row>
    <row r="1752" spans="5:11">
      <c r="E1752" t="s">
        <v>107</v>
      </c>
      <c r="F1752" s="2" t="s">
        <v>4272</v>
      </c>
      <c r="G1752" t="s">
        <v>107</v>
      </c>
      <c r="H1752" t="s">
        <v>108</v>
      </c>
      <c r="I1752" s="3" t="s">
        <v>13638</v>
      </c>
      <c r="J1752" t="s">
        <v>109</v>
      </c>
      <c r="K1752">
        <f>LEN(F1752)</f>
        <v>9</v>
      </c>
    </row>
    <row r="1753" spans="5:11">
      <c r="E1753" t="s">
        <v>107</v>
      </c>
      <c r="F1753" s="2" t="s">
        <v>4323</v>
      </c>
      <c r="G1753" t="s">
        <v>107</v>
      </c>
      <c r="H1753" t="s">
        <v>108</v>
      </c>
      <c r="I1753" s="3" t="s">
        <v>13679</v>
      </c>
      <c r="J1753" t="s">
        <v>109</v>
      </c>
      <c r="K1753">
        <f>LEN(F1753)</f>
        <v>9</v>
      </c>
    </row>
    <row r="1754" spans="5:11">
      <c r="E1754" t="s">
        <v>107</v>
      </c>
      <c r="F1754" s="2" t="s">
        <v>4325</v>
      </c>
      <c r="G1754" t="s">
        <v>107</v>
      </c>
      <c r="H1754" t="s">
        <v>108</v>
      </c>
      <c r="I1754" s="3" t="s">
        <v>13681</v>
      </c>
      <c r="J1754" t="s">
        <v>109</v>
      </c>
      <c r="K1754">
        <f>LEN(F1754)</f>
        <v>9</v>
      </c>
    </row>
    <row r="1755" spans="5:11">
      <c r="E1755" t="s">
        <v>107</v>
      </c>
      <c r="F1755" s="2" t="s">
        <v>4348</v>
      </c>
      <c r="G1755" t="s">
        <v>107</v>
      </c>
      <c r="H1755" t="s">
        <v>108</v>
      </c>
      <c r="I1755" s="3" t="s">
        <v>13702</v>
      </c>
      <c r="J1755" t="s">
        <v>109</v>
      </c>
      <c r="K1755">
        <f>LEN(F1755)</f>
        <v>9</v>
      </c>
    </row>
    <row r="1756" spans="5:11">
      <c r="E1756" t="s">
        <v>107</v>
      </c>
      <c r="F1756" s="2" t="s">
        <v>4364</v>
      </c>
      <c r="G1756" t="s">
        <v>107</v>
      </c>
      <c r="H1756" t="s">
        <v>108</v>
      </c>
      <c r="I1756" s="3" t="s">
        <v>13714</v>
      </c>
      <c r="J1756" t="s">
        <v>109</v>
      </c>
      <c r="K1756">
        <f>LEN(F1756)</f>
        <v>9</v>
      </c>
    </row>
    <row r="1757" spans="5:11">
      <c r="E1757" t="s">
        <v>107</v>
      </c>
      <c r="F1757" s="2" t="s">
        <v>4374</v>
      </c>
      <c r="G1757" t="s">
        <v>107</v>
      </c>
      <c r="H1757" t="s">
        <v>108</v>
      </c>
      <c r="I1757" s="3" t="s">
        <v>13724</v>
      </c>
      <c r="J1757" t="s">
        <v>109</v>
      </c>
      <c r="K1757">
        <f>LEN(F1757)</f>
        <v>9</v>
      </c>
    </row>
    <row r="1758" spans="5:11">
      <c r="E1758" t="s">
        <v>107</v>
      </c>
      <c r="F1758" s="2" t="s">
        <v>4381</v>
      </c>
      <c r="G1758" t="s">
        <v>107</v>
      </c>
      <c r="H1758" t="s">
        <v>108</v>
      </c>
      <c r="I1758" s="3" t="s">
        <v>12929</v>
      </c>
      <c r="J1758" t="s">
        <v>109</v>
      </c>
      <c r="K1758">
        <f>LEN(F1758)</f>
        <v>9</v>
      </c>
    </row>
    <row r="1759" spans="5:11">
      <c r="E1759" t="s">
        <v>107</v>
      </c>
      <c r="F1759" s="2" t="s">
        <v>4419</v>
      </c>
      <c r="G1759" t="s">
        <v>107</v>
      </c>
      <c r="H1759" t="s">
        <v>108</v>
      </c>
      <c r="I1759" s="3" t="s">
        <v>13759</v>
      </c>
      <c r="J1759" t="s">
        <v>109</v>
      </c>
      <c r="K1759">
        <f>LEN(F1759)</f>
        <v>9</v>
      </c>
    </row>
    <row r="1760" spans="5:11">
      <c r="E1760" t="s">
        <v>107</v>
      </c>
      <c r="F1760" s="2" t="s">
        <v>4427</v>
      </c>
      <c r="G1760" t="s">
        <v>107</v>
      </c>
      <c r="H1760" t="s">
        <v>108</v>
      </c>
      <c r="I1760" s="3" t="s">
        <v>13766</v>
      </c>
      <c r="J1760" t="s">
        <v>109</v>
      </c>
      <c r="K1760">
        <f>LEN(F1760)</f>
        <v>9</v>
      </c>
    </row>
    <row r="1761" spans="5:11">
      <c r="E1761" t="s">
        <v>107</v>
      </c>
      <c r="F1761" s="2" t="s">
        <v>4432</v>
      </c>
      <c r="G1761" t="s">
        <v>107</v>
      </c>
      <c r="H1761" t="s">
        <v>108</v>
      </c>
      <c r="I1761" s="3" t="s">
        <v>13771</v>
      </c>
      <c r="J1761" t="s">
        <v>109</v>
      </c>
      <c r="K1761">
        <f>LEN(F1761)</f>
        <v>9</v>
      </c>
    </row>
    <row r="1762" spans="5:11">
      <c r="E1762" t="s">
        <v>107</v>
      </c>
      <c r="F1762" s="2" t="s">
        <v>4457</v>
      </c>
      <c r="G1762" t="s">
        <v>107</v>
      </c>
      <c r="H1762" t="s">
        <v>108</v>
      </c>
      <c r="I1762" s="3" t="s">
        <v>13795</v>
      </c>
      <c r="J1762" t="s">
        <v>109</v>
      </c>
      <c r="K1762">
        <f>LEN(F1762)</f>
        <v>9</v>
      </c>
    </row>
    <row r="1763" spans="5:11">
      <c r="E1763" t="s">
        <v>107</v>
      </c>
      <c r="F1763" s="2" t="s">
        <v>4490</v>
      </c>
      <c r="G1763" t="s">
        <v>107</v>
      </c>
      <c r="H1763" t="s">
        <v>108</v>
      </c>
      <c r="I1763" s="3" t="s">
        <v>13823</v>
      </c>
      <c r="J1763" t="s">
        <v>109</v>
      </c>
      <c r="K1763">
        <f>LEN(F1763)</f>
        <v>9</v>
      </c>
    </row>
    <row r="1764" spans="5:11">
      <c r="E1764" t="s">
        <v>107</v>
      </c>
      <c r="F1764" s="2" t="s">
        <v>4500</v>
      </c>
      <c r="G1764" t="s">
        <v>107</v>
      </c>
      <c r="H1764" t="s">
        <v>108</v>
      </c>
      <c r="I1764" s="3" t="s">
        <v>13831</v>
      </c>
      <c r="J1764" t="s">
        <v>109</v>
      </c>
      <c r="K1764">
        <f>LEN(F1764)</f>
        <v>9</v>
      </c>
    </row>
    <row r="1765" spans="5:11">
      <c r="E1765" t="s">
        <v>107</v>
      </c>
      <c r="F1765" s="2" t="s">
        <v>4508</v>
      </c>
      <c r="G1765" t="s">
        <v>107</v>
      </c>
      <c r="H1765" t="s">
        <v>108</v>
      </c>
      <c r="I1765" s="3" t="s">
        <v>11992</v>
      </c>
      <c r="J1765" t="s">
        <v>109</v>
      </c>
      <c r="K1765">
        <f>LEN(F1765)</f>
        <v>9</v>
      </c>
    </row>
    <row r="1766" spans="5:11">
      <c r="E1766" t="s">
        <v>107</v>
      </c>
      <c r="F1766" s="2" t="s">
        <v>4515</v>
      </c>
      <c r="G1766" t="s">
        <v>107</v>
      </c>
      <c r="H1766" t="s">
        <v>108</v>
      </c>
      <c r="I1766" s="3" t="s">
        <v>13843</v>
      </c>
      <c r="J1766" t="s">
        <v>109</v>
      </c>
      <c r="K1766">
        <f>LEN(F1766)</f>
        <v>9</v>
      </c>
    </row>
    <row r="1767" spans="5:11">
      <c r="E1767" t="s">
        <v>107</v>
      </c>
      <c r="F1767" s="2" t="s">
        <v>4522</v>
      </c>
      <c r="G1767" t="s">
        <v>107</v>
      </c>
      <c r="H1767" t="s">
        <v>108</v>
      </c>
      <c r="I1767" s="3" t="s">
        <v>13848</v>
      </c>
      <c r="J1767" t="s">
        <v>109</v>
      </c>
      <c r="K1767">
        <f>LEN(F1767)</f>
        <v>9</v>
      </c>
    </row>
    <row r="1768" spans="5:11">
      <c r="E1768" t="s">
        <v>107</v>
      </c>
      <c r="F1768" s="2" t="s">
        <v>4527</v>
      </c>
      <c r="G1768" t="s">
        <v>107</v>
      </c>
      <c r="H1768" t="s">
        <v>108</v>
      </c>
      <c r="I1768" s="3" t="s">
        <v>13853</v>
      </c>
      <c r="J1768" t="s">
        <v>109</v>
      </c>
      <c r="K1768">
        <f>LEN(F1768)</f>
        <v>9</v>
      </c>
    </row>
    <row r="1769" spans="5:11">
      <c r="E1769" t="s">
        <v>107</v>
      </c>
      <c r="F1769" s="2" t="s">
        <v>4532</v>
      </c>
      <c r="G1769" t="s">
        <v>107</v>
      </c>
      <c r="H1769" t="s">
        <v>108</v>
      </c>
      <c r="I1769" s="3" t="s">
        <v>13857</v>
      </c>
      <c r="J1769" t="s">
        <v>109</v>
      </c>
      <c r="K1769">
        <f>LEN(F1769)</f>
        <v>9</v>
      </c>
    </row>
    <row r="1770" spans="5:11">
      <c r="E1770" t="s">
        <v>107</v>
      </c>
      <c r="F1770" s="2" t="s">
        <v>4534</v>
      </c>
      <c r="G1770" t="s">
        <v>107</v>
      </c>
      <c r="H1770" t="s">
        <v>108</v>
      </c>
      <c r="I1770" s="3" t="s">
        <v>13858</v>
      </c>
      <c r="J1770" t="s">
        <v>109</v>
      </c>
      <c r="K1770">
        <f>LEN(F1770)</f>
        <v>9</v>
      </c>
    </row>
    <row r="1771" spans="5:11">
      <c r="E1771" t="s">
        <v>107</v>
      </c>
      <c r="F1771" s="2" t="s">
        <v>4539</v>
      </c>
      <c r="G1771" t="s">
        <v>107</v>
      </c>
      <c r="H1771" t="s">
        <v>108</v>
      </c>
      <c r="I1771" s="3" t="s">
        <v>13861</v>
      </c>
      <c r="J1771" t="s">
        <v>109</v>
      </c>
      <c r="K1771">
        <f>LEN(F1771)</f>
        <v>9</v>
      </c>
    </row>
    <row r="1772" spans="5:11">
      <c r="E1772" t="s">
        <v>107</v>
      </c>
      <c r="F1772" s="2" t="s">
        <v>4540</v>
      </c>
      <c r="G1772" t="s">
        <v>107</v>
      </c>
      <c r="H1772" t="s">
        <v>108</v>
      </c>
      <c r="I1772" s="3" t="s">
        <v>13862</v>
      </c>
      <c r="J1772" t="s">
        <v>109</v>
      </c>
      <c r="K1772">
        <f>LEN(F1772)</f>
        <v>9</v>
      </c>
    </row>
    <row r="1773" spans="5:11">
      <c r="E1773" t="s">
        <v>107</v>
      </c>
      <c r="F1773" s="2" t="s">
        <v>4541</v>
      </c>
      <c r="G1773" t="s">
        <v>107</v>
      </c>
      <c r="H1773" t="s">
        <v>108</v>
      </c>
      <c r="I1773" s="3" t="s">
        <v>13859</v>
      </c>
      <c r="J1773" t="s">
        <v>109</v>
      </c>
      <c r="K1773">
        <f>LEN(F1773)</f>
        <v>9</v>
      </c>
    </row>
    <row r="1774" spans="5:11">
      <c r="E1774" t="s">
        <v>107</v>
      </c>
      <c r="F1774" s="2" t="s">
        <v>4547</v>
      </c>
      <c r="G1774" t="s">
        <v>107</v>
      </c>
      <c r="H1774" t="s">
        <v>108</v>
      </c>
      <c r="I1774" s="3" t="s">
        <v>13865</v>
      </c>
      <c r="J1774" t="s">
        <v>109</v>
      </c>
      <c r="K1774">
        <f>LEN(F1774)</f>
        <v>9</v>
      </c>
    </row>
    <row r="1775" spans="5:11">
      <c r="E1775" t="s">
        <v>107</v>
      </c>
      <c r="F1775" s="2" t="s">
        <v>4549</v>
      </c>
      <c r="G1775" t="s">
        <v>107</v>
      </c>
      <c r="H1775" t="s">
        <v>108</v>
      </c>
      <c r="I1775" s="3" t="s">
        <v>13867</v>
      </c>
      <c r="J1775" t="s">
        <v>109</v>
      </c>
      <c r="K1775">
        <f>LEN(F1775)</f>
        <v>9</v>
      </c>
    </row>
    <row r="1776" spans="5:11">
      <c r="E1776" t="s">
        <v>107</v>
      </c>
      <c r="F1776" s="2" t="s">
        <v>4550</v>
      </c>
      <c r="G1776" t="s">
        <v>107</v>
      </c>
      <c r="H1776" t="s">
        <v>108</v>
      </c>
      <c r="I1776" s="3" t="s">
        <v>13868</v>
      </c>
      <c r="J1776" t="s">
        <v>109</v>
      </c>
      <c r="K1776">
        <f>LEN(F1776)</f>
        <v>9</v>
      </c>
    </row>
    <row r="1777" spans="5:11">
      <c r="E1777" t="s">
        <v>107</v>
      </c>
      <c r="F1777" s="2" t="s">
        <v>4569</v>
      </c>
      <c r="G1777" t="s">
        <v>107</v>
      </c>
      <c r="H1777" t="s">
        <v>108</v>
      </c>
      <c r="I1777" s="3" t="s">
        <v>13652</v>
      </c>
      <c r="J1777" t="s">
        <v>109</v>
      </c>
      <c r="K1777">
        <f>LEN(F1777)</f>
        <v>9</v>
      </c>
    </row>
    <row r="1778" spans="5:11">
      <c r="E1778" t="s">
        <v>107</v>
      </c>
      <c r="F1778" s="2" t="s">
        <v>4570</v>
      </c>
      <c r="G1778" t="s">
        <v>107</v>
      </c>
      <c r="H1778" t="s">
        <v>108</v>
      </c>
      <c r="I1778" s="3" t="s">
        <v>13884</v>
      </c>
      <c r="J1778" t="s">
        <v>109</v>
      </c>
      <c r="K1778">
        <f>LEN(F1778)</f>
        <v>9</v>
      </c>
    </row>
    <row r="1779" spans="5:11">
      <c r="E1779" t="s">
        <v>107</v>
      </c>
      <c r="F1779" s="2" t="s">
        <v>4573</v>
      </c>
      <c r="G1779" t="s">
        <v>107</v>
      </c>
      <c r="H1779" t="s">
        <v>108</v>
      </c>
      <c r="I1779" s="3" t="s">
        <v>13885</v>
      </c>
      <c r="J1779" t="s">
        <v>109</v>
      </c>
      <c r="K1779">
        <f>LEN(F1779)</f>
        <v>9</v>
      </c>
    </row>
    <row r="1780" spans="5:11">
      <c r="E1780" t="s">
        <v>107</v>
      </c>
      <c r="F1780" s="2" t="s">
        <v>4582</v>
      </c>
      <c r="G1780" t="s">
        <v>107</v>
      </c>
      <c r="H1780" t="s">
        <v>108</v>
      </c>
      <c r="I1780" s="3" t="s">
        <v>13894</v>
      </c>
      <c r="J1780" t="s">
        <v>109</v>
      </c>
      <c r="K1780">
        <f>LEN(F1780)</f>
        <v>9</v>
      </c>
    </row>
    <row r="1781" spans="5:11">
      <c r="E1781" t="s">
        <v>107</v>
      </c>
      <c r="F1781" s="2" t="s">
        <v>4586</v>
      </c>
      <c r="G1781" t="s">
        <v>107</v>
      </c>
      <c r="H1781" t="s">
        <v>108</v>
      </c>
      <c r="I1781" s="3" t="s">
        <v>10201</v>
      </c>
      <c r="J1781" t="s">
        <v>109</v>
      </c>
      <c r="K1781">
        <f>LEN(F1781)</f>
        <v>9</v>
      </c>
    </row>
    <row r="1782" spans="5:11">
      <c r="E1782" t="s">
        <v>107</v>
      </c>
      <c r="F1782" s="2" t="s">
        <v>4595</v>
      </c>
      <c r="G1782" t="s">
        <v>107</v>
      </c>
      <c r="H1782" t="s">
        <v>108</v>
      </c>
      <c r="I1782" s="3" t="s">
        <v>13904</v>
      </c>
      <c r="J1782" t="s">
        <v>109</v>
      </c>
      <c r="K1782">
        <f>LEN(F1782)</f>
        <v>9</v>
      </c>
    </row>
    <row r="1783" spans="5:11">
      <c r="E1783" t="s">
        <v>107</v>
      </c>
      <c r="F1783" s="2" t="s">
        <v>4599</v>
      </c>
      <c r="G1783" t="s">
        <v>107</v>
      </c>
      <c r="H1783" t="s">
        <v>108</v>
      </c>
      <c r="I1783" s="3" t="s">
        <v>13907</v>
      </c>
      <c r="J1783" t="s">
        <v>109</v>
      </c>
      <c r="K1783">
        <f>LEN(F1783)</f>
        <v>9</v>
      </c>
    </row>
    <row r="1784" spans="5:11">
      <c r="E1784" t="s">
        <v>107</v>
      </c>
      <c r="F1784" s="2" t="s">
        <v>4600</v>
      </c>
      <c r="G1784" t="s">
        <v>107</v>
      </c>
      <c r="H1784" t="s">
        <v>108</v>
      </c>
      <c r="I1784" s="3" t="s">
        <v>12584</v>
      </c>
      <c r="J1784" t="s">
        <v>109</v>
      </c>
      <c r="K1784">
        <f>LEN(F1784)</f>
        <v>9</v>
      </c>
    </row>
    <row r="1785" spans="5:11">
      <c r="E1785" t="s">
        <v>107</v>
      </c>
      <c r="F1785" s="2" t="s">
        <v>4614</v>
      </c>
      <c r="G1785" t="s">
        <v>107</v>
      </c>
      <c r="H1785" t="s">
        <v>108</v>
      </c>
      <c r="I1785" s="3" t="s">
        <v>13917</v>
      </c>
      <c r="J1785" t="s">
        <v>109</v>
      </c>
      <c r="K1785">
        <f>LEN(F1785)</f>
        <v>9</v>
      </c>
    </row>
    <row r="1786" spans="5:11">
      <c r="E1786" t="s">
        <v>107</v>
      </c>
      <c r="F1786" s="2" t="s">
        <v>4616</v>
      </c>
      <c r="G1786" t="s">
        <v>107</v>
      </c>
      <c r="H1786" t="s">
        <v>108</v>
      </c>
      <c r="I1786" s="3" t="s">
        <v>13918</v>
      </c>
      <c r="J1786" t="s">
        <v>109</v>
      </c>
      <c r="K1786">
        <f>LEN(F1786)</f>
        <v>9</v>
      </c>
    </row>
    <row r="1787" spans="5:11">
      <c r="E1787" t="s">
        <v>107</v>
      </c>
      <c r="F1787" s="2" t="s">
        <v>4617</v>
      </c>
      <c r="G1787" t="s">
        <v>107</v>
      </c>
      <c r="H1787" t="s">
        <v>108</v>
      </c>
      <c r="I1787" s="3" t="s">
        <v>10837</v>
      </c>
      <c r="J1787" t="s">
        <v>109</v>
      </c>
      <c r="K1787">
        <f>LEN(F1787)</f>
        <v>9</v>
      </c>
    </row>
    <row r="1788" spans="5:11">
      <c r="E1788" t="s">
        <v>107</v>
      </c>
      <c r="F1788" s="2" t="s">
        <v>4620</v>
      </c>
      <c r="G1788" t="s">
        <v>107</v>
      </c>
      <c r="H1788" t="s">
        <v>108</v>
      </c>
      <c r="I1788" s="3" t="s">
        <v>13920</v>
      </c>
      <c r="J1788" t="s">
        <v>109</v>
      </c>
      <c r="K1788">
        <f>LEN(F1788)</f>
        <v>9</v>
      </c>
    </row>
    <row r="1789" spans="5:11">
      <c r="E1789" t="s">
        <v>107</v>
      </c>
      <c r="F1789" s="2" t="s">
        <v>4637</v>
      </c>
      <c r="G1789" t="s">
        <v>107</v>
      </c>
      <c r="H1789" t="s">
        <v>108</v>
      </c>
      <c r="I1789" s="3" t="s">
        <v>12699</v>
      </c>
      <c r="J1789" t="s">
        <v>109</v>
      </c>
      <c r="K1789">
        <f>LEN(F1789)</f>
        <v>9</v>
      </c>
    </row>
    <row r="1790" spans="5:11">
      <c r="E1790" t="s">
        <v>107</v>
      </c>
      <c r="F1790" s="2" t="s">
        <v>4643</v>
      </c>
      <c r="G1790" t="s">
        <v>107</v>
      </c>
      <c r="H1790" t="s">
        <v>108</v>
      </c>
      <c r="I1790" s="3" t="s">
        <v>13938</v>
      </c>
      <c r="J1790" t="s">
        <v>109</v>
      </c>
      <c r="K1790">
        <f>LEN(F1790)</f>
        <v>9</v>
      </c>
    </row>
    <row r="1791" spans="5:11">
      <c r="E1791" t="s">
        <v>107</v>
      </c>
      <c r="F1791" s="2" t="s">
        <v>4650</v>
      </c>
      <c r="G1791" t="s">
        <v>107</v>
      </c>
      <c r="H1791" t="s">
        <v>108</v>
      </c>
      <c r="I1791" s="3" t="s">
        <v>13944</v>
      </c>
      <c r="J1791" t="s">
        <v>109</v>
      </c>
      <c r="K1791">
        <f>LEN(F1791)</f>
        <v>9</v>
      </c>
    </row>
    <row r="1792" spans="5:11">
      <c r="E1792" t="s">
        <v>107</v>
      </c>
      <c r="F1792" s="2" t="s">
        <v>4656</v>
      </c>
      <c r="G1792" t="s">
        <v>107</v>
      </c>
      <c r="H1792" t="s">
        <v>108</v>
      </c>
      <c r="I1792" s="3" t="s">
        <v>12760</v>
      </c>
      <c r="J1792" t="s">
        <v>109</v>
      </c>
      <c r="K1792">
        <f>LEN(F1792)</f>
        <v>9</v>
      </c>
    </row>
    <row r="1793" spans="5:11">
      <c r="E1793" t="s">
        <v>107</v>
      </c>
      <c r="F1793" s="2" t="s">
        <v>4659</v>
      </c>
      <c r="G1793" t="s">
        <v>107</v>
      </c>
      <c r="H1793" t="s">
        <v>108</v>
      </c>
      <c r="I1793" s="3" t="s">
        <v>13949</v>
      </c>
      <c r="J1793" t="s">
        <v>109</v>
      </c>
      <c r="K1793">
        <f>LEN(F1793)</f>
        <v>9</v>
      </c>
    </row>
    <row r="1794" spans="5:11">
      <c r="E1794" t="s">
        <v>107</v>
      </c>
      <c r="F1794" s="2" t="s">
        <v>4661</v>
      </c>
      <c r="G1794" t="s">
        <v>107</v>
      </c>
      <c r="H1794" t="s">
        <v>108</v>
      </c>
      <c r="I1794" s="3" t="s">
        <v>13950</v>
      </c>
      <c r="J1794" t="s">
        <v>109</v>
      </c>
      <c r="K1794">
        <f>LEN(F1794)</f>
        <v>9</v>
      </c>
    </row>
    <row r="1795" spans="5:11">
      <c r="E1795" t="s">
        <v>107</v>
      </c>
      <c r="F1795" s="2" t="s">
        <v>4663</v>
      </c>
      <c r="G1795" t="s">
        <v>107</v>
      </c>
      <c r="H1795" t="s">
        <v>108</v>
      </c>
      <c r="I1795" s="3" t="s">
        <v>13952</v>
      </c>
      <c r="J1795" t="s">
        <v>109</v>
      </c>
      <c r="K1795">
        <f>LEN(F1795)</f>
        <v>9</v>
      </c>
    </row>
    <row r="1796" spans="5:11">
      <c r="E1796" t="s">
        <v>107</v>
      </c>
      <c r="F1796" s="2" t="s">
        <v>4678</v>
      </c>
      <c r="G1796" t="s">
        <v>107</v>
      </c>
      <c r="H1796" t="s">
        <v>108</v>
      </c>
      <c r="I1796" s="3" t="s">
        <v>10605</v>
      </c>
      <c r="J1796" t="s">
        <v>109</v>
      </c>
      <c r="K1796">
        <f>LEN(F1796)</f>
        <v>9</v>
      </c>
    </row>
    <row r="1797" spans="5:11">
      <c r="E1797" t="s">
        <v>107</v>
      </c>
      <c r="F1797" s="2" t="s">
        <v>4683</v>
      </c>
      <c r="G1797" t="s">
        <v>107</v>
      </c>
      <c r="H1797" t="s">
        <v>108</v>
      </c>
      <c r="I1797" s="3" t="s">
        <v>13964</v>
      </c>
      <c r="J1797" t="s">
        <v>109</v>
      </c>
      <c r="K1797">
        <f>LEN(F1797)</f>
        <v>9</v>
      </c>
    </row>
    <row r="1798" spans="5:11">
      <c r="E1798" t="s">
        <v>107</v>
      </c>
      <c r="F1798" s="2" t="s">
        <v>4687</v>
      </c>
      <c r="G1798" t="s">
        <v>107</v>
      </c>
      <c r="H1798" t="s">
        <v>108</v>
      </c>
      <c r="I1798" s="3" t="s">
        <v>13966</v>
      </c>
      <c r="J1798" t="s">
        <v>109</v>
      </c>
      <c r="K1798">
        <f>LEN(F1798)</f>
        <v>9</v>
      </c>
    </row>
    <row r="1799" spans="5:11">
      <c r="E1799" t="s">
        <v>107</v>
      </c>
      <c r="F1799" s="2" t="s">
        <v>4695</v>
      </c>
      <c r="G1799" t="s">
        <v>107</v>
      </c>
      <c r="H1799" t="s">
        <v>108</v>
      </c>
      <c r="I1799" s="3" t="s">
        <v>13974</v>
      </c>
      <c r="J1799" t="s">
        <v>109</v>
      </c>
      <c r="K1799">
        <f>LEN(F1799)</f>
        <v>9</v>
      </c>
    </row>
    <row r="1800" spans="5:11">
      <c r="E1800" t="s">
        <v>107</v>
      </c>
      <c r="F1800" s="2" t="s">
        <v>4696</v>
      </c>
      <c r="G1800" t="s">
        <v>107</v>
      </c>
      <c r="H1800" t="s">
        <v>108</v>
      </c>
      <c r="I1800" s="3" t="s">
        <v>13973</v>
      </c>
      <c r="J1800" t="s">
        <v>109</v>
      </c>
      <c r="K1800">
        <f>LEN(F1800)</f>
        <v>9</v>
      </c>
    </row>
    <row r="1801" spans="5:11">
      <c r="E1801" t="s">
        <v>107</v>
      </c>
      <c r="F1801" s="2" t="s">
        <v>4698</v>
      </c>
      <c r="G1801" t="s">
        <v>107</v>
      </c>
      <c r="H1801" t="s">
        <v>108</v>
      </c>
      <c r="I1801" s="3" t="s">
        <v>13975</v>
      </c>
      <c r="J1801" t="s">
        <v>109</v>
      </c>
      <c r="K1801">
        <f>LEN(F1801)</f>
        <v>9</v>
      </c>
    </row>
    <row r="1802" spans="5:11">
      <c r="E1802" t="s">
        <v>107</v>
      </c>
      <c r="F1802" s="2" t="s">
        <v>4707</v>
      </c>
      <c r="G1802" t="s">
        <v>107</v>
      </c>
      <c r="H1802" t="s">
        <v>108</v>
      </c>
      <c r="I1802" s="3" t="s">
        <v>13983</v>
      </c>
      <c r="J1802" t="s">
        <v>109</v>
      </c>
      <c r="K1802">
        <f>LEN(F1802)</f>
        <v>9</v>
      </c>
    </row>
    <row r="1803" spans="5:11">
      <c r="E1803" t="s">
        <v>107</v>
      </c>
      <c r="F1803" s="2" t="s">
        <v>36</v>
      </c>
      <c r="G1803" t="s">
        <v>107</v>
      </c>
      <c r="H1803" t="s">
        <v>108</v>
      </c>
      <c r="I1803" s="3" t="s">
        <v>85</v>
      </c>
      <c r="J1803" t="s">
        <v>109</v>
      </c>
      <c r="K1803">
        <f>LEN(F1803)</f>
        <v>9</v>
      </c>
    </row>
    <row r="1804" spans="5:11">
      <c r="E1804" t="s">
        <v>107</v>
      </c>
      <c r="F1804" s="2" t="s">
        <v>4724</v>
      </c>
      <c r="G1804" t="s">
        <v>107</v>
      </c>
      <c r="H1804" t="s">
        <v>108</v>
      </c>
      <c r="I1804" s="3" t="s">
        <v>13275</v>
      </c>
      <c r="J1804" t="s">
        <v>109</v>
      </c>
      <c r="K1804">
        <f>LEN(F1804)</f>
        <v>9</v>
      </c>
    </row>
    <row r="1805" spans="5:11">
      <c r="E1805" t="s">
        <v>107</v>
      </c>
      <c r="F1805" s="2" t="s">
        <v>4727</v>
      </c>
      <c r="G1805" t="s">
        <v>107</v>
      </c>
      <c r="H1805" t="s">
        <v>108</v>
      </c>
      <c r="I1805" s="3" t="s">
        <v>13997</v>
      </c>
      <c r="J1805" t="s">
        <v>109</v>
      </c>
      <c r="K1805">
        <f>LEN(F1805)</f>
        <v>9</v>
      </c>
    </row>
    <row r="1806" spans="5:11">
      <c r="E1806" t="s">
        <v>107</v>
      </c>
      <c r="F1806" s="2" t="s">
        <v>4734</v>
      </c>
      <c r="G1806" t="s">
        <v>107</v>
      </c>
      <c r="H1806" t="s">
        <v>108</v>
      </c>
      <c r="I1806" s="3" t="s">
        <v>14001</v>
      </c>
      <c r="J1806" t="s">
        <v>109</v>
      </c>
      <c r="K1806">
        <f>LEN(F1806)</f>
        <v>9</v>
      </c>
    </row>
    <row r="1807" spans="5:11">
      <c r="E1807" t="s">
        <v>107</v>
      </c>
      <c r="F1807" s="2" t="s">
        <v>4742</v>
      </c>
      <c r="G1807" t="s">
        <v>107</v>
      </c>
      <c r="H1807" t="s">
        <v>108</v>
      </c>
      <c r="I1807" s="3" t="s">
        <v>14007</v>
      </c>
      <c r="J1807" t="s">
        <v>109</v>
      </c>
      <c r="K1807">
        <f>LEN(F1807)</f>
        <v>9</v>
      </c>
    </row>
    <row r="1808" spans="5:11">
      <c r="E1808" t="s">
        <v>107</v>
      </c>
      <c r="F1808" s="2" t="s">
        <v>4743</v>
      </c>
      <c r="G1808" t="s">
        <v>107</v>
      </c>
      <c r="H1808" t="s">
        <v>108</v>
      </c>
      <c r="I1808" s="3" t="s">
        <v>14008</v>
      </c>
      <c r="J1808" t="s">
        <v>109</v>
      </c>
      <c r="K1808">
        <f>LEN(F1808)</f>
        <v>9</v>
      </c>
    </row>
    <row r="1809" spans="5:11">
      <c r="E1809" t="s">
        <v>107</v>
      </c>
      <c r="F1809" s="2" t="s">
        <v>4751</v>
      </c>
      <c r="G1809" t="s">
        <v>107</v>
      </c>
      <c r="H1809" t="s">
        <v>108</v>
      </c>
      <c r="I1809" s="3" t="s">
        <v>14015</v>
      </c>
      <c r="J1809" t="s">
        <v>109</v>
      </c>
      <c r="K1809">
        <f>LEN(F1809)</f>
        <v>9</v>
      </c>
    </row>
    <row r="1810" spans="5:11">
      <c r="E1810" t="s">
        <v>107</v>
      </c>
      <c r="F1810" s="2" t="s">
        <v>4755</v>
      </c>
      <c r="G1810" t="s">
        <v>107</v>
      </c>
      <c r="H1810" t="s">
        <v>108</v>
      </c>
      <c r="I1810" s="3" t="s">
        <v>14017</v>
      </c>
      <c r="J1810" t="s">
        <v>109</v>
      </c>
      <c r="K1810">
        <f>LEN(F1810)</f>
        <v>9</v>
      </c>
    </row>
    <row r="1811" spans="5:11">
      <c r="E1811" t="s">
        <v>107</v>
      </c>
      <c r="F1811" s="2" t="s">
        <v>4756</v>
      </c>
      <c r="G1811" t="s">
        <v>107</v>
      </c>
      <c r="H1811" t="s">
        <v>108</v>
      </c>
      <c r="I1811" s="3" t="s">
        <v>14018</v>
      </c>
      <c r="J1811" t="s">
        <v>109</v>
      </c>
      <c r="K1811">
        <f>LEN(F1811)</f>
        <v>9</v>
      </c>
    </row>
    <row r="1812" spans="5:11">
      <c r="E1812" t="s">
        <v>107</v>
      </c>
      <c r="F1812" s="2" t="s">
        <v>4767</v>
      </c>
      <c r="G1812" t="s">
        <v>107</v>
      </c>
      <c r="H1812" t="s">
        <v>108</v>
      </c>
      <c r="I1812" s="3" t="s">
        <v>13860</v>
      </c>
      <c r="J1812" t="s">
        <v>109</v>
      </c>
      <c r="K1812">
        <f>LEN(F1812)</f>
        <v>9</v>
      </c>
    </row>
    <row r="1813" spans="5:11">
      <c r="E1813" t="s">
        <v>107</v>
      </c>
      <c r="F1813" s="2" t="s">
        <v>4797</v>
      </c>
      <c r="G1813" t="s">
        <v>107</v>
      </c>
      <c r="H1813" t="s">
        <v>108</v>
      </c>
      <c r="I1813" s="3" t="s">
        <v>14052</v>
      </c>
      <c r="J1813" t="s">
        <v>109</v>
      </c>
      <c r="K1813">
        <f>LEN(F1813)</f>
        <v>9</v>
      </c>
    </row>
    <row r="1814" spans="5:11">
      <c r="E1814" t="s">
        <v>107</v>
      </c>
      <c r="F1814" s="2" t="s">
        <v>4858</v>
      </c>
      <c r="G1814" t="s">
        <v>107</v>
      </c>
      <c r="H1814" t="s">
        <v>108</v>
      </c>
      <c r="I1814" s="3" t="s">
        <v>14104</v>
      </c>
      <c r="J1814" t="s">
        <v>109</v>
      </c>
      <c r="K1814">
        <f>LEN(F1814)</f>
        <v>9</v>
      </c>
    </row>
    <row r="1815" spans="5:11">
      <c r="E1815" t="s">
        <v>107</v>
      </c>
      <c r="F1815" s="2" t="s">
        <v>4866</v>
      </c>
      <c r="G1815" t="s">
        <v>107</v>
      </c>
      <c r="H1815" t="s">
        <v>108</v>
      </c>
      <c r="I1815" s="3" t="s">
        <v>14112</v>
      </c>
      <c r="J1815" t="s">
        <v>109</v>
      </c>
      <c r="K1815">
        <f>LEN(F1815)</f>
        <v>9</v>
      </c>
    </row>
    <row r="1816" spans="5:11">
      <c r="E1816" t="s">
        <v>107</v>
      </c>
      <c r="F1816" s="2" t="s">
        <v>4873</v>
      </c>
      <c r="G1816" t="s">
        <v>107</v>
      </c>
      <c r="H1816" t="s">
        <v>108</v>
      </c>
      <c r="I1816" s="3" t="s">
        <v>14118</v>
      </c>
      <c r="J1816" t="s">
        <v>109</v>
      </c>
      <c r="K1816">
        <f>LEN(F1816)</f>
        <v>9</v>
      </c>
    </row>
    <row r="1817" spans="5:11">
      <c r="E1817" t="s">
        <v>107</v>
      </c>
      <c r="F1817" s="2" t="s">
        <v>4986</v>
      </c>
      <c r="G1817" t="s">
        <v>107</v>
      </c>
      <c r="H1817" t="s">
        <v>108</v>
      </c>
      <c r="I1817" s="3" t="s">
        <v>14213</v>
      </c>
      <c r="J1817" t="s">
        <v>109</v>
      </c>
      <c r="K1817">
        <f>LEN(F1817)</f>
        <v>9</v>
      </c>
    </row>
    <row r="1818" spans="5:11">
      <c r="E1818" t="s">
        <v>107</v>
      </c>
      <c r="F1818" s="2" t="s">
        <v>5031</v>
      </c>
      <c r="G1818" t="s">
        <v>107</v>
      </c>
      <c r="H1818" t="s">
        <v>108</v>
      </c>
      <c r="I1818" s="3" t="s">
        <v>14249</v>
      </c>
      <c r="J1818" t="s">
        <v>109</v>
      </c>
      <c r="K1818">
        <f>LEN(F1818)</f>
        <v>9</v>
      </c>
    </row>
    <row r="1819" spans="5:11">
      <c r="E1819" t="s">
        <v>107</v>
      </c>
      <c r="F1819" s="2" t="s">
        <v>5064</v>
      </c>
      <c r="G1819" t="s">
        <v>107</v>
      </c>
      <c r="H1819" t="s">
        <v>108</v>
      </c>
      <c r="I1819" s="3" t="s">
        <v>14272</v>
      </c>
      <c r="J1819" t="s">
        <v>109</v>
      </c>
      <c r="K1819">
        <f>LEN(F1819)</f>
        <v>9</v>
      </c>
    </row>
    <row r="1820" spans="5:11">
      <c r="E1820" t="s">
        <v>107</v>
      </c>
      <c r="F1820" s="2" t="s">
        <v>5073</v>
      </c>
      <c r="G1820" t="s">
        <v>107</v>
      </c>
      <c r="H1820" t="s">
        <v>108</v>
      </c>
      <c r="I1820" s="3" t="s">
        <v>14280</v>
      </c>
      <c r="J1820" t="s">
        <v>109</v>
      </c>
      <c r="K1820">
        <f>LEN(F1820)</f>
        <v>9</v>
      </c>
    </row>
    <row r="1821" spans="5:11">
      <c r="E1821" t="s">
        <v>107</v>
      </c>
      <c r="F1821" s="2" t="s">
        <v>5078</v>
      </c>
      <c r="G1821" t="s">
        <v>107</v>
      </c>
      <c r="H1821" t="s">
        <v>108</v>
      </c>
      <c r="I1821" s="3" t="s">
        <v>14284</v>
      </c>
      <c r="J1821" t="s">
        <v>109</v>
      </c>
      <c r="K1821">
        <f>LEN(F1821)</f>
        <v>9</v>
      </c>
    </row>
    <row r="1822" spans="5:11">
      <c r="E1822" t="s">
        <v>107</v>
      </c>
      <c r="F1822" s="2" t="s">
        <v>5084</v>
      </c>
      <c r="G1822" t="s">
        <v>107</v>
      </c>
      <c r="H1822" t="s">
        <v>108</v>
      </c>
      <c r="I1822" s="3" t="s">
        <v>14289</v>
      </c>
      <c r="J1822" t="s">
        <v>109</v>
      </c>
      <c r="K1822">
        <f>LEN(F1822)</f>
        <v>9</v>
      </c>
    </row>
    <row r="1823" spans="5:11">
      <c r="E1823" t="s">
        <v>107</v>
      </c>
      <c r="F1823" s="2" t="s">
        <v>5170</v>
      </c>
      <c r="G1823" t="s">
        <v>107</v>
      </c>
      <c r="H1823" t="s">
        <v>108</v>
      </c>
      <c r="I1823" s="3" t="s">
        <v>12930</v>
      </c>
      <c r="J1823" t="s">
        <v>109</v>
      </c>
      <c r="K1823">
        <f>LEN(F1823)</f>
        <v>9</v>
      </c>
    </row>
    <row r="1824" spans="5:11">
      <c r="E1824" t="s">
        <v>107</v>
      </c>
      <c r="F1824" s="2" t="s">
        <v>5209</v>
      </c>
      <c r="G1824" t="s">
        <v>107</v>
      </c>
      <c r="H1824" t="s">
        <v>108</v>
      </c>
      <c r="I1824" s="3" t="s">
        <v>14391</v>
      </c>
      <c r="J1824" t="s">
        <v>109</v>
      </c>
      <c r="K1824">
        <f>LEN(F1824)</f>
        <v>9</v>
      </c>
    </row>
    <row r="1825" spans="5:11">
      <c r="E1825" t="s">
        <v>107</v>
      </c>
      <c r="F1825" s="2" t="s">
        <v>5216</v>
      </c>
      <c r="G1825" t="s">
        <v>107</v>
      </c>
      <c r="H1825" t="s">
        <v>108</v>
      </c>
      <c r="I1825" s="3" t="s">
        <v>14396</v>
      </c>
      <c r="J1825" t="s">
        <v>109</v>
      </c>
      <c r="K1825">
        <f>LEN(F1825)</f>
        <v>9</v>
      </c>
    </row>
    <row r="1826" spans="5:11">
      <c r="E1826" t="s">
        <v>107</v>
      </c>
      <c r="F1826" s="2" t="s">
        <v>5222</v>
      </c>
      <c r="G1826" t="s">
        <v>107</v>
      </c>
      <c r="H1826" t="s">
        <v>108</v>
      </c>
      <c r="I1826" s="3" t="s">
        <v>14401</v>
      </c>
      <c r="J1826" t="s">
        <v>109</v>
      </c>
      <c r="K1826">
        <f>LEN(F1826)</f>
        <v>9</v>
      </c>
    </row>
    <row r="1827" spans="5:11">
      <c r="E1827" t="s">
        <v>107</v>
      </c>
      <c r="F1827" s="2" t="s">
        <v>5223</v>
      </c>
      <c r="G1827" t="s">
        <v>107</v>
      </c>
      <c r="H1827" t="s">
        <v>108</v>
      </c>
      <c r="I1827" s="3" t="s">
        <v>14402</v>
      </c>
      <c r="J1827" t="s">
        <v>109</v>
      </c>
      <c r="K1827">
        <f>LEN(F1827)</f>
        <v>9</v>
      </c>
    </row>
    <row r="1828" spans="5:11">
      <c r="E1828" t="s">
        <v>107</v>
      </c>
      <c r="F1828" s="2" t="s">
        <v>5230</v>
      </c>
      <c r="G1828" t="s">
        <v>107</v>
      </c>
      <c r="H1828" t="s">
        <v>108</v>
      </c>
      <c r="I1828" s="3" t="s">
        <v>14404</v>
      </c>
      <c r="J1828" t="s">
        <v>109</v>
      </c>
      <c r="K1828">
        <f>LEN(F1828)</f>
        <v>9</v>
      </c>
    </row>
    <row r="1829" spans="5:11">
      <c r="E1829" t="s">
        <v>107</v>
      </c>
      <c r="F1829" s="2" t="s">
        <v>5237</v>
      </c>
      <c r="G1829" t="s">
        <v>107</v>
      </c>
      <c r="H1829" t="s">
        <v>108</v>
      </c>
      <c r="I1829" s="3" t="s">
        <v>14412</v>
      </c>
      <c r="J1829" t="s">
        <v>109</v>
      </c>
      <c r="K1829">
        <f>LEN(F1829)</f>
        <v>9</v>
      </c>
    </row>
    <row r="1830" spans="5:11">
      <c r="E1830" t="s">
        <v>107</v>
      </c>
      <c r="F1830" s="2" t="s">
        <v>5243</v>
      </c>
      <c r="G1830" t="s">
        <v>107</v>
      </c>
      <c r="H1830" t="s">
        <v>108</v>
      </c>
      <c r="I1830" s="3" t="s">
        <v>14418</v>
      </c>
      <c r="J1830" t="s">
        <v>109</v>
      </c>
      <c r="K1830">
        <f>LEN(F1830)</f>
        <v>9</v>
      </c>
    </row>
    <row r="1831" spans="5:11">
      <c r="E1831" t="s">
        <v>107</v>
      </c>
      <c r="F1831" s="2" t="s">
        <v>5283</v>
      </c>
      <c r="G1831" t="s">
        <v>107</v>
      </c>
      <c r="H1831" t="s">
        <v>108</v>
      </c>
      <c r="I1831" s="3" t="s">
        <v>14446</v>
      </c>
      <c r="J1831" t="s">
        <v>109</v>
      </c>
      <c r="K1831">
        <f>LEN(F1831)</f>
        <v>9</v>
      </c>
    </row>
    <row r="1832" spans="5:11">
      <c r="E1832" t="s">
        <v>107</v>
      </c>
      <c r="F1832" s="2" t="s">
        <v>5286</v>
      </c>
      <c r="G1832" t="s">
        <v>107</v>
      </c>
      <c r="H1832" t="s">
        <v>108</v>
      </c>
      <c r="I1832" s="3" t="s">
        <v>14448</v>
      </c>
      <c r="J1832" t="s">
        <v>109</v>
      </c>
      <c r="K1832">
        <f>LEN(F1832)</f>
        <v>9</v>
      </c>
    </row>
    <row r="1833" spans="5:11">
      <c r="E1833" t="s">
        <v>107</v>
      </c>
      <c r="F1833" s="2" t="s">
        <v>5291</v>
      </c>
      <c r="G1833" t="s">
        <v>107</v>
      </c>
      <c r="H1833" t="s">
        <v>108</v>
      </c>
      <c r="I1833" s="3" t="s">
        <v>14453</v>
      </c>
      <c r="J1833" t="s">
        <v>109</v>
      </c>
      <c r="K1833">
        <f>LEN(F1833)</f>
        <v>9</v>
      </c>
    </row>
    <row r="1834" spans="5:11">
      <c r="E1834" t="s">
        <v>107</v>
      </c>
      <c r="F1834" s="2" t="s">
        <v>5294</v>
      </c>
      <c r="G1834" t="s">
        <v>107</v>
      </c>
      <c r="H1834" t="s">
        <v>108</v>
      </c>
      <c r="I1834" s="3" t="s">
        <v>14456</v>
      </c>
      <c r="J1834" t="s">
        <v>109</v>
      </c>
      <c r="K1834">
        <f>LEN(F1834)</f>
        <v>9</v>
      </c>
    </row>
    <row r="1835" spans="5:11">
      <c r="E1835" t="s">
        <v>107</v>
      </c>
      <c r="F1835" s="2" t="s">
        <v>5301</v>
      </c>
      <c r="G1835" t="s">
        <v>107</v>
      </c>
      <c r="H1835" t="s">
        <v>108</v>
      </c>
      <c r="I1835" s="3" t="s">
        <v>14463</v>
      </c>
      <c r="J1835" t="s">
        <v>109</v>
      </c>
      <c r="K1835">
        <f>LEN(F1835)</f>
        <v>9</v>
      </c>
    </row>
    <row r="1836" spans="5:11">
      <c r="E1836" t="s">
        <v>107</v>
      </c>
      <c r="F1836" s="2" t="s">
        <v>5304</v>
      </c>
      <c r="G1836" t="s">
        <v>107</v>
      </c>
      <c r="H1836" t="s">
        <v>108</v>
      </c>
      <c r="I1836" s="3" t="s">
        <v>11319</v>
      </c>
      <c r="J1836" t="s">
        <v>109</v>
      </c>
      <c r="K1836">
        <f>LEN(F1836)</f>
        <v>9</v>
      </c>
    </row>
    <row r="1837" spans="5:11">
      <c r="E1837" t="s">
        <v>107</v>
      </c>
      <c r="F1837" s="2" t="s">
        <v>5328</v>
      </c>
      <c r="G1837" t="s">
        <v>107</v>
      </c>
      <c r="H1837" t="s">
        <v>108</v>
      </c>
      <c r="I1837" s="3" t="s">
        <v>14487</v>
      </c>
      <c r="J1837" t="s">
        <v>109</v>
      </c>
      <c r="K1837">
        <f>LEN(F1837)</f>
        <v>9</v>
      </c>
    </row>
    <row r="1838" spans="5:11">
      <c r="E1838" t="s">
        <v>107</v>
      </c>
      <c r="F1838" s="2" t="s">
        <v>5343</v>
      </c>
      <c r="G1838" t="s">
        <v>107</v>
      </c>
      <c r="H1838" t="s">
        <v>108</v>
      </c>
      <c r="I1838" s="3" t="s">
        <v>14500</v>
      </c>
      <c r="J1838" t="s">
        <v>109</v>
      </c>
      <c r="K1838">
        <f>LEN(F1838)</f>
        <v>9</v>
      </c>
    </row>
    <row r="1839" spans="5:11">
      <c r="E1839" t="s">
        <v>107</v>
      </c>
      <c r="F1839" s="2" t="s">
        <v>5355</v>
      </c>
      <c r="G1839" t="s">
        <v>107</v>
      </c>
      <c r="H1839" t="s">
        <v>108</v>
      </c>
      <c r="I1839" s="3" t="s">
        <v>14510</v>
      </c>
      <c r="J1839" t="s">
        <v>109</v>
      </c>
      <c r="K1839">
        <f>LEN(F1839)</f>
        <v>9</v>
      </c>
    </row>
    <row r="1840" spans="5:11">
      <c r="E1840" t="s">
        <v>107</v>
      </c>
      <c r="F1840" s="2" t="s">
        <v>5360</v>
      </c>
      <c r="G1840" t="s">
        <v>107</v>
      </c>
      <c r="H1840" t="s">
        <v>108</v>
      </c>
      <c r="I1840" s="3" t="s">
        <v>14514</v>
      </c>
      <c r="J1840" t="s">
        <v>109</v>
      </c>
      <c r="K1840">
        <f>LEN(F1840)</f>
        <v>9</v>
      </c>
    </row>
    <row r="1841" spans="5:11">
      <c r="E1841" t="s">
        <v>107</v>
      </c>
      <c r="F1841" s="2" t="s">
        <v>5381</v>
      </c>
      <c r="G1841" t="s">
        <v>107</v>
      </c>
      <c r="H1841" t="s">
        <v>108</v>
      </c>
      <c r="I1841" s="3" t="s">
        <v>14533</v>
      </c>
      <c r="J1841" t="s">
        <v>109</v>
      </c>
      <c r="K1841">
        <f>LEN(F1841)</f>
        <v>9</v>
      </c>
    </row>
    <row r="1842" spans="5:11">
      <c r="E1842" t="s">
        <v>107</v>
      </c>
      <c r="F1842" s="2" t="s">
        <v>5421</v>
      </c>
      <c r="G1842" t="s">
        <v>107</v>
      </c>
      <c r="H1842" t="s">
        <v>108</v>
      </c>
      <c r="I1842" s="3" t="s">
        <v>14565</v>
      </c>
      <c r="J1842" t="s">
        <v>109</v>
      </c>
      <c r="K1842">
        <f>LEN(F1842)</f>
        <v>9</v>
      </c>
    </row>
    <row r="1843" spans="5:11">
      <c r="E1843" t="s">
        <v>107</v>
      </c>
      <c r="F1843" s="2" t="s">
        <v>5423</v>
      </c>
      <c r="G1843" t="s">
        <v>107</v>
      </c>
      <c r="H1843" t="s">
        <v>108</v>
      </c>
      <c r="I1843" s="3" t="s">
        <v>14567</v>
      </c>
      <c r="J1843" t="s">
        <v>109</v>
      </c>
      <c r="K1843">
        <f>LEN(F1843)</f>
        <v>9</v>
      </c>
    </row>
    <row r="1844" spans="5:11">
      <c r="E1844" t="s">
        <v>107</v>
      </c>
      <c r="F1844" s="2" t="s">
        <v>5425</v>
      </c>
      <c r="G1844" t="s">
        <v>107</v>
      </c>
      <c r="H1844" t="s">
        <v>108</v>
      </c>
      <c r="I1844" s="3" t="s">
        <v>14569</v>
      </c>
      <c r="J1844" t="s">
        <v>109</v>
      </c>
      <c r="K1844">
        <f>LEN(F1844)</f>
        <v>9</v>
      </c>
    </row>
    <row r="1845" spans="5:11">
      <c r="E1845" t="s">
        <v>107</v>
      </c>
      <c r="F1845" s="2" t="s">
        <v>5438</v>
      </c>
      <c r="G1845" t="s">
        <v>107</v>
      </c>
      <c r="H1845" t="s">
        <v>108</v>
      </c>
      <c r="I1845" s="3" t="s">
        <v>14144</v>
      </c>
      <c r="J1845" t="s">
        <v>109</v>
      </c>
      <c r="K1845">
        <f>LEN(F1845)</f>
        <v>9</v>
      </c>
    </row>
    <row r="1846" spans="5:11">
      <c r="E1846" t="s">
        <v>107</v>
      </c>
      <c r="F1846" s="2" t="s">
        <v>5444</v>
      </c>
      <c r="G1846" t="s">
        <v>107</v>
      </c>
      <c r="H1846" t="s">
        <v>108</v>
      </c>
      <c r="I1846" s="3" t="s">
        <v>12307</v>
      </c>
      <c r="J1846" t="s">
        <v>109</v>
      </c>
      <c r="K1846">
        <f>LEN(F1846)</f>
        <v>9</v>
      </c>
    </row>
    <row r="1847" spans="5:11">
      <c r="E1847" t="s">
        <v>107</v>
      </c>
      <c r="F1847" s="2" t="s">
        <v>5461</v>
      </c>
      <c r="G1847" t="s">
        <v>107</v>
      </c>
      <c r="H1847" t="s">
        <v>108</v>
      </c>
      <c r="I1847" s="3" t="s">
        <v>14598</v>
      </c>
      <c r="J1847" t="s">
        <v>109</v>
      </c>
      <c r="K1847">
        <f>LEN(F1847)</f>
        <v>9</v>
      </c>
    </row>
    <row r="1848" spans="5:11">
      <c r="E1848" t="s">
        <v>107</v>
      </c>
      <c r="F1848" s="2" t="s">
        <v>5490</v>
      </c>
      <c r="G1848" t="s">
        <v>107</v>
      </c>
      <c r="H1848" t="s">
        <v>108</v>
      </c>
      <c r="I1848" s="3" t="s">
        <v>12756</v>
      </c>
      <c r="J1848" t="s">
        <v>109</v>
      </c>
      <c r="K1848">
        <f>LEN(F1848)</f>
        <v>9</v>
      </c>
    </row>
    <row r="1849" spans="5:11">
      <c r="E1849" t="s">
        <v>107</v>
      </c>
      <c r="F1849" s="2" t="s">
        <v>5492</v>
      </c>
      <c r="G1849" t="s">
        <v>107</v>
      </c>
      <c r="H1849" t="s">
        <v>108</v>
      </c>
      <c r="I1849" s="3" t="s">
        <v>14623</v>
      </c>
      <c r="J1849" t="s">
        <v>109</v>
      </c>
      <c r="K1849">
        <f>LEN(F1849)</f>
        <v>9</v>
      </c>
    </row>
    <row r="1850" spans="5:11">
      <c r="E1850" t="s">
        <v>107</v>
      </c>
      <c r="F1850" s="2" t="s">
        <v>5522</v>
      </c>
      <c r="G1850" t="s">
        <v>107</v>
      </c>
      <c r="H1850" t="s">
        <v>108</v>
      </c>
      <c r="I1850" s="3" t="s">
        <v>14645</v>
      </c>
      <c r="J1850" t="s">
        <v>109</v>
      </c>
      <c r="K1850">
        <f>LEN(F1850)</f>
        <v>9</v>
      </c>
    </row>
    <row r="1851" spans="5:11">
      <c r="E1851" t="s">
        <v>107</v>
      </c>
      <c r="F1851" s="2" t="s">
        <v>5534</v>
      </c>
      <c r="G1851" t="s">
        <v>107</v>
      </c>
      <c r="H1851" t="s">
        <v>108</v>
      </c>
      <c r="I1851" s="3" t="s">
        <v>14655</v>
      </c>
      <c r="J1851" t="s">
        <v>109</v>
      </c>
      <c r="K1851">
        <f>LEN(F1851)</f>
        <v>9</v>
      </c>
    </row>
    <row r="1852" spans="5:11">
      <c r="E1852" t="s">
        <v>107</v>
      </c>
      <c r="F1852" s="2" t="s">
        <v>5570</v>
      </c>
      <c r="G1852" t="s">
        <v>107</v>
      </c>
      <c r="H1852" t="s">
        <v>108</v>
      </c>
      <c r="I1852" s="3" t="s">
        <v>10562</v>
      </c>
      <c r="J1852" t="s">
        <v>109</v>
      </c>
      <c r="K1852">
        <f>LEN(F1852)</f>
        <v>9</v>
      </c>
    </row>
    <row r="1853" spans="5:11">
      <c r="E1853" t="s">
        <v>107</v>
      </c>
      <c r="F1853" s="2" t="s">
        <v>5571</v>
      </c>
      <c r="G1853" t="s">
        <v>107</v>
      </c>
      <c r="H1853" t="s">
        <v>108</v>
      </c>
      <c r="I1853" s="3" t="s">
        <v>14684</v>
      </c>
      <c r="J1853" t="s">
        <v>109</v>
      </c>
      <c r="K1853">
        <f>LEN(F1853)</f>
        <v>9</v>
      </c>
    </row>
    <row r="1854" spans="5:11">
      <c r="E1854" t="s">
        <v>107</v>
      </c>
      <c r="F1854" s="2" t="s">
        <v>5585</v>
      </c>
      <c r="G1854" t="s">
        <v>107</v>
      </c>
      <c r="H1854" t="s">
        <v>108</v>
      </c>
      <c r="I1854" s="3" t="s">
        <v>14694</v>
      </c>
      <c r="J1854" t="s">
        <v>109</v>
      </c>
      <c r="K1854">
        <f>LEN(F1854)</f>
        <v>9</v>
      </c>
    </row>
    <row r="1855" spans="5:11">
      <c r="E1855" t="s">
        <v>107</v>
      </c>
      <c r="F1855" s="2" t="s">
        <v>5606</v>
      </c>
      <c r="G1855" t="s">
        <v>107</v>
      </c>
      <c r="H1855" t="s">
        <v>108</v>
      </c>
      <c r="I1855" s="3" t="s">
        <v>14712</v>
      </c>
      <c r="J1855" t="s">
        <v>109</v>
      </c>
      <c r="K1855">
        <f>LEN(F1855)</f>
        <v>9</v>
      </c>
    </row>
    <row r="1856" spans="5:11">
      <c r="E1856" t="s">
        <v>107</v>
      </c>
      <c r="F1856" s="2" t="s">
        <v>5612</v>
      </c>
      <c r="G1856" t="s">
        <v>107</v>
      </c>
      <c r="H1856" t="s">
        <v>108</v>
      </c>
      <c r="I1856" s="3" t="s">
        <v>14718</v>
      </c>
      <c r="J1856" t="s">
        <v>109</v>
      </c>
      <c r="K1856">
        <f>LEN(F1856)</f>
        <v>9</v>
      </c>
    </row>
    <row r="1857" spans="5:11">
      <c r="E1857" t="s">
        <v>107</v>
      </c>
      <c r="F1857" s="2" t="s">
        <v>5615</v>
      </c>
      <c r="G1857" t="s">
        <v>107</v>
      </c>
      <c r="H1857" t="s">
        <v>108</v>
      </c>
      <c r="I1857" s="3" t="s">
        <v>14721</v>
      </c>
      <c r="J1857" t="s">
        <v>109</v>
      </c>
      <c r="K1857">
        <f>LEN(F1857)</f>
        <v>9</v>
      </c>
    </row>
    <row r="1858" spans="5:11">
      <c r="E1858" t="s">
        <v>107</v>
      </c>
      <c r="F1858" s="2" t="s">
        <v>5616</v>
      </c>
      <c r="G1858" t="s">
        <v>107</v>
      </c>
      <c r="H1858" t="s">
        <v>108</v>
      </c>
      <c r="I1858" s="3" t="s">
        <v>14722</v>
      </c>
      <c r="J1858" t="s">
        <v>109</v>
      </c>
      <c r="K1858">
        <f>LEN(F1858)</f>
        <v>9</v>
      </c>
    </row>
    <row r="1859" spans="5:11">
      <c r="E1859" t="s">
        <v>107</v>
      </c>
      <c r="F1859" s="2" t="s">
        <v>5628</v>
      </c>
      <c r="G1859" t="s">
        <v>107</v>
      </c>
      <c r="H1859" t="s">
        <v>108</v>
      </c>
      <c r="I1859" s="3" t="s">
        <v>14729</v>
      </c>
      <c r="J1859" t="s">
        <v>109</v>
      </c>
      <c r="K1859">
        <f>LEN(F1859)</f>
        <v>9</v>
      </c>
    </row>
    <row r="1860" spans="5:11">
      <c r="E1860" t="s">
        <v>107</v>
      </c>
      <c r="F1860" s="2" t="s">
        <v>5641</v>
      </c>
      <c r="G1860" t="s">
        <v>107</v>
      </c>
      <c r="H1860" t="s">
        <v>108</v>
      </c>
      <c r="I1860" s="3" t="s">
        <v>14739</v>
      </c>
      <c r="J1860" t="s">
        <v>109</v>
      </c>
      <c r="K1860">
        <f>LEN(F1860)</f>
        <v>9</v>
      </c>
    </row>
    <row r="1861" spans="5:11">
      <c r="E1861" t="s">
        <v>107</v>
      </c>
      <c r="F1861" s="2" t="s">
        <v>5659</v>
      </c>
      <c r="G1861" t="s">
        <v>107</v>
      </c>
      <c r="H1861" t="s">
        <v>108</v>
      </c>
      <c r="I1861" s="3" t="s">
        <v>14756</v>
      </c>
      <c r="J1861" t="s">
        <v>109</v>
      </c>
      <c r="K1861">
        <f>LEN(F1861)</f>
        <v>9</v>
      </c>
    </row>
    <row r="1862" spans="5:11">
      <c r="E1862" t="s">
        <v>107</v>
      </c>
      <c r="F1862" s="2" t="s">
        <v>5666</v>
      </c>
      <c r="G1862" t="s">
        <v>107</v>
      </c>
      <c r="H1862" t="s">
        <v>108</v>
      </c>
      <c r="I1862" s="3" t="s">
        <v>14762</v>
      </c>
      <c r="J1862" t="s">
        <v>109</v>
      </c>
      <c r="K1862">
        <f>LEN(F1862)</f>
        <v>9</v>
      </c>
    </row>
    <row r="1863" spans="5:11">
      <c r="E1863" t="s">
        <v>107</v>
      </c>
      <c r="F1863" s="2" t="s">
        <v>5680</v>
      </c>
      <c r="G1863" t="s">
        <v>107</v>
      </c>
      <c r="H1863" t="s">
        <v>108</v>
      </c>
      <c r="I1863" s="3" t="s">
        <v>14773</v>
      </c>
      <c r="J1863" t="s">
        <v>109</v>
      </c>
      <c r="K1863">
        <f>LEN(F1863)</f>
        <v>9</v>
      </c>
    </row>
    <row r="1864" spans="5:11">
      <c r="E1864" t="s">
        <v>107</v>
      </c>
      <c r="F1864" s="2" t="s">
        <v>5681</v>
      </c>
      <c r="G1864" t="s">
        <v>107</v>
      </c>
      <c r="H1864" t="s">
        <v>108</v>
      </c>
      <c r="I1864" s="3" t="s">
        <v>10367</v>
      </c>
      <c r="J1864" t="s">
        <v>109</v>
      </c>
      <c r="K1864">
        <f>LEN(F1864)</f>
        <v>9</v>
      </c>
    </row>
    <row r="1865" spans="5:11">
      <c r="E1865" t="s">
        <v>107</v>
      </c>
      <c r="F1865" s="2" t="s">
        <v>5688</v>
      </c>
      <c r="G1865" t="s">
        <v>107</v>
      </c>
      <c r="H1865" t="s">
        <v>108</v>
      </c>
      <c r="I1865" s="3" t="s">
        <v>14780</v>
      </c>
      <c r="J1865" t="s">
        <v>109</v>
      </c>
      <c r="K1865">
        <f>LEN(F1865)</f>
        <v>9</v>
      </c>
    </row>
    <row r="1866" spans="5:11">
      <c r="E1866" t="s">
        <v>107</v>
      </c>
      <c r="F1866" s="2" t="s">
        <v>5718</v>
      </c>
      <c r="G1866" t="s">
        <v>107</v>
      </c>
      <c r="H1866" t="s">
        <v>108</v>
      </c>
      <c r="I1866" s="3" t="s">
        <v>14808</v>
      </c>
      <c r="J1866" t="s">
        <v>109</v>
      </c>
      <c r="K1866">
        <f>LEN(F1866)</f>
        <v>9</v>
      </c>
    </row>
    <row r="1867" spans="5:11">
      <c r="E1867" t="s">
        <v>107</v>
      </c>
      <c r="F1867" s="2" t="s">
        <v>5719</v>
      </c>
      <c r="G1867" t="s">
        <v>107</v>
      </c>
      <c r="H1867" t="s">
        <v>108</v>
      </c>
      <c r="I1867" s="3" t="s">
        <v>14809</v>
      </c>
      <c r="J1867" t="s">
        <v>109</v>
      </c>
      <c r="K1867">
        <f>LEN(F1867)</f>
        <v>9</v>
      </c>
    </row>
    <row r="1868" spans="5:11">
      <c r="E1868" t="s">
        <v>107</v>
      </c>
      <c r="F1868" s="2" t="s">
        <v>5728</v>
      </c>
      <c r="G1868" t="s">
        <v>107</v>
      </c>
      <c r="H1868" t="s">
        <v>108</v>
      </c>
      <c r="I1868" s="3" t="s">
        <v>14816</v>
      </c>
      <c r="J1868" t="s">
        <v>109</v>
      </c>
      <c r="K1868">
        <f>LEN(F1868)</f>
        <v>9</v>
      </c>
    </row>
    <row r="1869" spans="5:11">
      <c r="E1869" t="s">
        <v>107</v>
      </c>
      <c r="F1869" s="2" t="s">
        <v>5748</v>
      </c>
      <c r="G1869" t="s">
        <v>107</v>
      </c>
      <c r="H1869" t="s">
        <v>108</v>
      </c>
      <c r="I1869" s="3" t="s">
        <v>14833</v>
      </c>
      <c r="J1869" t="s">
        <v>109</v>
      </c>
      <c r="K1869">
        <f>LEN(F1869)</f>
        <v>9</v>
      </c>
    </row>
    <row r="1870" spans="5:11">
      <c r="E1870" t="s">
        <v>107</v>
      </c>
      <c r="F1870" s="2" t="s">
        <v>5758</v>
      </c>
      <c r="G1870" t="s">
        <v>107</v>
      </c>
      <c r="H1870" t="s">
        <v>108</v>
      </c>
      <c r="I1870" s="3" t="s">
        <v>105</v>
      </c>
      <c r="J1870" t="s">
        <v>109</v>
      </c>
      <c r="K1870">
        <f>LEN(F1870)</f>
        <v>9</v>
      </c>
    </row>
    <row r="1871" spans="5:11">
      <c r="E1871" t="s">
        <v>107</v>
      </c>
      <c r="F1871" s="2" t="s">
        <v>5764</v>
      </c>
      <c r="G1871" t="s">
        <v>107</v>
      </c>
      <c r="H1871" t="s">
        <v>108</v>
      </c>
      <c r="I1871" s="3" t="s">
        <v>14846</v>
      </c>
      <c r="J1871" t="s">
        <v>109</v>
      </c>
      <c r="K1871">
        <f>LEN(F1871)</f>
        <v>9</v>
      </c>
    </row>
    <row r="1872" spans="5:11">
      <c r="E1872" t="s">
        <v>107</v>
      </c>
      <c r="F1872" s="2" t="s">
        <v>5768</v>
      </c>
      <c r="G1872" t="s">
        <v>107</v>
      </c>
      <c r="H1872" t="s">
        <v>108</v>
      </c>
      <c r="I1872" s="3" t="s">
        <v>14850</v>
      </c>
      <c r="J1872" t="s">
        <v>109</v>
      </c>
      <c r="K1872">
        <f>LEN(F1872)</f>
        <v>9</v>
      </c>
    </row>
    <row r="1873" spans="5:11">
      <c r="E1873" t="s">
        <v>107</v>
      </c>
      <c r="F1873" s="2" t="s">
        <v>5815</v>
      </c>
      <c r="G1873" t="s">
        <v>107</v>
      </c>
      <c r="H1873" t="s">
        <v>108</v>
      </c>
      <c r="I1873" s="3" t="s">
        <v>14885</v>
      </c>
      <c r="J1873" t="s">
        <v>109</v>
      </c>
      <c r="K1873">
        <f>LEN(F1873)</f>
        <v>9</v>
      </c>
    </row>
    <row r="1874" spans="5:11">
      <c r="E1874" t="s">
        <v>107</v>
      </c>
      <c r="F1874" s="2" t="s">
        <v>5820</v>
      </c>
      <c r="G1874" t="s">
        <v>107</v>
      </c>
      <c r="H1874" t="s">
        <v>108</v>
      </c>
      <c r="I1874" s="3" t="s">
        <v>14889</v>
      </c>
      <c r="J1874" t="s">
        <v>109</v>
      </c>
      <c r="K1874">
        <f>LEN(F1874)</f>
        <v>9</v>
      </c>
    </row>
    <row r="1875" spans="5:11">
      <c r="E1875" t="s">
        <v>107</v>
      </c>
      <c r="F1875" s="2" t="s">
        <v>5835</v>
      </c>
      <c r="G1875" t="s">
        <v>107</v>
      </c>
      <c r="H1875" t="s">
        <v>108</v>
      </c>
      <c r="I1875" s="3" t="s">
        <v>14899</v>
      </c>
      <c r="J1875" t="s">
        <v>109</v>
      </c>
      <c r="K1875">
        <f>LEN(F1875)</f>
        <v>9</v>
      </c>
    </row>
    <row r="1876" spans="5:11">
      <c r="E1876" t="s">
        <v>107</v>
      </c>
      <c r="F1876" s="2" t="s">
        <v>5836</v>
      </c>
      <c r="G1876" t="s">
        <v>107</v>
      </c>
      <c r="H1876" t="s">
        <v>108</v>
      </c>
      <c r="I1876" s="3" t="s">
        <v>14900</v>
      </c>
      <c r="J1876" t="s">
        <v>109</v>
      </c>
      <c r="K1876">
        <f>LEN(F1876)</f>
        <v>9</v>
      </c>
    </row>
    <row r="1877" spans="5:11">
      <c r="E1877" t="s">
        <v>107</v>
      </c>
      <c r="F1877" s="2" t="s">
        <v>5850</v>
      </c>
      <c r="G1877" t="s">
        <v>107</v>
      </c>
      <c r="H1877" t="s">
        <v>108</v>
      </c>
      <c r="I1877" s="3" t="s">
        <v>14912</v>
      </c>
      <c r="J1877" t="s">
        <v>109</v>
      </c>
      <c r="K1877">
        <f>LEN(F1877)</f>
        <v>9</v>
      </c>
    </row>
    <row r="1878" spans="5:11">
      <c r="E1878" t="s">
        <v>107</v>
      </c>
      <c r="F1878" s="2" t="s">
        <v>5875</v>
      </c>
      <c r="G1878" t="s">
        <v>107</v>
      </c>
      <c r="H1878" t="s">
        <v>108</v>
      </c>
      <c r="I1878" s="3" t="s">
        <v>14935</v>
      </c>
      <c r="J1878" t="s">
        <v>109</v>
      </c>
      <c r="K1878">
        <f>LEN(F1878)</f>
        <v>9</v>
      </c>
    </row>
    <row r="1879" spans="5:11">
      <c r="E1879" t="s">
        <v>107</v>
      </c>
      <c r="F1879" s="2" t="s">
        <v>5877</v>
      </c>
      <c r="G1879" t="s">
        <v>107</v>
      </c>
      <c r="H1879" t="s">
        <v>108</v>
      </c>
      <c r="I1879" s="3" t="s">
        <v>14937</v>
      </c>
      <c r="J1879" t="s">
        <v>109</v>
      </c>
      <c r="K1879">
        <f>LEN(F1879)</f>
        <v>9</v>
      </c>
    </row>
    <row r="1880" spans="5:11">
      <c r="E1880" t="s">
        <v>107</v>
      </c>
      <c r="F1880" s="2" t="s">
        <v>5889</v>
      </c>
      <c r="G1880" t="s">
        <v>107</v>
      </c>
      <c r="H1880" t="s">
        <v>108</v>
      </c>
      <c r="I1880" s="3" t="s">
        <v>14945</v>
      </c>
      <c r="J1880" t="s">
        <v>109</v>
      </c>
      <c r="K1880">
        <f>LEN(F1880)</f>
        <v>9</v>
      </c>
    </row>
    <row r="1881" spans="5:11">
      <c r="E1881" t="s">
        <v>107</v>
      </c>
      <c r="F1881" s="2" t="s">
        <v>5898</v>
      </c>
      <c r="G1881" t="s">
        <v>107</v>
      </c>
      <c r="H1881" t="s">
        <v>108</v>
      </c>
      <c r="I1881" s="3" t="s">
        <v>14953</v>
      </c>
      <c r="J1881" t="s">
        <v>109</v>
      </c>
      <c r="K1881">
        <f>LEN(F1881)</f>
        <v>9</v>
      </c>
    </row>
    <row r="1882" spans="5:11">
      <c r="E1882" t="s">
        <v>107</v>
      </c>
      <c r="F1882" s="2" t="s">
        <v>5907</v>
      </c>
      <c r="G1882" t="s">
        <v>107</v>
      </c>
      <c r="H1882" t="s">
        <v>108</v>
      </c>
      <c r="I1882" s="3" t="s">
        <v>14961</v>
      </c>
      <c r="J1882" t="s">
        <v>109</v>
      </c>
      <c r="K1882">
        <f>LEN(F1882)</f>
        <v>9</v>
      </c>
    </row>
    <row r="1883" spans="5:11">
      <c r="E1883" t="s">
        <v>107</v>
      </c>
      <c r="F1883" s="2" t="s">
        <v>5940</v>
      </c>
      <c r="G1883" t="s">
        <v>107</v>
      </c>
      <c r="H1883" t="s">
        <v>108</v>
      </c>
      <c r="I1883" s="3" t="s">
        <v>14988</v>
      </c>
      <c r="J1883" t="s">
        <v>109</v>
      </c>
      <c r="K1883">
        <f>LEN(F1883)</f>
        <v>9</v>
      </c>
    </row>
    <row r="1884" spans="5:11">
      <c r="E1884" t="s">
        <v>107</v>
      </c>
      <c r="F1884" s="2" t="s">
        <v>5952</v>
      </c>
      <c r="G1884" t="s">
        <v>107</v>
      </c>
      <c r="H1884" t="s">
        <v>108</v>
      </c>
      <c r="I1884" s="3" t="s">
        <v>14996</v>
      </c>
      <c r="J1884" t="s">
        <v>109</v>
      </c>
      <c r="K1884">
        <f>LEN(F1884)</f>
        <v>9</v>
      </c>
    </row>
    <row r="1885" spans="5:11">
      <c r="E1885" t="s">
        <v>107</v>
      </c>
      <c r="F1885" s="2" t="s">
        <v>5983</v>
      </c>
      <c r="G1885" t="s">
        <v>107</v>
      </c>
      <c r="H1885" t="s">
        <v>108</v>
      </c>
      <c r="I1885" s="3" t="s">
        <v>15021</v>
      </c>
      <c r="J1885" t="s">
        <v>109</v>
      </c>
      <c r="K1885">
        <f>LEN(F1885)</f>
        <v>9</v>
      </c>
    </row>
    <row r="1886" spans="5:11">
      <c r="E1886" t="s">
        <v>107</v>
      </c>
      <c r="F1886" s="2" t="s">
        <v>5988</v>
      </c>
      <c r="G1886" t="s">
        <v>107</v>
      </c>
      <c r="H1886" t="s">
        <v>108</v>
      </c>
      <c r="I1886" s="3" t="s">
        <v>15026</v>
      </c>
      <c r="J1886" t="s">
        <v>109</v>
      </c>
      <c r="K1886">
        <f>LEN(F1886)</f>
        <v>9</v>
      </c>
    </row>
    <row r="1887" spans="5:11">
      <c r="E1887" t="s">
        <v>107</v>
      </c>
      <c r="F1887" s="2" t="s">
        <v>5993</v>
      </c>
      <c r="G1887" t="s">
        <v>107</v>
      </c>
      <c r="H1887" t="s">
        <v>108</v>
      </c>
      <c r="I1887" s="3" t="s">
        <v>15031</v>
      </c>
      <c r="J1887" t="s">
        <v>109</v>
      </c>
      <c r="K1887">
        <f>LEN(F1887)</f>
        <v>9</v>
      </c>
    </row>
    <row r="1888" spans="5:11">
      <c r="E1888" t="s">
        <v>107</v>
      </c>
      <c r="F1888" s="2" t="s">
        <v>6004</v>
      </c>
      <c r="G1888" t="s">
        <v>107</v>
      </c>
      <c r="H1888" t="s">
        <v>108</v>
      </c>
      <c r="I1888" s="3" t="s">
        <v>15042</v>
      </c>
      <c r="J1888" t="s">
        <v>109</v>
      </c>
      <c r="K1888">
        <f>LEN(F1888)</f>
        <v>9</v>
      </c>
    </row>
    <row r="1889" spans="5:11">
      <c r="E1889" t="s">
        <v>107</v>
      </c>
      <c r="F1889" s="2" t="s">
        <v>6012</v>
      </c>
      <c r="G1889" t="s">
        <v>107</v>
      </c>
      <c r="H1889" t="s">
        <v>108</v>
      </c>
      <c r="I1889" s="3" t="s">
        <v>15050</v>
      </c>
      <c r="J1889" t="s">
        <v>109</v>
      </c>
      <c r="K1889">
        <f>LEN(F1889)</f>
        <v>9</v>
      </c>
    </row>
    <row r="1890" spans="5:11">
      <c r="E1890" t="s">
        <v>107</v>
      </c>
      <c r="F1890" s="2" t="s">
        <v>6028</v>
      </c>
      <c r="G1890" t="s">
        <v>107</v>
      </c>
      <c r="H1890" t="s">
        <v>108</v>
      </c>
      <c r="I1890" s="3" t="s">
        <v>12754</v>
      </c>
      <c r="J1890" t="s">
        <v>109</v>
      </c>
      <c r="K1890">
        <f>LEN(F1890)</f>
        <v>9</v>
      </c>
    </row>
    <row r="1891" spans="5:11">
      <c r="E1891" t="s">
        <v>107</v>
      </c>
      <c r="F1891" s="2" t="s">
        <v>6029</v>
      </c>
      <c r="G1891" t="s">
        <v>107</v>
      </c>
      <c r="H1891" t="s">
        <v>108</v>
      </c>
      <c r="I1891" s="3" t="s">
        <v>15063</v>
      </c>
      <c r="J1891" t="s">
        <v>109</v>
      </c>
      <c r="K1891">
        <f>LEN(F1891)</f>
        <v>9</v>
      </c>
    </row>
    <row r="1892" spans="5:11">
      <c r="E1892" t="s">
        <v>107</v>
      </c>
      <c r="F1892" s="2" t="s">
        <v>6041</v>
      </c>
      <c r="G1892" t="s">
        <v>107</v>
      </c>
      <c r="H1892" t="s">
        <v>108</v>
      </c>
      <c r="I1892" s="3" t="s">
        <v>15072</v>
      </c>
      <c r="J1892" t="s">
        <v>109</v>
      </c>
      <c r="K1892">
        <f>LEN(F1892)</f>
        <v>9</v>
      </c>
    </row>
    <row r="1893" spans="5:11">
      <c r="E1893" t="s">
        <v>107</v>
      </c>
      <c r="F1893" s="2" t="s">
        <v>6065</v>
      </c>
      <c r="G1893" t="s">
        <v>107</v>
      </c>
      <c r="H1893" t="s">
        <v>108</v>
      </c>
      <c r="I1893" s="3" t="s">
        <v>15094</v>
      </c>
      <c r="J1893" t="s">
        <v>109</v>
      </c>
      <c r="K1893">
        <f>LEN(F1893)</f>
        <v>9</v>
      </c>
    </row>
    <row r="1894" spans="5:11">
      <c r="E1894" t="s">
        <v>107</v>
      </c>
      <c r="F1894" s="2" t="s">
        <v>6075</v>
      </c>
      <c r="G1894" t="s">
        <v>107</v>
      </c>
      <c r="H1894" t="s">
        <v>108</v>
      </c>
      <c r="I1894" s="3" t="s">
        <v>15103</v>
      </c>
      <c r="J1894" t="s">
        <v>109</v>
      </c>
      <c r="K1894">
        <f>LEN(F1894)</f>
        <v>9</v>
      </c>
    </row>
    <row r="1895" spans="5:11">
      <c r="E1895" t="s">
        <v>107</v>
      </c>
      <c r="F1895" s="2" t="s">
        <v>6087</v>
      </c>
      <c r="G1895" t="s">
        <v>107</v>
      </c>
      <c r="H1895" t="s">
        <v>108</v>
      </c>
      <c r="I1895" s="3" t="s">
        <v>15113</v>
      </c>
      <c r="J1895" t="s">
        <v>109</v>
      </c>
      <c r="K1895">
        <f>LEN(F1895)</f>
        <v>9</v>
      </c>
    </row>
    <row r="1896" spans="5:11">
      <c r="E1896" t="s">
        <v>107</v>
      </c>
      <c r="F1896" s="2" t="s">
        <v>6097</v>
      </c>
      <c r="G1896" t="s">
        <v>107</v>
      </c>
      <c r="H1896" t="s">
        <v>108</v>
      </c>
      <c r="I1896" s="3" t="s">
        <v>15120</v>
      </c>
      <c r="J1896" t="s">
        <v>109</v>
      </c>
      <c r="K1896">
        <f>LEN(F1896)</f>
        <v>9</v>
      </c>
    </row>
    <row r="1897" spans="5:11">
      <c r="E1897" t="s">
        <v>107</v>
      </c>
      <c r="F1897" s="2" t="s">
        <v>6098</v>
      </c>
      <c r="G1897" t="s">
        <v>107</v>
      </c>
      <c r="H1897" t="s">
        <v>108</v>
      </c>
      <c r="I1897" s="3" t="s">
        <v>15121</v>
      </c>
      <c r="J1897" t="s">
        <v>109</v>
      </c>
      <c r="K1897">
        <f>LEN(F1897)</f>
        <v>9</v>
      </c>
    </row>
    <row r="1898" spans="5:11">
      <c r="E1898" t="s">
        <v>107</v>
      </c>
      <c r="F1898" s="2" t="s">
        <v>6121</v>
      </c>
      <c r="G1898" t="s">
        <v>107</v>
      </c>
      <c r="H1898" t="s">
        <v>108</v>
      </c>
      <c r="I1898" s="3" t="s">
        <v>12220</v>
      </c>
      <c r="J1898" t="s">
        <v>109</v>
      </c>
      <c r="K1898">
        <f>LEN(F1898)</f>
        <v>9</v>
      </c>
    </row>
    <row r="1899" spans="5:11">
      <c r="E1899" t="s">
        <v>107</v>
      </c>
      <c r="F1899" s="2" t="s">
        <v>6126</v>
      </c>
      <c r="G1899" t="s">
        <v>107</v>
      </c>
      <c r="H1899" t="s">
        <v>108</v>
      </c>
      <c r="I1899" s="3" t="s">
        <v>15145</v>
      </c>
      <c r="J1899" t="s">
        <v>109</v>
      </c>
      <c r="K1899">
        <f>LEN(F1899)</f>
        <v>9</v>
      </c>
    </row>
    <row r="1900" spans="5:11">
      <c r="E1900" t="s">
        <v>107</v>
      </c>
      <c r="F1900" s="2" t="s">
        <v>6135</v>
      </c>
      <c r="G1900" t="s">
        <v>107</v>
      </c>
      <c r="H1900" t="s">
        <v>108</v>
      </c>
      <c r="I1900" s="3" t="s">
        <v>15150</v>
      </c>
      <c r="J1900" t="s">
        <v>109</v>
      </c>
      <c r="K1900">
        <f>LEN(F1900)</f>
        <v>9</v>
      </c>
    </row>
    <row r="1901" spans="5:11">
      <c r="E1901" t="s">
        <v>107</v>
      </c>
      <c r="F1901" s="2" t="s">
        <v>6137</v>
      </c>
      <c r="G1901" t="s">
        <v>107</v>
      </c>
      <c r="H1901" t="s">
        <v>108</v>
      </c>
      <c r="I1901" s="3" t="s">
        <v>15152</v>
      </c>
      <c r="J1901" t="s">
        <v>109</v>
      </c>
      <c r="K1901">
        <f>LEN(F1901)</f>
        <v>9</v>
      </c>
    </row>
    <row r="1902" spans="5:11">
      <c r="E1902" t="s">
        <v>107</v>
      </c>
      <c r="F1902" s="2" t="s">
        <v>6140</v>
      </c>
      <c r="G1902" t="s">
        <v>107</v>
      </c>
      <c r="H1902" t="s">
        <v>108</v>
      </c>
      <c r="I1902" s="3" t="s">
        <v>6140</v>
      </c>
      <c r="J1902" t="s">
        <v>109</v>
      </c>
      <c r="K1902">
        <f>LEN(F1902)</f>
        <v>9</v>
      </c>
    </row>
    <row r="1903" spans="5:11">
      <c r="E1903" t="s">
        <v>107</v>
      </c>
      <c r="F1903" s="2" t="s">
        <v>6146</v>
      </c>
      <c r="G1903" t="s">
        <v>107</v>
      </c>
      <c r="H1903" t="s">
        <v>108</v>
      </c>
      <c r="I1903" s="3" t="s">
        <v>15158</v>
      </c>
      <c r="J1903" t="s">
        <v>109</v>
      </c>
      <c r="K1903">
        <f>LEN(F1903)</f>
        <v>9</v>
      </c>
    </row>
    <row r="1904" spans="5:11">
      <c r="E1904" t="s">
        <v>107</v>
      </c>
      <c r="F1904" s="2" t="s">
        <v>6184</v>
      </c>
      <c r="G1904" t="s">
        <v>107</v>
      </c>
      <c r="H1904" t="s">
        <v>108</v>
      </c>
      <c r="I1904" s="3" t="s">
        <v>15189</v>
      </c>
      <c r="J1904" t="s">
        <v>109</v>
      </c>
      <c r="K1904">
        <f>LEN(F1904)</f>
        <v>9</v>
      </c>
    </row>
    <row r="1905" spans="5:11">
      <c r="E1905" t="s">
        <v>107</v>
      </c>
      <c r="F1905" s="2" t="s">
        <v>6191</v>
      </c>
      <c r="G1905" t="s">
        <v>107</v>
      </c>
      <c r="H1905" t="s">
        <v>108</v>
      </c>
      <c r="I1905" s="3" t="s">
        <v>15195</v>
      </c>
      <c r="J1905" t="s">
        <v>109</v>
      </c>
      <c r="K1905">
        <f>LEN(F1905)</f>
        <v>9</v>
      </c>
    </row>
    <row r="1906" spans="5:11">
      <c r="E1906" t="s">
        <v>107</v>
      </c>
      <c r="F1906" s="2" t="s">
        <v>6212</v>
      </c>
      <c r="G1906" t="s">
        <v>107</v>
      </c>
      <c r="H1906" t="s">
        <v>108</v>
      </c>
      <c r="I1906" s="3" t="s">
        <v>10281</v>
      </c>
      <c r="J1906" t="s">
        <v>109</v>
      </c>
      <c r="K1906">
        <f>LEN(F1906)</f>
        <v>9</v>
      </c>
    </row>
    <row r="1907" spans="5:11">
      <c r="E1907" t="s">
        <v>107</v>
      </c>
      <c r="F1907" s="2" t="s">
        <v>6224</v>
      </c>
      <c r="G1907" t="s">
        <v>107</v>
      </c>
      <c r="H1907" t="s">
        <v>108</v>
      </c>
      <c r="I1907" s="3" t="s">
        <v>15222</v>
      </c>
      <c r="J1907" t="s">
        <v>109</v>
      </c>
      <c r="K1907">
        <f>LEN(F1907)</f>
        <v>9</v>
      </c>
    </row>
    <row r="1908" spans="5:11">
      <c r="E1908" t="s">
        <v>107</v>
      </c>
      <c r="F1908" s="2" t="s">
        <v>6226</v>
      </c>
      <c r="G1908" t="s">
        <v>107</v>
      </c>
      <c r="H1908" t="s">
        <v>108</v>
      </c>
      <c r="I1908" s="3" t="s">
        <v>15224</v>
      </c>
      <c r="J1908" t="s">
        <v>109</v>
      </c>
      <c r="K1908">
        <f>LEN(F1908)</f>
        <v>9</v>
      </c>
    </row>
    <row r="1909" spans="5:11">
      <c r="E1909" t="s">
        <v>107</v>
      </c>
      <c r="F1909" s="2" t="s">
        <v>6231</v>
      </c>
      <c r="G1909" t="s">
        <v>107</v>
      </c>
      <c r="H1909" t="s">
        <v>108</v>
      </c>
      <c r="I1909" s="3" t="s">
        <v>15229</v>
      </c>
      <c r="J1909" t="s">
        <v>109</v>
      </c>
      <c r="K1909">
        <f>LEN(F1909)</f>
        <v>9</v>
      </c>
    </row>
    <row r="1910" spans="5:11">
      <c r="E1910" t="s">
        <v>107</v>
      </c>
      <c r="F1910" s="2" t="s">
        <v>6239</v>
      </c>
      <c r="G1910" t="s">
        <v>107</v>
      </c>
      <c r="H1910" t="s">
        <v>108</v>
      </c>
      <c r="I1910" s="3" t="s">
        <v>15233</v>
      </c>
      <c r="J1910" t="s">
        <v>109</v>
      </c>
      <c r="K1910">
        <f>LEN(F1910)</f>
        <v>9</v>
      </c>
    </row>
    <row r="1911" spans="5:11">
      <c r="E1911" t="s">
        <v>107</v>
      </c>
      <c r="F1911" s="2" t="s">
        <v>6253</v>
      </c>
      <c r="G1911" t="s">
        <v>107</v>
      </c>
      <c r="H1911" t="s">
        <v>108</v>
      </c>
      <c r="I1911" s="3" t="s">
        <v>10268</v>
      </c>
      <c r="J1911" t="s">
        <v>109</v>
      </c>
      <c r="K1911">
        <f>LEN(F1911)</f>
        <v>9</v>
      </c>
    </row>
    <row r="1912" spans="5:11">
      <c r="E1912" t="s">
        <v>107</v>
      </c>
      <c r="F1912" s="2" t="s">
        <v>6257</v>
      </c>
      <c r="G1912" t="s">
        <v>107</v>
      </c>
      <c r="H1912" t="s">
        <v>108</v>
      </c>
      <c r="I1912" s="3" t="s">
        <v>15244</v>
      </c>
      <c r="J1912" t="s">
        <v>109</v>
      </c>
      <c r="K1912">
        <f>LEN(F1912)</f>
        <v>9</v>
      </c>
    </row>
    <row r="1913" spans="5:11">
      <c r="E1913" t="s">
        <v>107</v>
      </c>
      <c r="F1913" s="2" t="s">
        <v>6265</v>
      </c>
      <c r="G1913" t="s">
        <v>107</v>
      </c>
      <c r="H1913" t="s">
        <v>108</v>
      </c>
      <c r="I1913" s="3" t="s">
        <v>12832</v>
      </c>
      <c r="J1913" t="s">
        <v>109</v>
      </c>
      <c r="K1913">
        <f>LEN(F1913)</f>
        <v>9</v>
      </c>
    </row>
    <row r="1914" spans="5:11">
      <c r="E1914" t="s">
        <v>107</v>
      </c>
      <c r="F1914" s="2" t="s">
        <v>6291</v>
      </c>
      <c r="G1914" t="s">
        <v>107</v>
      </c>
      <c r="H1914" t="s">
        <v>108</v>
      </c>
      <c r="I1914" s="3" t="s">
        <v>55</v>
      </c>
      <c r="J1914" t="s">
        <v>109</v>
      </c>
      <c r="K1914">
        <f>LEN(F1914)</f>
        <v>9</v>
      </c>
    </row>
    <row r="1915" spans="5:11">
      <c r="E1915" t="s">
        <v>107</v>
      </c>
      <c r="F1915" s="2" t="s">
        <v>6316</v>
      </c>
      <c r="G1915" t="s">
        <v>107</v>
      </c>
      <c r="H1915" t="s">
        <v>108</v>
      </c>
      <c r="I1915" s="3" t="s">
        <v>15288</v>
      </c>
      <c r="J1915" t="s">
        <v>109</v>
      </c>
      <c r="K1915">
        <f>LEN(F1915)</f>
        <v>9</v>
      </c>
    </row>
    <row r="1916" spans="5:11">
      <c r="E1916" t="s">
        <v>107</v>
      </c>
      <c r="F1916" s="2" t="s">
        <v>6317</v>
      </c>
      <c r="G1916" t="s">
        <v>107</v>
      </c>
      <c r="H1916" t="s">
        <v>108</v>
      </c>
      <c r="I1916" s="3" t="s">
        <v>11749</v>
      </c>
      <c r="J1916" t="s">
        <v>109</v>
      </c>
      <c r="K1916">
        <f>LEN(F1916)</f>
        <v>9</v>
      </c>
    </row>
    <row r="1917" spans="5:11">
      <c r="E1917" t="s">
        <v>107</v>
      </c>
      <c r="F1917" s="2" t="s">
        <v>6321</v>
      </c>
      <c r="G1917" t="s">
        <v>107</v>
      </c>
      <c r="H1917" t="s">
        <v>108</v>
      </c>
      <c r="I1917" s="3" t="s">
        <v>15291</v>
      </c>
      <c r="J1917" t="s">
        <v>109</v>
      </c>
      <c r="K1917">
        <f>LEN(F1917)</f>
        <v>9</v>
      </c>
    </row>
    <row r="1918" spans="5:11">
      <c r="E1918" t="s">
        <v>107</v>
      </c>
      <c r="F1918" s="2" t="s">
        <v>6325</v>
      </c>
      <c r="G1918" t="s">
        <v>107</v>
      </c>
      <c r="H1918" t="s">
        <v>108</v>
      </c>
      <c r="I1918" s="3" t="s">
        <v>15294</v>
      </c>
      <c r="J1918" t="s">
        <v>109</v>
      </c>
      <c r="K1918">
        <f>LEN(F1918)</f>
        <v>9</v>
      </c>
    </row>
    <row r="1919" spans="5:11">
      <c r="E1919" t="s">
        <v>107</v>
      </c>
      <c r="F1919" s="2" t="s">
        <v>6346</v>
      </c>
      <c r="G1919" t="s">
        <v>107</v>
      </c>
      <c r="H1919" t="s">
        <v>108</v>
      </c>
      <c r="I1919" s="3" t="s">
        <v>15304</v>
      </c>
      <c r="J1919" t="s">
        <v>109</v>
      </c>
      <c r="K1919">
        <f>LEN(F1919)</f>
        <v>9</v>
      </c>
    </row>
    <row r="1920" spans="5:11">
      <c r="E1920" t="s">
        <v>107</v>
      </c>
      <c r="F1920" s="2" t="s">
        <v>6351</v>
      </c>
      <c r="G1920" t="s">
        <v>107</v>
      </c>
      <c r="H1920" t="s">
        <v>108</v>
      </c>
      <c r="I1920" s="3" t="s">
        <v>15307</v>
      </c>
      <c r="J1920" t="s">
        <v>109</v>
      </c>
      <c r="K1920">
        <f>LEN(F1920)</f>
        <v>9</v>
      </c>
    </row>
    <row r="1921" spans="5:11">
      <c r="E1921" t="s">
        <v>107</v>
      </c>
      <c r="F1921" s="2" t="s">
        <v>6359</v>
      </c>
      <c r="G1921" t="s">
        <v>107</v>
      </c>
      <c r="H1921" t="s">
        <v>108</v>
      </c>
      <c r="I1921" s="3" t="s">
        <v>15313</v>
      </c>
      <c r="J1921" t="s">
        <v>109</v>
      </c>
      <c r="K1921">
        <f>LEN(F1921)</f>
        <v>9</v>
      </c>
    </row>
    <row r="1922" spans="5:11">
      <c r="E1922" t="s">
        <v>107</v>
      </c>
      <c r="F1922" s="2" t="s">
        <v>6360</v>
      </c>
      <c r="G1922" t="s">
        <v>107</v>
      </c>
      <c r="H1922" t="s">
        <v>108</v>
      </c>
      <c r="I1922" s="3" t="s">
        <v>15314</v>
      </c>
      <c r="J1922" t="s">
        <v>109</v>
      </c>
      <c r="K1922">
        <f>LEN(F1922)</f>
        <v>9</v>
      </c>
    </row>
    <row r="1923" spans="5:11">
      <c r="E1923" t="s">
        <v>107</v>
      </c>
      <c r="F1923" s="2" t="s">
        <v>6365</v>
      </c>
      <c r="G1923" t="s">
        <v>107</v>
      </c>
      <c r="H1923" t="s">
        <v>108</v>
      </c>
      <c r="I1923" s="3" t="s">
        <v>15317</v>
      </c>
      <c r="J1923" t="s">
        <v>109</v>
      </c>
      <c r="K1923">
        <f>LEN(F1923)</f>
        <v>9</v>
      </c>
    </row>
    <row r="1924" spans="5:11">
      <c r="E1924" t="s">
        <v>107</v>
      </c>
      <c r="F1924" s="2" t="s">
        <v>6366</v>
      </c>
      <c r="G1924" t="s">
        <v>107</v>
      </c>
      <c r="H1924" t="s">
        <v>108</v>
      </c>
      <c r="I1924" s="3" t="s">
        <v>15318</v>
      </c>
      <c r="J1924" t="s">
        <v>109</v>
      </c>
      <c r="K1924">
        <f>LEN(F1924)</f>
        <v>9</v>
      </c>
    </row>
    <row r="1925" spans="5:11">
      <c r="E1925" t="s">
        <v>107</v>
      </c>
      <c r="F1925" s="2" t="s">
        <v>6384</v>
      </c>
      <c r="G1925" t="s">
        <v>107</v>
      </c>
      <c r="H1925" t="s">
        <v>108</v>
      </c>
      <c r="I1925" s="3" t="s">
        <v>15332</v>
      </c>
      <c r="J1925" t="s">
        <v>109</v>
      </c>
      <c r="K1925">
        <f>LEN(F1925)</f>
        <v>9</v>
      </c>
    </row>
    <row r="1926" spans="5:11">
      <c r="E1926" t="s">
        <v>107</v>
      </c>
      <c r="F1926" s="2" t="s">
        <v>6390</v>
      </c>
      <c r="G1926" t="s">
        <v>107</v>
      </c>
      <c r="H1926" t="s">
        <v>108</v>
      </c>
      <c r="I1926" s="3" t="s">
        <v>15338</v>
      </c>
      <c r="J1926" t="s">
        <v>109</v>
      </c>
      <c r="K1926">
        <f>LEN(F1926)</f>
        <v>9</v>
      </c>
    </row>
    <row r="1927" spans="5:11">
      <c r="E1927" t="s">
        <v>107</v>
      </c>
      <c r="F1927" s="2" t="s">
        <v>6413</v>
      </c>
      <c r="G1927" t="s">
        <v>107</v>
      </c>
      <c r="H1927" t="s">
        <v>108</v>
      </c>
      <c r="I1927" s="3" t="s">
        <v>15357</v>
      </c>
      <c r="J1927" t="s">
        <v>109</v>
      </c>
      <c r="K1927">
        <f>LEN(F1927)</f>
        <v>9</v>
      </c>
    </row>
    <row r="1928" spans="5:11">
      <c r="E1928" t="s">
        <v>107</v>
      </c>
      <c r="F1928" s="2" t="s">
        <v>6421</v>
      </c>
      <c r="G1928" t="s">
        <v>107</v>
      </c>
      <c r="H1928" t="s">
        <v>108</v>
      </c>
      <c r="I1928" s="3" t="s">
        <v>15360</v>
      </c>
      <c r="J1928" t="s">
        <v>109</v>
      </c>
      <c r="K1928">
        <f>LEN(F1928)</f>
        <v>9</v>
      </c>
    </row>
    <row r="1929" spans="5:11">
      <c r="E1929" t="s">
        <v>107</v>
      </c>
      <c r="F1929" s="2" t="s">
        <v>6435</v>
      </c>
      <c r="G1929" t="s">
        <v>107</v>
      </c>
      <c r="H1929" t="s">
        <v>108</v>
      </c>
      <c r="I1929" s="3" t="s">
        <v>15372</v>
      </c>
      <c r="J1929" t="s">
        <v>109</v>
      </c>
      <c r="K1929">
        <f>LEN(F1929)</f>
        <v>9</v>
      </c>
    </row>
    <row r="1930" spans="5:11">
      <c r="E1930" t="s">
        <v>107</v>
      </c>
      <c r="F1930" s="2" t="s">
        <v>6450</v>
      </c>
      <c r="G1930" t="s">
        <v>107</v>
      </c>
      <c r="H1930" t="s">
        <v>108</v>
      </c>
      <c r="I1930" s="3" t="s">
        <v>15383</v>
      </c>
      <c r="J1930" t="s">
        <v>109</v>
      </c>
      <c r="K1930">
        <f>LEN(F1930)</f>
        <v>9</v>
      </c>
    </row>
    <row r="1931" spans="5:11">
      <c r="E1931" t="s">
        <v>107</v>
      </c>
      <c r="F1931" s="2" t="s">
        <v>6453</v>
      </c>
      <c r="G1931" t="s">
        <v>107</v>
      </c>
      <c r="H1931" t="s">
        <v>108</v>
      </c>
      <c r="I1931" s="3" t="s">
        <v>15385</v>
      </c>
      <c r="J1931" t="s">
        <v>109</v>
      </c>
      <c r="K1931">
        <f>LEN(F1931)</f>
        <v>9</v>
      </c>
    </row>
    <row r="1932" spans="5:11">
      <c r="E1932" t="s">
        <v>107</v>
      </c>
      <c r="F1932" s="2" t="s">
        <v>6460</v>
      </c>
      <c r="G1932" t="s">
        <v>107</v>
      </c>
      <c r="H1932" t="s">
        <v>108</v>
      </c>
      <c r="I1932" s="3" t="s">
        <v>15390</v>
      </c>
      <c r="J1932" t="s">
        <v>109</v>
      </c>
      <c r="K1932">
        <f>LEN(F1932)</f>
        <v>9</v>
      </c>
    </row>
    <row r="1933" spans="5:11">
      <c r="E1933" t="s">
        <v>107</v>
      </c>
      <c r="F1933" s="2" t="s">
        <v>6468</v>
      </c>
      <c r="G1933" t="s">
        <v>107</v>
      </c>
      <c r="H1933" t="s">
        <v>108</v>
      </c>
      <c r="I1933" s="3" t="s">
        <v>15398</v>
      </c>
      <c r="J1933" t="s">
        <v>109</v>
      </c>
      <c r="K1933">
        <f>LEN(F1933)</f>
        <v>9</v>
      </c>
    </row>
    <row r="1934" spans="5:11">
      <c r="E1934" t="s">
        <v>107</v>
      </c>
      <c r="F1934" s="2" t="s">
        <v>6474</v>
      </c>
      <c r="G1934" t="s">
        <v>107</v>
      </c>
      <c r="H1934" t="s">
        <v>108</v>
      </c>
      <c r="I1934" s="3" t="s">
        <v>15404</v>
      </c>
      <c r="J1934" t="s">
        <v>109</v>
      </c>
      <c r="K1934">
        <f>LEN(F1934)</f>
        <v>9</v>
      </c>
    </row>
    <row r="1935" spans="5:11">
      <c r="E1935" t="s">
        <v>107</v>
      </c>
      <c r="F1935" s="2" t="s">
        <v>6476</v>
      </c>
      <c r="G1935" t="s">
        <v>107</v>
      </c>
      <c r="H1935" t="s">
        <v>108</v>
      </c>
      <c r="I1935" s="3" t="s">
        <v>15406</v>
      </c>
      <c r="J1935" t="s">
        <v>109</v>
      </c>
      <c r="K1935">
        <f>LEN(F1935)</f>
        <v>9</v>
      </c>
    </row>
    <row r="1936" spans="5:11">
      <c r="E1936" t="s">
        <v>107</v>
      </c>
      <c r="F1936" s="2" t="s">
        <v>6484</v>
      </c>
      <c r="G1936" t="s">
        <v>107</v>
      </c>
      <c r="H1936" t="s">
        <v>108</v>
      </c>
      <c r="I1936" s="3" t="s">
        <v>15413</v>
      </c>
      <c r="J1936" t="s">
        <v>109</v>
      </c>
      <c r="K1936">
        <f>LEN(F1936)</f>
        <v>9</v>
      </c>
    </row>
    <row r="1937" spans="5:11">
      <c r="E1937" t="s">
        <v>107</v>
      </c>
      <c r="F1937" s="2" t="s">
        <v>6488</v>
      </c>
      <c r="G1937" t="s">
        <v>107</v>
      </c>
      <c r="H1937" t="s">
        <v>108</v>
      </c>
      <c r="I1937" s="3" t="s">
        <v>15417</v>
      </c>
      <c r="J1937" t="s">
        <v>109</v>
      </c>
      <c r="K1937">
        <f>LEN(F1937)</f>
        <v>9</v>
      </c>
    </row>
    <row r="1938" spans="5:11">
      <c r="E1938" t="s">
        <v>107</v>
      </c>
      <c r="F1938" s="2" t="s">
        <v>6493</v>
      </c>
      <c r="G1938" t="s">
        <v>107</v>
      </c>
      <c r="H1938" t="s">
        <v>108</v>
      </c>
      <c r="I1938" s="3" t="s">
        <v>6493</v>
      </c>
      <c r="J1938" t="s">
        <v>109</v>
      </c>
      <c r="K1938">
        <f>LEN(F1938)</f>
        <v>9</v>
      </c>
    </row>
    <row r="1939" spans="5:11">
      <c r="E1939" t="s">
        <v>107</v>
      </c>
      <c r="F1939" s="2" t="s">
        <v>6505</v>
      </c>
      <c r="G1939" t="s">
        <v>107</v>
      </c>
      <c r="H1939" t="s">
        <v>108</v>
      </c>
      <c r="I1939" s="3" t="s">
        <v>15431</v>
      </c>
      <c r="J1939" t="s">
        <v>109</v>
      </c>
      <c r="K1939">
        <f>LEN(F1939)</f>
        <v>9</v>
      </c>
    </row>
    <row r="1940" spans="5:11">
      <c r="E1940" t="s">
        <v>107</v>
      </c>
      <c r="F1940" s="2" t="s">
        <v>6513</v>
      </c>
      <c r="G1940" t="s">
        <v>107</v>
      </c>
      <c r="H1940" t="s">
        <v>108</v>
      </c>
      <c r="I1940" s="3" t="s">
        <v>15438</v>
      </c>
      <c r="J1940" t="s">
        <v>109</v>
      </c>
      <c r="K1940">
        <f>LEN(F1940)</f>
        <v>9</v>
      </c>
    </row>
    <row r="1941" spans="5:11">
      <c r="E1941" t="s">
        <v>107</v>
      </c>
      <c r="F1941" s="2" t="s">
        <v>6517</v>
      </c>
      <c r="G1941" t="s">
        <v>107</v>
      </c>
      <c r="H1941" t="s">
        <v>108</v>
      </c>
      <c r="I1941" s="3" t="s">
        <v>15441</v>
      </c>
      <c r="J1941" t="s">
        <v>109</v>
      </c>
      <c r="K1941">
        <f>LEN(F1941)</f>
        <v>9</v>
      </c>
    </row>
    <row r="1942" spans="5:11">
      <c r="E1942" t="s">
        <v>107</v>
      </c>
      <c r="F1942" s="2" t="s">
        <v>6530</v>
      </c>
      <c r="G1942" t="s">
        <v>107</v>
      </c>
      <c r="H1942" t="s">
        <v>108</v>
      </c>
      <c r="I1942" s="3" t="s">
        <v>15450</v>
      </c>
      <c r="J1942" t="s">
        <v>109</v>
      </c>
      <c r="K1942">
        <f>LEN(F1942)</f>
        <v>9</v>
      </c>
    </row>
    <row r="1943" spans="5:11">
      <c r="E1943" t="s">
        <v>107</v>
      </c>
      <c r="F1943" s="2" t="s">
        <v>6538</v>
      </c>
      <c r="G1943" t="s">
        <v>107</v>
      </c>
      <c r="H1943" t="s">
        <v>108</v>
      </c>
      <c r="I1943" s="3" t="s">
        <v>15457</v>
      </c>
      <c r="J1943" t="s">
        <v>109</v>
      </c>
      <c r="K1943">
        <f>LEN(F1943)</f>
        <v>9</v>
      </c>
    </row>
    <row r="1944" spans="5:11">
      <c r="E1944" t="s">
        <v>107</v>
      </c>
      <c r="F1944" s="2" t="s">
        <v>6549</v>
      </c>
      <c r="G1944" t="s">
        <v>107</v>
      </c>
      <c r="H1944" t="s">
        <v>108</v>
      </c>
      <c r="I1944" s="3" t="s">
        <v>15466</v>
      </c>
      <c r="J1944" t="s">
        <v>109</v>
      </c>
      <c r="K1944">
        <f>LEN(F1944)</f>
        <v>9</v>
      </c>
    </row>
    <row r="1945" spans="5:11">
      <c r="E1945" t="s">
        <v>107</v>
      </c>
      <c r="F1945" s="2" t="s">
        <v>6587</v>
      </c>
      <c r="G1945" t="s">
        <v>107</v>
      </c>
      <c r="H1945" t="s">
        <v>108</v>
      </c>
      <c r="I1945" s="3" t="s">
        <v>15497</v>
      </c>
      <c r="J1945" t="s">
        <v>109</v>
      </c>
      <c r="K1945">
        <f>LEN(F1945)</f>
        <v>9</v>
      </c>
    </row>
    <row r="1946" spans="5:11">
      <c r="E1946" t="s">
        <v>107</v>
      </c>
      <c r="F1946" s="2" t="s">
        <v>6593</v>
      </c>
      <c r="G1946" t="s">
        <v>107</v>
      </c>
      <c r="H1946" t="s">
        <v>108</v>
      </c>
      <c r="I1946" s="3" t="s">
        <v>15503</v>
      </c>
      <c r="J1946" t="s">
        <v>109</v>
      </c>
      <c r="K1946">
        <f>LEN(F1946)</f>
        <v>9</v>
      </c>
    </row>
    <row r="1947" spans="5:11">
      <c r="E1947" t="s">
        <v>107</v>
      </c>
      <c r="F1947" s="2" t="s">
        <v>6600</v>
      </c>
      <c r="G1947" t="s">
        <v>107</v>
      </c>
      <c r="H1947" t="s">
        <v>108</v>
      </c>
      <c r="I1947" s="3" t="s">
        <v>15508</v>
      </c>
      <c r="J1947" t="s">
        <v>109</v>
      </c>
      <c r="K1947">
        <f>LEN(F1947)</f>
        <v>9</v>
      </c>
    </row>
    <row r="1948" spans="5:11">
      <c r="E1948" t="s">
        <v>107</v>
      </c>
      <c r="F1948" s="2" t="s">
        <v>6613</v>
      </c>
      <c r="G1948" t="s">
        <v>107</v>
      </c>
      <c r="H1948" t="s">
        <v>108</v>
      </c>
      <c r="I1948" s="3" t="s">
        <v>15515</v>
      </c>
      <c r="J1948" t="s">
        <v>109</v>
      </c>
      <c r="K1948">
        <f>LEN(F1948)</f>
        <v>9</v>
      </c>
    </row>
    <row r="1949" spans="5:11">
      <c r="E1949" t="s">
        <v>107</v>
      </c>
      <c r="F1949" s="2" t="s">
        <v>6618</v>
      </c>
      <c r="G1949" t="s">
        <v>107</v>
      </c>
      <c r="H1949" t="s">
        <v>108</v>
      </c>
      <c r="I1949" s="3" t="s">
        <v>12714</v>
      </c>
      <c r="J1949" t="s">
        <v>109</v>
      </c>
      <c r="K1949">
        <f>LEN(F1949)</f>
        <v>9</v>
      </c>
    </row>
    <row r="1950" spans="5:11">
      <c r="E1950" t="s">
        <v>107</v>
      </c>
      <c r="F1950" s="2" t="s">
        <v>6622</v>
      </c>
      <c r="G1950" t="s">
        <v>107</v>
      </c>
      <c r="H1950" t="s">
        <v>108</v>
      </c>
      <c r="I1950" s="3" t="s">
        <v>15519</v>
      </c>
      <c r="J1950" t="s">
        <v>109</v>
      </c>
      <c r="K1950">
        <f>LEN(F1950)</f>
        <v>9</v>
      </c>
    </row>
    <row r="1951" spans="5:11">
      <c r="E1951" t="s">
        <v>107</v>
      </c>
      <c r="F1951" s="2" t="s">
        <v>6623</v>
      </c>
      <c r="G1951" t="s">
        <v>107</v>
      </c>
      <c r="H1951" t="s">
        <v>108</v>
      </c>
      <c r="I1951" s="3" t="s">
        <v>10159</v>
      </c>
      <c r="J1951" t="s">
        <v>109</v>
      </c>
      <c r="K1951">
        <f>LEN(F1951)</f>
        <v>9</v>
      </c>
    </row>
    <row r="1952" spans="5:11">
      <c r="E1952" t="s">
        <v>107</v>
      </c>
      <c r="F1952" s="2" t="s">
        <v>6635</v>
      </c>
      <c r="G1952" t="s">
        <v>107</v>
      </c>
      <c r="H1952" t="s">
        <v>108</v>
      </c>
      <c r="I1952" s="3" t="s">
        <v>15525</v>
      </c>
      <c r="J1952" t="s">
        <v>109</v>
      </c>
      <c r="K1952">
        <f>LEN(F1952)</f>
        <v>9</v>
      </c>
    </row>
    <row r="1953" spans="5:11">
      <c r="E1953" t="s">
        <v>107</v>
      </c>
      <c r="F1953" s="2" t="s">
        <v>6636</v>
      </c>
      <c r="G1953" t="s">
        <v>107</v>
      </c>
      <c r="H1953" t="s">
        <v>108</v>
      </c>
      <c r="I1953" s="3" t="s">
        <v>15526</v>
      </c>
      <c r="J1953" t="s">
        <v>109</v>
      </c>
      <c r="K1953">
        <f>LEN(F1953)</f>
        <v>9</v>
      </c>
    </row>
    <row r="1954" spans="5:11">
      <c r="E1954" t="s">
        <v>107</v>
      </c>
      <c r="F1954" s="2" t="s">
        <v>6641</v>
      </c>
      <c r="G1954" t="s">
        <v>107</v>
      </c>
      <c r="H1954" t="s">
        <v>108</v>
      </c>
      <c r="I1954" s="3" t="s">
        <v>15530</v>
      </c>
      <c r="J1954" t="s">
        <v>109</v>
      </c>
      <c r="K1954">
        <f>LEN(F1954)</f>
        <v>9</v>
      </c>
    </row>
    <row r="1955" spans="5:11">
      <c r="E1955" t="s">
        <v>107</v>
      </c>
      <c r="F1955" s="2" t="s">
        <v>6650</v>
      </c>
      <c r="G1955" t="s">
        <v>107</v>
      </c>
      <c r="H1955" t="s">
        <v>108</v>
      </c>
      <c r="I1955" s="3" t="s">
        <v>13891</v>
      </c>
      <c r="J1955" t="s">
        <v>109</v>
      </c>
      <c r="K1955">
        <f>LEN(F1955)</f>
        <v>9</v>
      </c>
    </row>
    <row r="1956" spans="5:11">
      <c r="E1956" t="s">
        <v>107</v>
      </c>
      <c r="F1956" s="2" t="s">
        <v>6651</v>
      </c>
      <c r="G1956" t="s">
        <v>107</v>
      </c>
      <c r="H1956" t="s">
        <v>108</v>
      </c>
      <c r="I1956" s="3" t="s">
        <v>15535</v>
      </c>
      <c r="J1956" t="s">
        <v>109</v>
      </c>
      <c r="K1956">
        <f>LEN(F1956)</f>
        <v>9</v>
      </c>
    </row>
    <row r="1957" spans="5:11">
      <c r="E1957" t="s">
        <v>107</v>
      </c>
      <c r="F1957" s="2" t="s">
        <v>6665</v>
      </c>
      <c r="G1957" t="s">
        <v>107</v>
      </c>
      <c r="H1957" t="s">
        <v>108</v>
      </c>
      <c r="I1957" s="3" t="s">
        <v>15547</v>
      </c>
      <c r="J1957" t="s">
        <v>109</v>
      </c>
      <c r="K1957">
        <f>LEN(F1957)</f>
        <v>9</v>
      </c>
    </row>
    <row r="1958" spans="5:11">
      <c r="E1958" t="s">
        <v>107</v>
      </c>
      <c r="F1958" s="2" t="s">
        <v>6701</v>
      </c>
      <c r="G1958" t="s">
        <v>107</v>
      </c>
      <c r="H1958" t="s">
        <v>108</v>
      </c>
      <c r="I1958" s="3" t="s">
        <v>15577</v>
      </c>
      <c r="J1958" t="s">
        <v>109</v>
      </c>
      <c r="K1958">
        <f>LEN(F1958)</f>
        <v>9</v>
      </c>
    </row>
    <row r="1959" spans="5:11">
      <c r="E1959" t="s">
        <v>107</v>
      </c>
      <c r="F1959" s="2" t="s">
        <v>6709</v>
      </c>
      <c r="G1959" t="s">
        <v>107</v>
      </c>
      <c r="H1959" t="s">
        <v>108</v>
      </c>
      <c r="I1959" s="3" t="s">
        <v>12397</v>
      </c>
      <c r="J1959" t="s">
        <v>109</v>
      </c>
      <c r="K1959">
        <f>LEN(F1959)</f>
        <v>9</v>
      </c>
    </row>
    <row r="1960" spans="5:11">
      <c r="E1960" t="s">
        <v>107</v>
      </c>
      <c r="F1960" s="2" t="s">
        <v>6716</v>
      </c>
      <c r="G1960" t="s">
        <v>107</v>
      </c>
      <c r="H1960" t="s">
        <v>108</v>
      </c>
      <c r="I1960" s="3" t="s">
        <v>15588</v>
      </c>
      <c r="J1960" t="s">
        <v>109</v>
      </c>
      <c r="K1960">
        <f>LEN(F1960)</f>
        <v>9</v>
      </c>
    </row>
    <row r="1961" spans="5:11">
      <c r="E1961" t="s">
        <v>107</v>
      </c>
      <c r="F1961" s="2" t="s">
        <v>6761</v>
      </c>
      <c r="G1961" t="s">
        <v>107</v>
      </c>
      <c r="H1961" t="s">
        <v>108</v>
      </c>
      <c r="I1961" s="3" t="s">
        <v>15621</v>
      </c>
      <c r="J1961" t="s">
        <v>109</v>
      </c>
      <c r="K1961">
        <f>LEN(F1961)</f>
        <v>9</v>
      </c>
    </row>
    <row r="1962" spans="5:11">
      <c r="E1962" t="s">
        <v>107</v>
      </c>
      <c r="F1962" s="2" t="s">
        <v>6766</v>
      </c>
      <c r="G1962" t="s">
        <v>107</v>
      </c>
      <c r="H1962" t="s">
        <v>108</v>
      </c>
      <c r="I1962" s="3" t="s">
        <v>15624</v>
      </c>
      <c r="J1962" t="s">
        <v>109</v>
      </c>
      <c r="K1962">
        <f>LEN(F1962)</f>
        <v>9</v>
      </c>
    </row>
    <row r="1963" spans="5:11">
      <c r="E1963" t="s">
        <v>107</v>
      </c>
      <c r="F1963" s="2" t="s">
        <v>6785</v>
      </c>
      <c r="G1963" t="s">
        <v>107</v>
      </c>
      <c r="H1963" t="s">
        <v>108</v>
      </c>
      <c r="I1963" s="3" t="s">
        <v>15639</v>
      </c>
      <c r="J1963" t="s">
        <v>109</v>
      </c>
      <c r="K1963">
        <f>LEN(F1963)</f>
        <v>9</v>
      </c>
    </row>
    <row r="1964" spans="5:11">
      <c r="E1964" t="s">
        <v>107</v>
      </c>
      <c r="F1964" s="2" t="s">
        <v>6842</v>
      </c>
      <c r="G1964" t="s">
        <v>107</v>
      </c>
      <c r="H1964" t="s">
        <v>108</v>
      </c>
      <c r="I1964" s="3" t="s">
        <v>15686</v>
      </c>
      <c r="J1964" t="s">
        <v>109</v>
      </c>
      <c r="K1964">
        <f>LEN(F1964)</f>
        <v>9</v>
      </c>
    </row>
    <row r="1965" spans="5:11">
      <c r="E1965" t="s">
        <v>107</v>
      </c>
      <c r="F1965" s="2" t="s">
        <v>6847</v>
      </c>
      <c r="G1965" t="s">
        <v>107</v>
      </c>
      <c r="H1965" t="s">
        <v>108</v>
      </c>
      <c r="I1965" s="3" t="s">
        <v>15689</v>
      </c>
      <c r="J1965" t="s">
        <v>109</v>
      </c>
      <c r="K1965">
        <f>LEN(F1965)</f>
        <v>9</v>
      </c>
    </row>
    <row r="1966" spans="5:11">
      <c r="E1966" t="s">
        <v>107</v>
      </c>
      <c r="F1966" s="2" t="s">
        <v>6850</v>
      </c>
      <c r="G1966" t="s">
        <v>107</v>
      </c>
      <c r="H1966" t="s">
        <v>108</v>
      </c>
      <c r="I1966" s="3" t="s">
        <v>15692</v>
      </c>
      <c r="J1966" t="s">
        <v>109</v>
      </c>
      <c r="K1966">
        <f>LEN(F1966)</f>
        <v>9</v>
      </c>
    </row>
    <row r="1967" spans="5:11">
      <c r="E1967" t="s">
        <v>107</v>
      </c>
      <c r="F1967" s="2" t="s">
        <v>6865</v>
      </c>
      <c r="G1967" t="s">
        <v>107</v>
      </c>
      <c r="H1967" t="s">
        <v>108</v>
      </c>
      <c r="I1967" s="3" t="s">
        <v>15706</v>
      </c>
      <c r="J1967" t="s">
        <v>109</v>
      </c>
      <c r="K1967">
        <f>LEN(F1967)</f>
        <v>9</v>
      </c>
    </row>
    <row r="1968" spans="5:11">
      <c r="E1968" t="s">
        <v>107</v>
      </c>
      <c r="F1968" s="2" t="s">
        <v>6874</v>
      </c>
      <c r="G1968" t="s">
        <v>107</v>
      </c>
      <c r="H1968" t="s">
        <v>108</v>
      </c>
      <c r="I1968" s="3" t="s">
        <v>15713</v>
      </c>
      <c r="J1968" t="s">
        <v>109</v>
      </c>
      <c r="K1968">
        <f>LEN(F1968)</f>
        <v>9</v>
      </c>
    </row>
    <row r="1969" spans="5:11">
      <c r="E1969" t="s">
        <v>107</v>
      </c>
      <c r="F1969" s="2" t="s">
        <v>6879</v>
      </c>
      <c r="G1969" t="s">
        <v>107</v>
      </c>
      <c r="H1969" t="s">
        <v>108</v>
      </c>
      <c r="I1969" s="3" t="s">
        <v>12461</v>
      </c>
      <c r="J1969" t="s">
        <v>109</v>
      </c>
      <c r="K1969">
        <f>LEN(F1969)</f>
        <v>9</v>
      </c>
    </row>
    <row r="1970" spans="5:11">
      <c r="E1970" t="s">
        <v>107</v>
      </c>
      <c r="F1970" s="2" t="s">
        <v>6889</v>
      </c>
      <c r="G1970" t="s">
        <v>107</v>
      </c>
      <c r="H1970" t="s">
        <v>108</v>
      </c>
      <c r="I1970" s="3" t="s">
        <v>15724</v>
      </c>
      <c r="J1970" t="s">
        <v>109</v>
      </c>
      <c r="K1970">
        <f>LEN(F1970)</f>
        <v>9</v>
      </c>
    </row>
    <row r="1971" spans="5:11">
      <c r="E1971" t="s">
        <v>107</v>
      </c>
      <c r="F1971" s="2" t="s">
        <v>6901</v>
      </c>
      <c r="G1971" t="s">
        <v>107</v>
      </c>
      <c r="H1971" t="s">
        <v>108</v>
      </c>
      <c r="I1971" s="3" t="s">
        <v>15731</v>
      </c>
      <c r="J1971" t="s">
        <v>109</v>
      </c>
      <c r="K1971">
        <f>LEN(F1971)</f>
        <v>9</v>
      </c>
    </row>
    <row r="1972" spans="5:11">
      <c r="E1972" t="s">
        <v>107</v>
      </c>
      <c r="F1972" s="2" t="s">
        <v>6912</v>
      </c>
      <c r="G1972" t="s">
        <v>107</v>
      </c>
      <c r="H1972" t="s">
        <v>108</v>
      </c>
      <c r="I1972" s="3" t="s">
        <v>11390</v>
      </c>
      <c r="J1972" t="s">
        <v>109</v>
      </c>
      <c r="K1972">
        <f>LEN(F1972)</f>
        <v>9</v>
      </c>
    </row>
    <row r="1973" spans="5:11">
      <c r="E1973" t="s">
        <v>107</v>
      </c>
      <c r="F1973" s="2" t="s">
        <v>6933</v>
      </c>
      <c r="G1973" t="s">
        <v>107</v>
      </c>
      <c r="H1973" t="s">
        <v>108</v>
      </c>
      <c r="I1973" s="3" t="s">
        <v>15755</v>
      </c>
      <c r="J1973" t="s">
        <v>109</v>
      </c>
      <c r="K1973">
        <f>LEN(F1973)</f>
        <v>9</v>
      </c>
    </row>
    <row r="1974" spans="5:11">
      <c r="E1974" t="s">
        <v>107</v>
      </c>
      <c r="F1974" s="2" t="s">
        <v>6935</v>
      </c>
      <c r="G1974" t="s">
        <v>107</v>
      </c>
      <c r="H1974" t="s">
        <v>108</v>
      </c>
      <c r="I1974" s="3" t="s">
        <v>11747</v>
      </c>
      <c r="J1974" t="s">
        <v>109</v>
      </c>
      <c r="K1974">
        <f>LEN(F1974)</f>
        <v>9</v>
      </c>
    </row>
    <row r="1975" spans="5:11">
      <c r="E1975" t="s">
        <v>107</v>
      </c>
      <c r="F1975" s="2" t="s">
        <v>6945</v>
      </c>
      <c r="G1975" t="s">
        <v>107</v>
      </c>
      <c r="H1975" t="s">
        <v>108</v>
      </c>
      <c r="I1975" s="3" t="s">
        <v>15761</v>
      </c>
      <c r="J1975" t="s">
        <v>109</v>
      </c>
      <c r="K1975">
        <f>LEN(F1975)</f>
        <v>9</v>
      </c>
    </row>
    <row r="1976" spans="5:11">
      <c r="E1976" t="s">
        <v>107</v>
      </c>
      <c r="F1976" s="2" t="s">
        <v>6949</v>
      </c>
      <c r="G1976" t="s">
        <v>107</v>
      </c>
      <c r="H1976" t="s">
        <v>108</v>
      </c>
      <c r="I1976" s="3" t="s">
        <v>15765</v>
      </c>
      <c r="J1976" t="s">
        <v>109</v>
      </c>
      <c r="K1976">
        <f>LEN(F1976)</f>
        <v>9</v>
      </c>
    </row>
    <row r="1977" spans="5:11">
      <c r="E1977" t="s">
        <v>107</v>
      </c>
      <c r="F1977" s="2" t="s">
        <v>6950</v>
      </c>
      <c r="G1977" t="s">
        <v>107</v>
      </c>
      <c r="H1977" t="s">
        <v>108</v>
      </c>
      <c r="I1977" s="3" t="s">
        <v>10126</v>
      </c>
      <c r="J1977" t="s">
        <v>109</v>
      </c>
      <c r="K1977">
        <f>LEN(F1977)</f>
        <v>9</v>
      </c>
    </row>
    <row r="1978" spans="5:11">
      <c r="E1978" t="s">
        <v>107</v>
      </c>
      <c r="F1978" s="2" t="s">
        <v>6952</v>
      </c>
      <c r="G1978" t="s">
        <v>107</v>
      </c>
      <c r="H1978" t="s">
        <v>108</v>
      </c>
      <c r="I1978" s="3" t="s">
        <v>15767</v>
      </c>
      <c r="J1978" t="s">
        <v>109</v>
      </c>
      <c r="K1978">
        <f>LEN(F1978)</f>
        <v>9</v>
      </c>
    </row>
    <row r="1979" spans="5:11">
      <c r="E1979" t="s">
        <v>107</v>
      </c>
      <c r="F1979" s="2" t="s">
        <v>6958</v>
      </c>
      <c r="G1979" t="s">
        <v>107</v>
      </c>
      <c r="H1979" t="s">
        <v>108</v>
      </c>
      <c r="I1979" s="3" t="s">
        <v>12953</v>
      </c>
      <c r="J1979" t="s">
        <v>109</v>
      </c>
      <c r="K1979">
        <f>LEN(F1979)</f>
        <v>9</v>
      </c>
    </row>
    <row r="1980" spans="5:11">
      <c r="E1980" t="s">
        <v>107</v>
      </c>
      <c r="F1980" s="2" t="s">
        <v>6961</v>
      </c>
      <c r="G1980" t="s">
        <v>107</v>
      </c>
      <c r="H1980" t="s">
        <v>108</v>
      </c>
      <c r="I1980" s="3" t="s">
        <v>15771</v>
      </c>
      <c r="J1980" t="s">
        <v>109</v>
      </c>
      <c r="K1980">
        <f>LEN(F1980)</f>
        <v>9</v>
      </c>
    </row>
    <row r="1981" spans="5:11">
      <c r="E1981" t="s">
        <v>107</v>
      </c>
      <c r="F1981" s="2" t="s">
        <v>6973</v>
      </c>
      <c r="G1981" t="s">
        <v>107</v>
      </c>
      <c r="H1981" t="s">
        <v>108</v>
      </c>
      <c r="I1981" s="3" t="s">
        <v>15780</v>
      </c>
      <c r="J1981" t="s">
        <v>109</v>
      </c>
      <c r="K1981">
        <f>LEN(F1981)</f>
        <v>9</v>
      </c>
    </row>
    <row r="1982" spans="5:11">
      <c r="E1982" t="s">
        <v>107</v>
      </c>
      <c r="F1982" s="2" t="s">
        <v>6981</v>
      </c>
      <c r="G1982" t="s">
        <v>107</v>
      </c>
      <c r="H1982" t="s">
        <v>108</v>
      </c>
      <c r="I1982" s="3" t="s">
        <v>15785</v>
      </c>
      <c r="J1982" t="s">
        <v>109</v>
      </c>
      <c r="K1982">
        <f>LEN(F1982)</f>
        <v>9</v>
      </c>
    </row>
    <row r="1983" spans="5:11">
      <c r="E1983" t="s">
        <v>107</v>
      </c>
      <c r="F1983" s="2" t="s">
        <v>6983</v>
      </c>
      <c r="G1983" t="s">
        <v>107</v>
      </c>
      <c r="H1983" t="s">
        <v>108</v>
      </c>
      <c r="I1983" s="3" t="s">
        <v>15787</v>
      </c>
      <c r="J1983" t="s">
        <v>109</v>
      </c>
      <c r="K1983">
        <f>LEN(F1983)</f>
        <v>9</v>
      </c>
    </row>
    <row r="1984" spans="5:11">
      <c r="E1984" t="s">
        <v>107</v>
      </c>
      <c r="F1984" s="2" t="s">
        <v>6987</v>
      </c>
      <c r="G1984" t="s">
        <v>107</v>
      </c>
      <c r="H1984" t="s">
        <v>108</v>
      </c>
      <c r="I1984" s="3" t="s">
        <v>15790</v>
      </c>
      <c r="J1984" t="s">
        <v>109</v>
      </c>
      <c r="K1984">
        <f>LEN(F1984)</f>
        <v>9</v>
      </c>
    </row>
    <row r="1985" spans="5:11">
      <c r="E1985" t="s">
        <v>107</v>
      </c>
      <c r="F1985" s="2" t="s">
        <v>7009</v>
      </c>
      <c r="G1985" t="s">
        <v>107</v>
      </c>
      <c r="H1985" t="s">
        <v>108</v>
      </c>
      <c r="I1985" s="3" t="s">
        <v>15806</v>
      </c>
      <c r="J1985" t="s">
        <v>109</v>
      </c>
      <c r="K1985">
        <f>LEN(F1985)</f>
        <v>9</v>
      </c>
    </row>
    <row r="1986" spans="5:11">
      <c r="E1986" t="s">
        <v>107</v>
      </c>
      <c r="F1986" s="2" t="s">
        <v>7014</v>
      </c>
      <c r="G1986" t="s">
        <v>107</v>
      </c>
      <c r="H1986" t="s">
        <v>108</v>
      </c>
      <c r="I1986" s="3" t="s">
        <v>15809</v>
      </c>
      <c r="J1986" t="s">
        <v>109</v>
      </c>
      <c r="K1986">
        <f>LEN(F1986)</f>
        <v>9</v>
      </c>
    </row>
    <row r="1987" spans="5:11">
      <c r="E1987" t="s">
        <v>107</v>
      </c>
      <c r="F1987" s="2" t="s">
        <v>7015</v>
      </c>
      <c r="G1987" t="s">
        <v>107</v>
      </c>
      <c r="H1987" t="s">
        <v>108</v>
      </c>
      <c r="I1987" s="3" t="s">
        <v>15810</v>
      </c>
      <c r="J1987" t="s">
        <v>109</v>
      </c>
      <c r="K1987">
        <f>LEN(F1987)</f>
        <v>9</v>
      </c>
    </row>
    <row r="1988" spans="5:11">
      <c r="E1988" t="s">
        <v>107</v>
      </c>
      <c r="F1988" s="2" t="s">
        <v>7016</v>
      </c>
      <c r="G1988" t="s">
        <v>107</v>
      </c>
      <c r="H1988" t="s">
        <v>108</v>
      </c>
      <c r="I1988" s="3" t="s">
        <v>12399</v>
      </c>
      <c r="J1988" t="s">
        <v>109</v>
      </c>
      <c r="K1988">
        <f>LEN(F1988)</f>
        <v>9</v>
      </c>
    </row>
    <row r="1989" spans="5:11">
      <c r="E1989" t="s">
        <v>107</v>
      </c>
      <c r="F1989" s="2" t="s">
        <v>7019</v>
      </c>
      <c r="G1989" t="s">
        <v>107</v>
      </c>
      <c r="H1989" t="s">
        <v>108</v>
      </c>
      <c r="I1989" s="3" t="s">
        <v>15813</v>
      </c>
      <c r="J1989" t="s">
        <v>109</v>
      </c>
      <c r="K1989">
        <f>LEN(F1989)</f>
        <v>9</v>
      </c>
    </row>
    <row r="1990" spans="5:11">
      <c r="E1990" t="s">
        <v>107</v>
      </c>
      <c r="F1990" s="2" t="s">
        <v>7030</v>
      </c>
      <c r="G1990" t="s">
        <v>107</v>
      </c>
      <c r="H1990" t="s">
        <v>108</v>
      </c>
      <c r="I1990" s="3" t="s">
        <v>15821</v>
      </c>
      <c r="J1990" t="s">
        <v>109</v>
      </c>
      <c r="K1990">
        <f>LEN(F1990)</f>
        <v>9</v>
      </c>
    </row>
    <row r="1991" spans="5:11">
      <c r="E1991" t="s">
        <v>107</v>
      </c>
      <c r="F1991" s="2" t="s">
        <v>7032</v>
      </c>
      <c r="G1991" t="s">
        <v>107</v>
      </c>
      <c r="H1991" t="s">
        <v>108</v>
      </c>
      <c r="I1991" s="3" t="s">
        <v>15822</v>
      </c>
      <c r="J1991" t="s">
        <v>109</v>
      </c>
      <c r="K1991">
        <f>LEN(F1991)</f>
        <v>9</v>
      </c>
    </row>
    <row r="1992" spans="5:11">
      <c r="E1992" t="s">
        <v>107</v>
      </c>
      <c r="F1992" s="2" t="s">
        <v>7044</v>
      </c>
      <c r="G1992" t="s">
        <v>107</v>
      </c>
      <c r="H1992" t="s">
        <v>108</v>
      </c>
      <c r="I1992" s="3" t="s">
        <v>15829</v>
      </c>
      <c r="J1992" t="s">
        <v>109</v>
      </c>
      <c r="K1992">
        <f>LEN(F1992)</f>
        <v>9</v>
      </c>
    </row>
    <row r="1993" spans="5:11">
      <c r="E1993" t="s">
        <v>107</v>
      </c>
      <c r="F1993" s="2" t="s">
        <v>7051</v>
      </c>
      <c r="G1993" t="s">
        <v>107</v>
      </c>
      <c r="H1993" t="s">
        <v>108</v>
      </c>
      <c r="I1993" s="3" t="s">
        <v>15834</v>
      </c>
      <c r="J1993" t="s">
        <v>109</v>
      </c>
      <c r="K1993">
        <f>LEN(F1993)</f>
        <v>9</v>
      </c>
    </row>
    <row r="1994" spans="5:11">
      <c r="E1994" t="s">
        <v>107</v>
      </c>
      <c r="F1994" s="2" t="s">
        <v>7052</v>
      </c>
      <c r="G1994" t="s">
        <v>107</v>
      </c>
      <c r="H1994" t="s">
        <v>108</v>
      </c>
      <c r="I1994" s="3" t="s">
        <v>15830</v>
      </c>
      <c r="J1994" t="s">
        <v>109</v>
      </c>
      <c r="K1994">
        <f>LEN(F1994)</f>
        <v>9</v>
      </c>
    </row>
    <row r="1995" spans="5:11">
      <c r="E1995" t="s">
        <v>107</v>
      </c>
      <c r="F1995" s="2" t="s">
        <v>7054</v>
      </c>
      <c r="G1995" t="s">
        <v>107</v>
      </c>
      <c r="H1995" t="s">
        <v>108</v>
      </c>
      <c r="I1995" s="3" t="s">
        <v>15836</v>
      </c>
      <c r="J1995" t="s">
        <v>109</v>
      </c>
      <c r="K1995">
        <f>LEN(F1995)</f>
        <v>9</v>
      </c>
    </row>
    <row r="1996" spans="5:11">
      <c r="E1996" t="s">
        <v>107</v>
      </c>
      <c r="F1996" s="2" t="s">
        <v>7060</v>
      </c>
      <c r="G1996" t="s">
        <v>107</v>
      </c>
      <c r="H1996" t="s">
        <v>108</v>
      </c>
      <c r="I1996" s="3" t="s">
        <v>15840</v>
      </c>
      <c r="J1996" t="s">
        <v>109</v>
      </c>
      <c r="K1996">
        <f>LEN(F1996)</f>
        <v>9</v>
      </c>
    </row>
    <row r="1997" spans="5:11">
      <c r="E1997" t="s">
        <v>107</v>
      </c>
      <c r="F1997" s="2" t="s">
        <v>7062</v>
      </c>
      <c r="G1997" t="s">
        <v>107</v>
      </c>
      <c r="H1997" t="s">
        <v>108</v>
      </c>
      <c r="I1997" s="3" t="s">
        <v>14628</v>
      </c>
      <c r="J1997" t="s">
        <v>109</v>
      </c>
      <c r="K1997">
        <f>LEN(F1997)</f>
        <v>9</v>
      </c>
    </row>
    <row r="1998" spans="5:11">
      <c r="E1998" t="s">
        <v>107</v>
      </c>
      <c r="F1998" s="2" t="s">
        <v>7073</v>
      </c>
      <c r="G1998" t="s">
        <v>107</v>
      </c>
      <c r="H1998" t="s">
        <v>108</v>
      </c>
      <c r="I1998" s="3" t="s">
        <v>15848</v>
      </c>
      <c r="J1998" t="s">
        <v>109</v>
      </c>
      <c r="K1998">
        <f>LEN(F1998)</f>
        <v>9</v>
      </c>
    </row>
    <row r="1999" spans="5:11">
      <c r="E1999" t="s">
        <v>107</v>
      </c>
      <c r="F1999" s="2" t="s">
        <v>7079</v>
      </c>
      <c r="G1999" t="s">
        <v>107</v>
      </c>
      <c r="H1999" t="s">
        <v>108</v>
      </c>
      <c r="I1999" s="3" t="s">
        <v>15852</v>
      </c>
      <c r="J1999" t="s">
        <v>109</v>
      </c>
      <c r="K1999">
        <f>LEN(F1999)</f>
        <v>9</v>
      </c>
    </row>
    <row r="2000" spans="5:11">
      <c r="E2000" t="s">
        <v>107</v>
      </c>
      <c r="F2000" s="2" t="s">
        <v>7089</v>
      </c>
      <c r="G2000" t="s">
        <v>107</v>
      </c>
      <c r="H2000" t="s">
        <v>108</v>
      </c>
      <c r="I2000" s="3" t="s">
        <v>12765</v>
      </c>
      <c r="J2000" t="s">
        <v>109</v>
      </c>
      <c r="K2000">
        <f>LEN(F2000)</f>
        <v>9</v>
      </c>
    </row>
    <row r="2001" spans="5:11">
      <c r="E2001" t="s">
        <v>107</v>
      </c>
      <c r="F2001" s="2" t="s">
        <v>7091</v>
      </c>
      <c r="G2001" t="s">
        <v>107</v>
      </c>
      <c r="H2001" t="s">
        <v>108</v>
      </c>
      <c r="I2001" s="3" t="s">
        <v>15860</v>
      </c>
      <c r="J2001" t="s">
        <v>109</v>
      </c>
      <c r="K2001">
        <f>LEN(F2001)</f>
        <v>9</v>
      </c>
    </row>
    <row r="2002" spans="5:11">
      <c r="E2002" t="s">
        <v>107</v>
      </c>
      <c r="F2002" s="2" t="s">
        <v>7094</v>
      </c>
      <c r="G2002" t="s">
        <v>107</v>
      </c>
      <c r="H2002" t="s">
        <v>108</v>
      </c>
      <c r="I2002" s="3" t="s">
        <v>14332</v>
      </c>
      <c r="J2002" t="s">
        <v>109</v>
      </c>
      <c r="K2002">
        <f>LEN(F2002)</f>
        <v>9</v>
      </c>
    </row>
    <row r="2003" spans="5:11">
      <c r="E2003" t="s">
        <v>107</v>
      </c>
      <c r="F2003" s="2" t="s">
        <v>7098</v>
      </c>
      <c r="G2003" t="s">
        <v>107</v>
      </c>
      <c r="H2003" t="s">
        <v>108</v>
      </c>
      <c r="I2003" s="3" t="s">
        <v>15866</v>
      </c>
      <c r="J2003" t="s">
        <v>109</v>
      </c>
      <c r="K2003">
        <f>LEN(F2003)</f>
        <v>9</v>
      </c>
    </row>
    <row r="2004" spans="5:11">
      <c r="E2004" t="s">
        <v>107</v>
      </c>
      <c r="F2004" s="2" t="s">
        <v>7103</v>
      </c>
      <c r="G2004" t="s">
        <v>107</v>
      </c>
      <c r="H2004" t="s">
        <v>108</v>
      </c>
      <c r="I2004" s="3" t="s">
        <v>15871</v>
      </c>
      <c r="J2004" t="s">
        <v>109</v>
      </c>
      <c r="K2004">
        <f>LEN(F2004)</f>
        <v>9</v>
      </c>
    </row>
    <row r="2005" spans="5:11">
      <c r="E2005" t="s">
        <v>107</v>
      </c>
      <c r="F2005" s="2" t="s">
        <v>7104</v>
      </c>
      <c r="G2005" t="s">
        <v>107</v>
      </c>
      <c r="H2005" t="s">
        <v>108</v>
      </c>
      <c r="I2005" s="3" t="s">
        <v>15872</v>
      </c>
      <c r="J2005" t="s">
        <v>109</v>
      </c>
      <c r="K2005">
        <f>LEN(F2005)</f>
        <v>9</v>
      </c>
    </row>
    <row r="2006" spans="5:11">
      <c r="E2006" t="s">
        <v>107</v>
      </c>
      <c r="F2006" s="2" t="s">
        <v>7118</v>
      </c>
      <c r="G2006" t="s">
        <v>107</v>
      </c>
      <c r="H2006" t="s">
        <v>108</v>
      </c>
      <c r="I2006" s="3" t="s">
        <v>15245</v>
      </c>
      <c r="J2006" t="s">
        <v>109</v>
      </c>
      <c r="K2006">
        <f>LEN(F2006)</f>
        <v>9</v>
      </c>
    </row>
    <row r="2007" spans="5:11">
      <c r="E2007" t="s">
        <v>107</v>
      </c>
      <c r="F2007" s="2" t="s">
        <v>7126</v>
      </c>
      <c r="G2007" t="s">
        <v>107</v>
      </c>
      <c r="H2007" t="s">
        <v>108</v>
      </c>
      <c r="I2007" s="3" t="s">
        <v>15727</v>
      </c>
      <c r="J2007" t="s">
        <v>109</v>
      </c>
      <c r="K2007">
        <f>LEN(F2007)</f>
        <v>9</v>
      </c>
    </row>
    <row r="2008" spans="5:11">
      <c r="E2008" t="s">
        <v>107</v>
      </c>
      <c r="F2008" s="2" t="s">
        <v>7128</v>
      </c>
      <c r="G2008" t="s">
        <v>107</v>
      </c>
      <c r="H2008" t="s">
        <v>108</v>
      </c>
      <c r="I2008" s="3" t="s">
        <v>15884</v>
      </c>
      <c r="J2008" t="s">
        <v>109</v>
      </c>
      <c r="K2008">
        <f>LEN(F2008)</f>
        <v>9</v>
      </c>
    </row>
    <row r="2009" spans="5:11">
      <c r="E2009" t="s">
        <v>107</v>
      </c>
      <c r="F2009" s="2" t="s">
        <v>18</v>
      </c>
      <c r="G2009" t="s">
        <v>107</v>
      </c>
      <c r="H2009" t="s">
        <v>108</v>
      </c>
      <c r="I2009" s="3" t="s">
        <v>67</v>
      </c>
      <c r="J2009" t="s">
        <v>109</v>
      </c>
      <c r="K2009">
        <f>LEN(F2009)</f>
        <v>9</v>
      </c>
    </row>
    <row r="2010" spans="5:11">
      <c r="E2010" t="s">
        <v>107</v>
      </c>
      <c r="F2010" s="2" t="s">
        <v>7138</v>
      </c>
      <c r="G2010" t="s">
        <v>107</v>
      </c>
      <c r="H2010" t="s">
        <v>108</v>
      </c>
      <c r="I2010" s="3" t="s">
        <v>15890</v>
      </c>
      <c r="J2010" t="s">
        <v>109</v>
      </c>
      <c r="K2010">
        <f>LEN(F2010)</f>
        <v>9</v>
      </c>
    </row>
    <row r="2011" spans="5:11">
      <c r="E2011" t="s">
        <v>107</v>
      </c>
      <c r="F2011" s="2" t="s">
        <v>7139</v>
      </c>
      <c r="G2011" t="s">
        <v>107</v>
      </c>
      <c r="H2011" t="s">
        <v>108</v>
      </c>
      <c r="I2011" s="3" t="s">
        <v>15891</v>
      </c>
      <c r="J2011" t="s">
        <v>109</v>
      </c>
      <c r="K2011">
        <f>LEN(F2011)</f>
        <v>9</v>
      </c>
    </row>
    <row r="2012" spans="5:11">
      <c r="E2012" t="s">
        <v>107</v>
      </c>
      <c r="F2012" s="2" t="s">
        <v>7149</v>
      </c>
      <c r="G2012" t="s">
        <v>107</v>
      </c>
      <c r="H2012" t="s">
        <v>108</v>
      </c>
      <c r="I2012" s="3" t="s">
        <v>15900</v>
      </c>
      <c r="J2012" t="s">
        <v>109</v>
      </c>
      <c r="K2012">
        <f>LEN(F2012)</f>
        <v>9</v>
      </c>
    </row>
    <row r="2013" spans="5:11">
      <c r="E2013" t="s">
        <v>107</v>
      </c>
      <c r="F2013" s="2" t="s">
        <v>7151</v>
      </c>
      <c r="G2013" t="s">
        <v>107</v>
      </c>
      <c r="H2013" t="s">
        <v>108</v>
      </c>
      <c r="I2013" s="3" t="s">
        <v>15902</v>
      </c>
      <c r="J2013" t="s">
        <v>109</v>
      </c>
      <c r="K2013">
        <f>LEN(F2013)</f>
        <v>9</v>
      </c>
    </row>
    <row r="2014" spans="5:11">
      <c r="E2014" t="s">
        <v>107</v>
      </c>
      <c r="F2014" s="2" t="s">
        <v>7153</v>
      </c>
      <c r="G2014" t="s">
        <v>107</v>
      </c>
      <c r="H2014" t="s">
        <v>108</v>
      </c>
      <c r="I2014" s="3" t="s">
        <v>15904</v>
      </c>
      <c r="J2014" t="s">
        <v>109</v>
      </c>
      <c r="K2014">
        <f>LEN(F2014)</f>
        <v>9</v>
      </c>
    </row>
    <row r="2015" spans="5:11">
      <c r="E2015" t="s">
        <v>107</v>
      </c>
      <c r="F2015" s="2" t="s">
        <v>7155</v>
      </c>
      <c r="G2015" t="s">
        <v>107</v>
      </c>
      <c r="H2015" t="s">
        <v>108</v>
      </c>
      <c r="I2015" s="3" t="s">
        <v>15906</v>
      </c>
      <c r="J2015" t="s">
        <v>109</v>
      </c>
      <c r="K2015">
        <f>LEN(F2015)</f>
        <v>9</v>
      </c>
    </row>
    <row r="2016" spans="5:11">
      <c r="E2016" t="s">
        <v>107</v>
      </c>
      <c r="F2016" s="2" t="s">
        <v>7172</v>
      </c>
      <c r="G2016" t="s">
        <v>107</v>
      </c>
      <c r="H2016" t="s">
        <v>108</v>
      </c>
      <c r="I2016" s="3" t="s">
        <v>15921</v>
      </c>
      <c r="J2016" t="s">
        <v>109</v>
      </c>
      <c r="K2016">
        <f>LEN(F2016)</f>
        <v>9</v>
      </c>
    </row>
    <row r="2017" spans="5:11">
      <c r="E2017" t="s">
        <v>107</v>
      </c>
      <c r="F2017" s="2" t="s">
        <v>7175</v>
      </c>
      <c r="G2017" t="s">
        <v>107</v>
      </c>
      <c r="H2017" t="s">
        <v>108</v>
      </c>
      <c r="I2017" s="3" t="s">
        <v>15924</v>
      </c>
      <c r="J2017" t="s">
        <v>109</v>
      </c>
      <c r="K2017">
        <f>LEN(F2017)</f>
        <v>9</v>
      </c>
    </row>
    <row r="2018" spans="5:11">
      <c r="E2018" t="s">
        <v>107</v>
      </c>
      <c r="F2018" s="2" t="s">
        <v>7176</v>
      </c>
      <c r="G2018" t="s">
        <v>107</v>
      </c>
      <c r="H2018" t="s">
        <v>108</v>
      </c>
      <c r="I2018" s="3" t="s">
        <v>15925</v>
      </c>
      <c r="J2018" t="s">
        <v>109</v>
      </c>
      <c r="K2018">
        <f>LEN(F2018)</f>
        <v>9</v>
      </c>
    </row>
    <row r="2019" spans="5:11">
      <c r="E2019" t="s">
        <v>107</v>
      </c>
      <c r="F2019" s="2" t="s">
        <v>7194</v>
      </c>
      <c r="G2019" t="s">
        <v>107</v>
      </c>
      <c r="H2019" t="s">
        <v>108</v>
      </c>
      <c r="I2019" s="3" t="s">
        <v>15939</v>
      </c>
      <c r="J2019" t="s">
        <v>109</v>
      </c>
      <c r="K2019">
        <f>LEN(F2019)</f>
        <v>9</v>
      </c>
    </row>
    <row r="2020" spans="5:11">
      <c r="E2020" t="s">
        <v>107</v>
      </c>
      <c r="F2020" s="2" t="s">
        <v>7195</v>
      </c>
      <c r="G2020" t="s">
        <v>107</v>
      </c>
      <c r="H2020" t="s">
        <v>108</v>
      </c>
      <c r="I2020" s="3" t="s">
        <v>15940</v>
      </c>
      <c r="J2020" t="s">
        <v>109</v>
      </c>
      <c r="K2020">
        <f>LEN(F2020)</f>
        <v>9</v>
      </c>
    </row>
    <row r="2021" spans="5:11">
      <c r="E2021" t="s">
        <v>107</v>
      </c>
      <c r="F2021" s="2" t="s">
        <v>7225</v>
      </c>
      <c r="G2021" t="s">
        <v>107</v>
      </c>
      <c r="H2021" t="s">
        <v>108</v>
      </c>
      <c r="I2021" s="3" t="s">
        <v>11254</v>
      </c>
      <c r="J2021" t="s">
        <v>109</v>
      </c>
      <c r="K2021">
        <f>LEN(F2021)</f>
        <v>9</v>
      </c>
    </row>
    <row r="2022" spans="5:11">
      <c r="E2022" t="s">
        <v>107</v>
      </c>
      <c r="F2022" s="2" t="s">
        <v>7228</v>
      </c>
      <c r="G2022" t="s">
        <v>107</v>
      </c>
      <c r="H2022" t="s">
        <v>108</v>
      </c>
      <c r="I2022" s="3" t="s">
        <v>15962</v>
      </c>
      <c r="J2022" t="s">
        <v>109</v>
      </c>
      <c r="K2022">
        <f>LEN(F2022)</f>
        <v>9</v>
      </c>
    </row>
    <row r="2023" spans="5:11">
      <c r="E2023" t="s">
        <v>107</v>
      </c>
      <c r="F2023" s="2" t="s">
        <v>7235</v>
      </c>
      <c r="G2023" t="s">
        <v>107</v>
      </c>
      <c r="H2023" t="s">
        <v>108</v>
      </c>
      <c r="I2023" s="3" t="s">
        <v>15966</v>
      </c>
      <c r="J2023" t="s">
        <v>109</v>
      </c>
      <c r="K2023">
        <f>LEN(F2023)</f>
        <v>9</v>
      </c>
    </row>
    <row r="2024" spans="5:11">
      <c r="E2024" t="s">
        <v>107</v>
      </c>
      <c r="F2024" s="2" t="s">
        <v>7247</v>
      </c>
      <c r="G2024" t="s">
        <v>107</v>
      </c>
      <c r="H2024" t="s">
        <v>108</v>
      </c>
      <c r="I2024" s="3" t="s">
        <v>15977</v>
      </c>
      <c r="J2024" t="s">
        <v>109</v>
      </c>
      <c r="K2024">
        <f>LEN(F2024)</f>
        <v>9</v>
      </c>
    </row>
    <row r="2025" spans="5:11">
      <c r="E2025" t="s">
        <v>107</v>
      </c>
      <c r="F2025" s="2" t="s">
        <v>7273</v>
      </c>
      <c r="G2025" t="s">
        <v>107</v>
      </c>
      <c r="H2025" t="s">
        <v>108</v>
      </c>
      <c r="I2025" s="3" t="s">
        <v>15997</v>
      </c>
      <c r="J2025" t="s">
        <v>109</v>
      </c>
      <c r="K2025">
        <f>LEN(F2025)</f>
        <v>9</v>
      </c>
    </row>
    <row r="2026" spans="5:11">
      <c r="E2026" t="s">
        <v>107</v>
      </c>
      <c r="F2026" s="2" t="s">
        <v>7339</v>
      </c>
      <c r="G2026" t="s">
        <v>107</v>
      </c>
      <c r="H2026" t="s">
        <v>108</v>
      </c>
      <c r="I2026" s="3" t="s">
        <v>16043</v>
      </c>
      <c r="J2026" t="s">
        <v>109</v>
      </c>
      <c r="K2026">
        <f>LEN(F2026)</f>
        <v>9</v>
      </c>
    </row>
    <row r="2027" spans="5:11">
      <c r="E2027" t="s">
        <v>107</v>
      </c>
      <c r="F2027" s="2" t="s">
        <v>7349</v>
      </c>
      <c r="G2027" t="s">
        <v>107</v>
      </c>
      <c r="H2027" t="s">
        <v>108</v>
      </c>
      <c r="I2027" s="3" t="s">
        <v>10163</v>
      </c>
      <c r="J2027" t="s">
        <v>109</v>
      </c>
      <c r="K2027">
        <f>LEN(F2027)</f>
        <v>9</v>
      </c>
    </row>
    <row r="2028" spans="5:11">
      <c r="E2028" t="s">
        <v>107</v>
      </c>
      <c r="F2028" s="2" t="s">
        <v>7362</v>
      </c>
      <c r="G2028" t="s">
        <v>107</v>
      </c>
      <c r="H2028" t="s">
        <v>108</v>
      </c>
      <c r="I2028" s="3" t="s">
        <v>11793</v>
      </c>
      <c r="J2028" t="s">
        <v>109</v>
      </c>
      <c r="K2028">
        <f>LEN(F2028)</f>
        <v>9</v>
      </c>
    </row>
    <row r="2029" spans="5:11">
      <c r="E2029" t="s">
        <v>107</v>
      </c>
      <c r="F2029" s="2" t="s">
        <v>7375</v>
      </c>
      <c r="G2029" t="s">
        <v>107</v>
      </c>
      <c r="H2029" t="s">
        <v>108</v>
      </c>
      <c r="I2029" s="3" t="s">
        <v>16065</v>
      </c>
      <c r="J2029" t="s">
        <v>109</v>
      </c>
      <c r="K2029">
        <f>LEN(F2029)</f>
        <v>9</v>
      </c>
    </row>
    <row r="2030" spans="5:11">
      <c r="E2030" t="s">
        <v>107</v>
      </c>
      <c r="F2030" s="2" t="s">
        <v>7377</v>
      </c>
      <c r="G2030" t="s">
        <v>107</v>
      </c>
      <c r="H2030" t="s">
        <v>108</v>
      </c>
      <c r="I2030" s="3" t="s">
        <v>13338</v>
      </c>
      <c r="J2030" t="s">
        <v>109</v>
      </c>
      <c r="K2030">
        <f>LEN(F2030)</f>
        <v>9</v>
      </c>
    </row>
    <row r="2031" spans="5:11">
      <c r="E2031" t="s">
        <v>107</v>
      </c>
      <c r="F2031" s="2" t="s">
        <v>7380</v>
      </c>
      <c r="G2031" t="s">
        <v>107</v>
      </c>
      <c r="H2031" t="s">
        <v>108</v>
      </c>
      <c r="I2031" s="3" t="s">
        <v>16069</v>
      </c>
      <c r="J2031" t="s">
        <v>109</v>
      </c>
      <c r="K2031">
        <f>LEN(F2031)</f>
        <v>9</v>
      </c>
    </row>
    <row r="2032" spans="5:11">
      <c r="E2032" t="s">
        <v>107</v>
      </c>
      <c r="F2032" s="2" t="s">
        <v>7382</v>
      </c>
      <c r="G2032" t="s">
        <v>107</v>
      </c>
      <c r="H2032" t="s">
        <v>108</v>
      </c>
      <c r="I2032" s="3" t="s">
        <v>16071</v>
      </c>
      <c r="J2032" t="s">
        <v>109</v>
      </c>
      <c r="K2032">
        <f>LEN(F2032)</f>
        <v>9</v>
      </c>
    </row>
    <row r="2033" spans="5:11">
      <c r="E2033" t="s">
        <v>107</v>
      </c>
      <c r="F2033" s="2" t="s">
        <v>7385</v>
      </c>
      <c r="G2033" t="s">
        <v>107</v>
      </c>
      <c r="H2033" t="s">
        <v>108</v>
      </c>
      <c r="I2033" s="3" t="s">
        <v>16074</v>
      </c>
      <c r="J2033" t="s">
        <v>109</v>
      </c>
      <c r="K2033">
        <f>LEN(F2033)</f>
        <v>9</v>
      </c>
    </row>
    <row r="2034" spans="5:11">
      <c r="E2034" t="s">
        <v>107</v>
      </c>
      <c r="F2034" s="2" t="s">
        <v>7389</v>
      </c>
      <c r="G2034" t="s">
        <v>107</v>
      </c>
      <c r="H2034" t="s">
        <v>108</v>
      </c>
      <c r="I2034" s="3" t="s">
        <v>13799</v>
      </c>
      <c r="J2034" t="s">
        <v>109</v>
      </c>
      <c r="K2034">
        <f>LEN(F2034)</f>
        <v>9</v>
      </c>
    </row>
    <row r="2035" spans="5:11">
      <c r="E2035" t="s">
        <v>107</v>
      </c>
      <c r="F2035" s="2" t="s">
        <v>7391</v>
      </c>
      <c r="G2035" t="s">
        <v>107</v>
      </c>
      <c r="H2035" t="s">
        <v>108</v>
      </c>
      <c r="I2035" s="3" t="s">
        <v>16077</v>
      </c>
      <c r="J2035" t="s">
        <v>109</v>
      </c>
      <c r="K2035">
        <f>LEN(F2035)</f>
        <v>9</v>
      </c>
    </row>
    <row r="2036" spans="5:11">
      <c r="E2036" t="s">
        <v>107</v>
      </c>
      <c r="F2036" s="2" t="s">
        <v>7400</v>
      </c>
      <c r="G2036" t="s">
        <v>107</v>
      </c>
      <c r="H2036" t="s">
        <v>108</v>
      </c>
      <c r="I2036" s="3" t="s">
        <v>16085</v>
      </c>
      <c r="J2036" t="s">
        <v>109</v>
      </c>
      <c r="K2036">
        <f>LEN(F2036)</f>
        <v>9</v>
      </c>
    </row>
    <row r="2037" spans="5:11">
      <c r="E2037" t="s">
        <v>107</v>
      </c>
      <c r="F2037" s="2" t="s">
        <v>7401</v>
      </c>
      <c r="G2037" t="s">
        <v>107</v>
      </c>
      <c r="H2037" t="s">
        <v>108</v>
      </c>
      <c r="I2037" s="3" t="s">
        <v>16086</v>
      </c>
      <c r="J2037" t="s">
        <v>109</v>
      </c>
      <c r="K2037">
        <f>LEN(F2037)</f>
        <v>9</v>
      </c>
    </row>
    <row r="2038" spans="5:11">
      <c r="E2038" t="s">
        <v>107</v>
      </c>
      <c r="F2038" s="2" t="s">
        <v>7405</v>
      </c>
      <c r="G2038" t="s">
        <v>107</v>
      </c>
      <c r="H2038" t="s">
        <v>108</v>
      </c>
      <c r="I2038" s="3" t="s">
        <v>16088</v>
      </c>
      <c r="J2038" t="s">
        <v>109</v>
      </c>
      <c r="K2038">
        <f>LEN(F2038)</f>
        <v>9</v>
      </c>
    </row>
    <row r="2039" spans="5:11">
      <c r="E2039" t="s">
        <v>107</v>
      </c>
      <c r="F2039" s="2" t="s">
        <v>7411</v>
      </c>
      <c r="G2039" t="s">
        <v>107</v>
      </c>
      <c r="H2039" t="s">
        <v>108</v>
      </c>
      <c r="I2039" s="3" t="s">
        <v>16091</v>
      </c>
      <c r="J2039" t="s">
        <v>109</v>
      </c>
      <c r="K2039">
        <f>LEN(F2039)</f>
        <v>9</v>
      </c>
    </row>
    <row r="2040" spans="5:11">
      <c r="E2040" t="s">
        <v>107</v>
      </c>
      <c r="F2040" s="2" t="s">
        <v>7419</v>
      </c>
      <c r="G2040" t="s">
        <v>107</v>
      </c>
      <c r="H2040" t="s">
        <v>108</v>
      </c>
      <c r="I2040" s="3" t="s">
        <v>12128</v>
      </c>
      <c r="J2040" t="s">
        <v>109</v>
      </c>
      <c r="K2040">
        <f>LEN(F2040)</f>
        <v>9</v>
      </c>
    </row>
    <row r="2041" spans="5:11">
      <c r="E2041" t="s">
        <v>107</v>
      </c>
      <c r="F2041" s="2" t="s">
        <v>7426</v>
      </c>
      <c r="G2041" t="s">
        <v>107</v>
      </c>
      <c r="H2041" t="s">
        <v>108</v>
      </c>
      <c r="I2041" s="3" t="s">
        <v>11829</v>
      </c>
      <c r="J2041" t="s">
        <v>109</v>
      </c>
      <c r="K2041">
        <f>LEN(F2041)</f>
        <v>9</v>
      </c>
    </row>
    <row r="2042" spans="5:11">
      <c r="E2042" t="s">
        <v>107</v>
      </c>
      <c r="F2042" s="2" t="s">
        <v>7430</v>
      </c>
      <c r="G2042" t="s">
        <v>107</v>
      </c>
      <c r="H2042" t="s">
        <v>108</v>
      </c>
      <c r="I2042" s="3" t="s">
        <v>16104</v>
      </c>
      <c r="J2042" t="s">
        <v>109</v>
      </c>
      <c r="K2042">
        <f>LEN(F2042)</f>
        <v>9</v>
      </c>
    </row>
    <row r="2043" spans="5:11">
      <c r="E2043" t="s">
        <v>107</v>
      </c>
      <c r="F2043" s="2" t="s">
        <v>7432</v>
      </c>
      <c r="G2043" t="s">
        <v>107</v>
      </c>
      <c r="H2043" t="s">
        <v>108</v>
      </c>
      <c r="I2043" s="3" t="s">
        <v>16106</v>
      </c>
      <c r="J2043" t="s">
        <v>109</v>
      </c>
      <c r="K2043">
        <f>LEN(F2043)</f>
        <v>9</v>
      </c>
    </row>
    <row r="2044" spans="5:11">
      <c r="E2044" t="s">
        <v>107</v>
      </c>
      <c r="F2044" s="2" t="s">
        <v>7434</v>
      </c>
      <c r="G2044" t="s">
        <v>107</v>
      </c>
      <c r="H2044" t="s">
        <v>108</v>
      </c>
      <c r="I2044" s="3" t="s">
        <v>16108</v>
      </c>
      <c r="J2044" t="s">
        <v>109</v>
      </c>
      <c r="K2044">
        <f>LEN(F2044)</f>
        <v>9</v>
      </c>
    </row>
    <row r="2045" spans="5:11">
      <c r="E2045" t="s">
        <v>107</v>
      </c>
      <c r="F2045" s="2" t="s">
        <v>7438</v>
      </c>
      <c r="G2045" t="s">
        <v>107</v>
      </c>
      <c r="H2045" t="s">
        <v>108</v>
      </c>
      <c r="I2045" s="3" t="s">
        <v>16112</v>
      </c>
      <c r="J2045" t="s">
        <v>109</v>
      </c>
      <c r="K2045">
        <f>LEN(F2045)</f>
        <v>9</v>
      </c>
    </row>
    <row r="2046" spans="5:11">
      <c r="E2046" t="s">
        <v>107</v>
      </c>
      <c r="F2046" s="2" t="s">
        <v>7454</v>
      </c>
      <c r="G2046" t="s">
        <v>107</v>
      </c>
      <c r="H2046" t="s">
        <v>108</v>
      </c>
      <c r="I2046" s="3" t="s">
        <v>16124</v>
      </c>
      <c r="J2046" t="s">
        <v>109</v>
      </c>
      <c r="K2046">
        <f>LEN(F2046)</f>
        <v>9</v>
      </c>
    </row>
    <row r="2047" spans="5:11">
      <c r="E2047" t="s">
        <v>107</v>
      </c>
      <c r="F2047" s="2" t="s">
        <v>7464</v>
      </c>
      <c r="G2047" t="s">
        <v>107</v>
      </c>
      <c r="H2047" t="s">
        <v>108</v>
      </c>
      <c r="I2047" s="3" t="s">
        <v>16130</v>
      </c>
      <c r="J2047" t="s">
        <v>109</v>
      </c>
      <c r="K2047">
        <f>LEN(F2047)</f>
        <v>9</v>
      </c>
    </row>
    <row r="2048" spans="5:11">
      <c r="E2048" t="s">
        <v>107</v>
      </c>
      <c r="F2048" s="2" t="s">
        <v>7469</v>
      </c>
      <c r="G2048" t="s">
        <v>107</v>
      </c>
      <c r="H2048" t="s">
        <v>108</v>
      </c>
      <c r="I2048" s="3" t="s">
        <v>16134</v>
      </c>
      <c r="J2048" t="s">
        <v>109</v>
      </c>
      <c r="K2048">
        <f>LEN(F2048)</f>
        <v>9</v>
      </c>
    </row>
    <row r="2049" spans="5:11">
      <c r="E2049" t="s">
        <v>107</v>
      </c>
      <c r="F2049" s="2" t="s">
        <v>7470</v>
      </c>
      <c r="G2049" t="s">
        <v>107</v>
      </c>
      <c r="H2049" t="s">
        <v>108</v>
      </c>
      <c r="I2049" s="3" t="s">
        <v>16135</v>
      </c>
      <c r="J2049" t="s">
        <v>109</v>
      </c>
      <c r="K2049">
        <f>LEN(F2049)</f>
        <v>9</v>
      </c>
    </row>
    <row r="2050" spans="5:11">
      <c r="E2050" t="s">
        <v>107</v>
      </c>
      <c r="F2050" s="2" t="s">
        <v>7485</v>
      </c>
      <c r="G2050" t="s">
        <v>107</v>
      </c>
      <c r="H2050" t="s">
        <v>108</v>
      </c>
      <c r="I2050" s="3" t="s">
        <v>16144</v>
      </c>
      <c r="J2050" t="s">
        <v>109</v>
      </c>
      <c r="K2050">
        <f>LEN(F2050)</f>
        <v>9</v>
      </c>
    </row>
    <row r="2051" spans="5:11">
      <c r="E2051" t="s">
        <v>107</v>
      </c>
      <c r="F2051" s="2" t="s">
        <v>7490</v>
      </c>
      <c r="G2051" t="s">
        <v>107</v>
      </c>
      <c r="H2051" t="s">
        <v>108</v>
      </c>
      <c r="I2051" s="3" t="s">
        <v>16149</v>
      </c>
      <c r="J2051" t="s">
        <v>109</v>
      </c>
      <c r="K2051">
        <f>LEN(F2051)</f>
        <v>9</v>
      </c>
    </row>
    <row r="2052" spans="5:11">
      <c r="E2052" t="s">
        <v>107</v>
      </c>
      <c r="F2052" s="2" t="s">
        <v>7497</v>
      </c>
      <c r="G2052" t="s">
        <v>107</v>
      </c>
      <c r="H2052" t="s">
        <v>108</v>
      </c>
      <c r="I2052" s="3" t="s">
        <v>16155</v>
      </c>
      <c r="J2052" t="s">
        <v>109</v>
      </c>
      <c r="K2052">
        <f>LEN(F2052)</f>
        <v>9</v>
      </c>
    </row>
    <row r="2053" spans="5:11">
      <c r="E2053" t="s">
        <v>107</v>
      </c>
      <c r="F2053" s="2" t="s">
        <v>7504</v>
      </c>
      <c r="G2053" t="s">
        <v>107</v>
      </c>
      <c r="H2053" t="s">
        <v>108</v>
      </c>
      <c r="I2053" s="3" t="s">
        <v>16162</v>
      </c>
      <c r="J2053" t="s">
        <v>109</v>
      </c>
      <c r="K2053">
        <f>LEN(F2053)</f>
        <v>9</v>
      </c>
    </row>
    <row r="2054" spans="5:11">
      <c r="E2054" t="s">
        <v>107</v>
      </c>
      <c r="F2054" s="2" t="s">
        <v>7505</v>
      </c>
      <c r="G2054" t="s">
        <v>107</v>
      </c>
      <c r="H2054" t="s">
        <v>108</v>
      </c>
      <c r="I2054" s="3" t="s">
        <v>16163</v>
      </c>
      <c r="J2054" t="s">
        <v>109</v>
      </c>
      <c r="K2054">
        <f>LEN(F2054)</f>
        <v>9</v>
      </c>
    </row>
    <row r="2055" spans="5:11">
      <c r="E2055" t="s">
        <v>107</v>
      </c>
      <c r="F2055" s="2" t="s">
        <v>7511</v>
      </c>
      <c r="G2055" t="s">
        <v>107</v>
      </c>
      <c r="H2055" t="s">
        <v>108</v>
      </c>
      <c r="I2055" s="3" t="s">
        <v>16168</v>
      </c>
      <c r="J2055" t="s">
        <v>109</v>
      </c>
      <c r="K2055">
        <f>LEN(F2055)</f>
        <v>9</v>
      </c>
    </row>
    <row r="2056" spans="5:11">
      <c r="E2056" t="s">
        <v>107</v>
      </c>
      <c r="F2056" s="2" t="s">
        <v>7513</v>
      </c>
      <c r="G2056" t="s">
        <v>107</v>
      </c>
      <c r="H2056" t="s">
        <v>108</v>
      </c>
      <c r="I2056" s="3" t="s">
        <v>16170</v>
      </c>
      <c r="J2056" t="s">
        <v>109</v>
      </c>
      <c r="K2056">
        <f>LEN(F2056)</f>
        <v>9</v>
      </c>
    </row>
    <row r="2057" spans="5:11">
      <c r="E2057" t="s">
        <v>107</v>
      </c>
      <c r="F2057" s="2" t="s">
        <v>7526</v>
      </c>
      <c r="G2057" t="s">
        <v>107</v>
      </c>
      <c r="H2057" t="s">
        <v>108</v>
      </c>
      <c r="I2057" s="3" t="s">
        <v>16179</v>
      </c>
      <c r="J2057" t="s">
        <v>109</v>
      </c>
      <c r="K2057">
        <f>LEN(F2057)</f>
        <v>9</v>
      </c>
    </row>
    <row r="2058" spans="5:11">
      <c r="E2058" t="s">
        <v>107</v>
      </c>
      <c r="F2058" s="2" t="s">
        <v>7534</v>
      </c>
      <c r="G2058" t="s">
        <v>107</v>
      </c>
      <c r="H2058" t="s">
        <v>108</v>
      </c>
      <c r="I2058" s="3" t="s">
        <v>16185</v>
      </c>
      <c r="J2058" t="s">
        <v>109</v>
      </c>
      <c r="K2058">
        <f>LEN(F2058)</f>
        <v>9</v>
      </c>
    </row>
    <row r="2059" spans="5:11">
      <c r="E2059" t="s">
        <v>107</v>
      </c>
      <c r="F2059" s="2" t="s">
        <v>7536</v>
      </c>
      <c r="G2059" t="s">
        <v>107</v>
      </c>
      <c r="H2059" t="s">
        <v>108</v>
      </c>
      <c r="I2059" s="3" t="s">
        <v>16187</v>
      </c>
      <c r="J2059" t="s">
        <v>109</v>
      </c>
      <c r="K2059">
        <f>LEN(F2059)</f>
        <v>9</v>
      </c>
    </row>
    <row r="2060" spans="5:11">
      <c r="E2060" t="s">
        <v>107</v>
      </c>
      <c r="F2060" s="2" t="s">
        <v>7551</v>
      </c>
      <c r="G2060" t="s">
        <v>107</v>
      </c>
      <c r="H2060" t="s">
        <v>108</v>
      </c>
      <c r="I2060" s="3" t="s">
        <v>16198</v>
      </c>
      <c r="J2060" t="s">
        <v>109</v>
      </c>
      <c r="K2060">
        <f>LEN(F2060)</f>
        <v>9</v>
      </c>
    </row>
    <row r="2061" spans="5:11">
      <c r="E2061" t="s">
        <v>107</v>
      </c>
      <c r="F2061" s="2" t="s">
        <v>7560</v>
      </c>
      <c r="G2061" t="s">
        <v>107</v>
      </c>
      <c r="H2061" t="s">
        <v>108</v>
      </c>
      <c r="I2061" s="3" t="s">
        <v>16205</v>
      </c>
      <c r="J2061" t="s">
        <v>109</v>
      </c>
      <c r="K2061">
        <f>LEN(F2061)</f>
        <v>9</v>
      </c>
    </row>
    <row r="2062" spans="5:11">
      <c r="E2062" t="s">
        <v>107</v>
      </c>
      <c r="F2062" s="2" t="s">
        <v>7561</v>
      </c>
      <c r="G2062" t="s">
        <v>107</v>
      </c>
      <c r="H2062" t="s">
        <v>108</v>
      </c>
      <c r="I2062" s="3" t="s">
        <v>16206</v>
      </c>
      <c r="J2062" t="s">
        <v>109</v>
      </c>
      <c r="K2062">
        <f>LEN(F2062)</f>
        <v>9</v>
      </c>
    </row>
    <row r="2063" spans="5:11">
      <c r="E2063" t="s">
        <v>107</v>
      </c>
      <c r="F2063" s="2" t="s">
        <v>7564</v>
      </c>
      <c r="G2063" t="s">
        <v>107</v>
      </c>
      <c r="H2063" t="s">
        <v>108</v>
      </c>
      <c r="I2063" s="3" t="s">
        <v>16208</v>
      </c>
      <c r="J2063" t="s">
        <v>109</v>
      </c>
      <c r="K2063">
        <f>LEN(F2063)</f>
        <v>9</v>
      </c>
    </row>
    <row r="2064" spans="5:11">
      <c r="E2064" t="s">
        <v>107</v>
      </c>
      <c r="F2064" s="2" t="s">
        <v>7574</v>
      </c>
      <c r="G2064" t="s">
        <v>107</v>
      </c>
      <c r="H2064" t="s">
        <v>108</v>
      </c>
      <c r="I2064" s="3" t="s">
        <v>16216</v>
      </c>
      <c r="J2064" t="s">
        <v>109</v>
      </c>
      <c r="K2064">
        <f>LEN(F2064)</f>
        <v>9</v>
      </c>
    </row>
    <row r="2065" spans="5:11">
      <c r="E2065" t="s">
        <v>107</v>
      </c>
      <c r="F2065" s="2" t="s">
        <v>7583</v>
      </c>
      <c r="G2065" t="s">
        <v>107</v>
      </c>
      <c r="H2065" t="s">
        <v>108</v>
      </c>
      <c r="I2065" s="3" t="s">
        <v>16221</v>
      </c>
      <c r="J2065" t="s">
        <v>109</v>
      </c>
      <c r="K2065">
        <f>LEN(F2065)</f>
        <v>9</v>
      </c>
    </row>
    <row r="2066" spans="5:11">
      <c r="E2066" t="s">
        <v>107</v>
      </c>
      <c r="F2066" s="2" t="s">
        <v>7591</v>
      </c>
      <c r="G2066" t="s">
        <v>107</v>
      </c>
      <c r="H2066" t="s">
        <v>108</v>
      </c>
      <c r="I2066" s="3" t="s">
        <v>16227</v>
      </c>
      <c r="J2066" t="s">
        <v>109</v>
      </c>
      <c r="K2066">
        <f>LEN(F2066)</f>
        <v>9</v>
      </c>
    </row>
    <row r="2067" spans="5:11">
      <c r="E2067" t="s">
        <v>107</v>
      </c>
      <c r="F2067" s="2" t="s">
        <v>7603</v>
      </c>
      <c r="G2067" t="s">
        <v>107</v>
      </c>
      <c r="H2067" t="s">
        <v>108</v>
      </c>
      <c r="I2067" s="3" t="s">
        <v>16235</v>
      </c>
      <c r="J2067" t="s">
        <v>109</v>
      </c>
      <c r="K2067">
        <f>LEN(F2067)</f>
        <v>9</v>
      </c>
    </row>
    <row r="2068" spans="5:11">
      <c r="E2068" t="s">
        <v>107</v>
      </c>
      <c r="F2068" s="2" t="s">
        <v>7605</v>
      </c>
      <c r="G2068" t="s">
        <v>107</v>
      </c>
      <c r="H2068" t="s">
        <v>108</v>
      </c>
      <c r="I2068" s="3" t="s">
        <v>10112</v>
      </c>
      <c r="J2068" t="s">
        <v>109</v>
      </c>
      <c r="K2068">
        <f>LEN(F2068)</f>
        <v>9</v>
      </c>
    </row>
    <row r="2069" spans="5:11">
      <c r="E2069" t="s">
        <v>107</v>
      </c>
      <c r="F2069" s="2" t="s">
        <v>7608</v>
      </c>
      <c r="G2069" t="s">
        <v>107</v>
      </c>
      <c r="H2069" t="s">
        <v>108</v>
      </c>
      <c r="I2069" s="3" t="s">
        <v>16239</v>
      </c>
      <c r="J2069" t="s">
        <v>109</v>
      </c>
      <c r="K2069">
        <f>LEN(F2069)</f>
        <v>9</v>
      </c>
    </row>
    <row r="2070" spans="5:11">
      <c r="E2070" t="s">
        <v>107</v>
      </c>
      <c r="F2070" s="2" t="s">
        <v>7611</v>
      </c>
      <c r="G2070" t="s">
        <v>107</v>
      </c>
      <c r="H2070" t="s">
        <v>108</v>
      </c>
      <c r="I2070" s="3" t="s">
        <v>16241</v>
      </c>
      <c r="J2070" t="s">
        <v>109</v>
      </c>
      <c r="K2070">
        <f>LEN(F2070)</f>
        <v>9</v>
      </c>
    </row>
    <row r="2071" spans="5:11">
      <c r="E2071" t="s">
        <v>107</v>
      </c>
      <c r="F2071" s="2" t="s">
        <v>7619</v>
      </c>
      <c r="G2071" t="s">
        <v>107</v>
      </c>
      <c r="H2071" t="s">
        <v>108</v>
      </c>
      <c r="I2071" s="3" t="s">
        <v>14710</v>
      </c>
      <c r="J2071" t="s">
        <v>109</v>
      </c>
      <c r="K2071">
        <f>LEN(F2071)</f>
        <v>9</v>
      </c>
    </row>
    <row r="2072" spans="5:11">
      <c r="E2072" t="s">
        <v>107</v>
      </c>
      <c r="F2072" s="2" t="s">
        <v>7621</v>
      </c>
      <c r="G2072" t="s">
        <v>107</v>
      </c>
      <c r="H2072" t="s">
        <v>108</v>
      </c>
      <c r="I2072" s="3" t="s">
        <v>16248</v>
      </c>
      <c r="J2072" t="s">
        <v>109</v>
      </c>
      <c r="K2072">
        <f>LEN(F2072)</f>
        <v>9</v>
      </c>
    </row>
    <row r="2073" spans="5:11">
      <c r="E2073" t="s">
        <v>107</v>
      </c>
      <c r="F2073" s="2" t="s">
        <v>7626</v>
      </c>
      <c r="G2073" t="s">
        <v>107</v>
      </c>
      <c r="H2073" t="s">
        <v>108</v>
      </c>
      <c r="I2073" s="3" t="s">
        <v>16252</v>
      </c>
      <c r="J2073" t="s">
        <v>109</v>
      </c>
      <c r="K2073">
        <f>LEN(F2073)</f>
        <v>9</v>
      </c>
    </row>
    <row r="2074" spans="5:11">
      <c r="E2074" t="s">
        <v>107</v>
      </c>
      <c r="F2074" s="2" t="s">
        <v>7631</v>
      </c>
      <c r="G2074" t="s">
        <v>107</v>
      </c>
      <c r="H2074" t="s">
        <v>108</v>
      </c>
      <c r="I2074" s="3" t="s">
        <v>16043</v>
      </c>
      <c r="J2074" t="s">
        <v>109</v>
      </c>
      <c r="K2074">
        <f>LEN(F2074)</f>
        <v>9</v>
      </c>
    </row>
    <row r="2075" spans="5:11">
      <c r="E2075" t="s">
        <v>107</v>
      </c>
      <c r="F2075" s="2" t="s">
        <v>7648</v>
      </c>
      <c r="G2075" t="s">
        <v>107</v>
      </c>
      <c r="H2075" t="s">
        <v>108</v>
      </c>
      <c r="I2075" s="3" t="s">
        <v>16263</v>
      </c>
      <c r="J2075" t="s">
        <v>109</v>
      </c>
      <c r="K2075">
        <f>LEN(F2075)</f>
        <v>9</v>
      </c>
    </row>
    <row r="2076" spans="5:11">
      <c r="E2076" t="s">
        <v>107</v>
      </c>
      <c r="F2076" s="2" t="s">
        <v>7654</v>
      </c>
      <c r="G2076" t="s">
        <v>107</v>
      </c>
      <c r="H2076" t="s">
        <v>108</v>
      </c>
      <c r="I2076" s="3" t="s">
        <v>16267</v>
      </c>
      <c r="J2076" t="s">
        <v>109</v>
      </c>
      <c r="K2076">
        <f>LEN(F2076)</f>
        <v>9</v>
      </c>
    </row>
    <row r="2077" spans="5:11">
      <c r="E2077" t="s">
        <v>107</v>
      </c>
      <c r="F2077" s="2" t="s">
        <v>7657</v>
      </c>
      <c r="G2077" t="s">
        <v>107</v>
      </c>
      <c r="H2077" t="s">
        <v>108</v>
      </c>
      <c r="I2077" s="3" t="s">
        <v>16268</v>
      </c>
      <c r="J2077" t="s">
        <v>109</v>
      </c>
      <c r="K2077">
        <f>LEN(F2077)</f>
        <v>9</v>
      </c>
    </row>
    <row r="2078" spans="5:11">
      <c r="E2078" t="s">
        <v>107</v>
      </c>
      <c r="F2078" s="2" t="s">
        <v>7661</v>
      </c>
      <c r="G2078" t="s">
        <v>107</v>
      </c>
      <c r="H2078" t="s">
        <v>108</v>
      </c>
      <c r="I2078" s="3" t="s">
        <v>16271</v>
      </c>
      <c r="J2078" t="s">
        <v>109</v>
      </c>
      <c r="K2078">
        <f>LEN(F2078)</f>
        <v>9</v>
      </c>
    </row>
    <row r="2079" spans="5:11">
      <c r="E2079" t="s">
        <v>107</v>
      </c>
      <c r="F2079" s="2" t="s">
        <v>7663</v>
      </c>
      <c r="G2079" t="s">
        <v>107</v>
      </c>
      <c r="H2079" t="s">
        <v>108</v>
      </c>
      <c r="I2079" s="3" t="s">
        <v>16273</v>
      </c>
      <c r="J2079" t="s">
        <v>109</v>
      </c>
      <c r="K2079">
        <f>LEN(F2079)</f>
        <v>9</v>
      </c>
    </row>
    <row r="2080" spans="5:11">
      <c r="E2080" t="s">
        <v>107</v>
      </c>
      <c r="F2080" s="2" t="s">
        <v>7666</v>
      </c>
      <c r="G2080" t="s">
        <v>107</v>
      </c>
      <c r="H2080" t="s">
        <v>108</v>
      </c>
      <c r="I2080" s="3" t="s">
        <v>16276</v>
      </c>
      <c r="J2080" t="s">
        <v>109</v>
      </c>
      <c r="K2080">
        <f>LEN(F2080)</f>
        <v>9</v>
      </c>
    </row>
    <row r="2081" spans="5:11">
      <c r="E2081" t="s">
        <v>107</v>
      </c>
      <c r="F2081" s="2" t="s">
        <v>7682</v>
      </c>
      <c r="G2081" t="s">
        <v>107</v>
      </c>
      <c r="H2081" t="s">
        <v>108</v>
      </c>
      <c r="I2081" s="3" t="s">
        <v>16291</v>
      </c>
      <c r="J2081" t="s">
        <v>109</v>
      </c>
      <c r="K2081">
        <f>LEN(F2081)</f>
        <v>9</v>
      </c>
    </row>
    <row r="2082" spans="5:11">
      <c r="E2082" t="s">
        <v>107</v>
      </c>
      <c r="F2082" s="2" t="s">
        <v>7686</v>
      </c>
      <c r="G2082" t="s">
        <v>107</v>
      </c>
      <c r="H2082" t="s">
        <v>108</v>
      </c>
      <c r="I2082" s="3" t="s">
        <v>10372</v>
      </c>
      <c r="J2082" t="s">
        <v>109</v>
      </c>
      <c r="K2082">
        <f>LEN(F2082)</f>
        <v>9</v>
      </c>
    </row>
    <row r="2083" spans="5:11">
      <c r="E2083" t="s">
        <v>107</v>
      </c>
      <c r="F2083" s="2" t="s">
        <v>7722</v>
      </c>
      <c r="G2083" t="s">
        <v>107</v>
      </c>
      <c r="H2083" t="s">
        <v>108</v>
      </c>
      <c r="I2083" s="3" t="s">
        <v>16318</v>
      </c>
      <c r="J2083" t="s">
        <v>109</v>
      </c>
      <c r="K2083">
        <f>LEN(F2083)</f>
        <v>9</v>
      </c>
    </row>
    <row r="2084" spans="5:11">
      <c r="E2084" t="s">
        <v>107</v>
      </c>
      <c r="F2084" s="2" t="s">
        <v>7732</v>
      </c>
      <c r="G2084" t="s">
        <v>107</v>
      </c>
      <c r="H2084" t="s">
        <v>108</v>
      </c>
      <c r="I2084" s="3" t="s">
        <v>16325</v>
      </c>
      <c r="J2084" t="s">
        <v>109</v>
      </c>
      <c r="K2084">
        <f>LEN(F2084)</f>
        <v>9</v>
      </c>
    </row>
    <row r="2085" spans="5:11">
      <c r="E2085" t="s">
        <v>107</v>
      </c>
      <c r="F2085" s="2" t="s">
        <v>7744</v>
      </c>
      <c r="G2085" t="s">
        <v>107</v>
      </c>
      <c r="H2085" t="s">
        <v>108</v>
      </c>
      <c r="I2085" s="3" t="s">
        <v>16337</v>
      </c>
      <c r="J2085" t="s">
        <v>109</v>
      </c>
      <c r="K2085">
        <f>LEN(F2085)</f>
        <v>9</v>
      </c>
    </row>
    <row r="2086" spans="5:11">
      <c r="E2086" t="s">
        <v>107</v>
      </c>
      <c r="F2086" s="2" t="s">
        <v>7750</v>
      </c>
      <c r="G2086" t="s">
        <v>107</v>
      </c>
      <c r="H2086" t="s">
        <v>108</v>
      </c>
      <c r="I2086" s="3" t="s">
        <v>16343</v>
      </c>
      <c r="J2086" t="s">
        <v>109</v>
      </c>
      <c r="K2086">
        <f>LEN(F2086)</f>
        <v>9</v>
      </c>
    </row>
    <row r="2087" spans="5:11">
      <c r="E2087" t="s">
        <v>107</v>
      </c>
      <c r="F2087" s="2" t="s">
        <v>7777</v>
      </c>
      <c r="G2087" t="s">
        <v>107</v>
      </c>
      <c r="H2087" t="s">
        <v>108</v>
      </c>
      <c r="I2087" s="3" t="s">
        <v>16366</v>
      </c>
      <c r="J2087" t="s">
        <v>109</v>
      </c>
      <c r="K2087">
        <f>LEN(F2087)</f>
        <v>9</v>
      </c>
    </row>
    <row r="2088" spans="5:11">
      <c r="E2088" t="s">
        <v>107</v>
      </c>
      <c r="F2088" s="2" t="s">
        <v>7846</v>
      </c>
      <c r="G2088" t="s">
        <v>107</v>
      </c>
      <c r="H2088" t="s">
        <v>108</v>
      </c>
      <c r="I2088" s="3" t="s">
        <v>16424</v>
      </c>
      <c r="J2088" t="s">
        <v>109</v>
      </c>
      <c r="K2088">
        <f>LEN(F2088)</f>
        <v>9</v>
      </c>
    </row>
    <row r="2089" spans="5:11">
      <c r="E2089" t="s">
        <v>107</v>
      </c>
      <c r="F2089" s="2" t="s">
        <v>7873</v>
      </c>
      <c r="G2089" t="s">
        <v>107</v>
      </c>
      <c r="H2089" t="s">
        <v>108</v>
      </c>
      <c r="I2089" s="3" t="s">
        <v>16446</v>
      </c>
      <c r="J2089" t="s">
        <v>109</v>
      </c>
      <c r="K2089">
        <f>LEN(F2089)</f>
        <v>9</v>
      </c>
    </row>
    <row r="2090" spans="5:11">
      <c r="E2090" t="s">
        <v>107</v>
      </c>
      <c r="F2090" s="2" t="s">
        <v>7899</v>
      </c>
      <c r="G2090" t="s">
        <v>107</v>
      </c>
      <c r="H2090" t="s">
        <v>108</v>
      </c>
      <c r="I2090" s="3" t="s">
        <v>16470</v>
      </c>
      <c r="J2090" t="s">
        <v>109</v>
      </c>
      <c r="K2090">
        <f>LEN(F2090)</f>
        <v>9</v>
      </c>
    </row>
    <row r="2091" spans="5:11">
      <c r="E2091" t="s">
        <v>107</v>
      </c>
      <c r="F2091" s="2" t="s">
        <v>7903</v>
      </c>
      <c r="G2091" t="s">
        <v>107</v>
      </c>
      <c r="H2091" t="s">
        <v>108</v>
      </c>
      <c r="I2091" s="3" t="s">
        <v>16474</v>
      </c>
      <c r="J2091" t="s">
        <v>109</v>
      </c>
      <c r="K2091">
        <f>LEN(F2091)</f>
        <v>9</v>
      </c>
    </row>
    <row r="2092" spans="5:11">
      <c r="E2092" t="s">
        <v>107</v>
      </c>
      <c r="F2092" s="2" t="s">
        <v>7933</v>
      </c>
      <c r="G2092" t="s">
        <v>107</v>
      </c>
      <c r="H2092" t="s">
        <v>108</v>
      </c>
      <c r="I2092" s="3" t="s">
        <v>16500</v>
      </c>
      <c r="J2092" t="s">
        <v>109</v>
      </c>
      <c r="K2092">
        <f>LEN(F2092)</f>
        <v>9</v>
      </c>
    </row>
    <row r="2093" spans="5:11">
      <c r="E2093" t="s">
        <v>107</v>
      </c>
      <c r="F2093" s="2" t="s">
        <v>7938</v>
      </c>
      <c r="G2093" t="s">
        <v>107</v>
      </c>
      <c r="H2093" t="s">
        <v>108</v>
      </c>
      <c r="I2093" s="3" t="s">
        <v>16504</v>
      </c>
      <c r="J2093" t="s">
        <v>109</v>
      </c>
      <c r="K2093">
        <f>LEN(F2093)</f>
        <v>9</v>
      </c>
    </row>
    <row r="2094" spans="5:11">
      <c r="E2094" t="s">
        <v>107</v>
      </c>
      <c r="F2094" s="2" t="s">
        <v>7939</v>
      </c>
      <c r="G2094" t="s">
        <v>107</v>
      </c>
      <c r="H2094" t="s">
        <v>108</v>
      </c>
      <c r="I2094" s="3" t="s">
        <v>16505</v>
      </c>
      <c r="J2094" t="s">
        <v>109</v>
      </c>
      <c r="K2094">
        <f>LEN(F2094)</f>
        <v>9</v>
      </c>
    </row>
    <row r="2095" spans="5:11">
      <c r="E2095" t="s">
        <v>107</v>
      </c>
      <c r="F2095" s="2" t="s">
        <v>7954</v>
      </c>
      <c r="G2095" t="s">
        <v>107</v>
      </c>
      <c r="H2095" t="s">
        <v>108</v>
      </c>
      <c r="I2095" s="3" t="s">
        <v>16514</v>
      </c>
      <c r="J2095" t="s">
        <v>109</v>
      </c>
      <c r="K2095">
        <f>LEN(F2095)</f>
        <v>9</v>
      </c>
    </row>
    <row r="2096" spans="5:11">
      <c r="E2096" t="s">
        <v>107</v>
      </c>
      <c r="F2096" s="2" t="s">
        <v>7969</v>
      </c>
      <c r="G2096" t="s">
        <v>107</v>
      </c>
      <c r="H2096" t="s">
        <v>108</v>
      </c>
      <c r="I2096" s="3" t="s">
        <v>16527</v>
      </c>
      <c r="J2096" t="s">
        <v>109</v>
      </c>
      <c r="K2096">
        <f>LEN(F2096)</f>
        <v>9</v>
      </c>
    </row>
    <row r="2097" spans="5:11">
      <c r="E2097" t="s">
        <v>107</v>
      </c>
      <c r="F2097" s="2" t="s">
        <v>7977</v>
      </c>
      <c r="G2097" t="s">
        <v>107</v>
      </c>
      <c r="H2097" t="s">
        <v>108</v>
      </c>
      <c r="I2097" s="3" t="s">
        <v>16532</v>
      </c>
      <c r="J2097" t="s">
        <v>109</v>
      </c>
      <c r="K2097">
        <f>LEN(F2097)</f>
        <v>9</v>
      </c>
    </row>
    <row r="2098" spans="5:11">
      <c r="E2098" t="s">
        <v>107</v>
      </c>
      <c r="F2098" s="2" t="s">
        <v>7982</v>
      </c>
      <c r="G2098" t="s">
        <v>107</v>
      </c>
      <c r="H2098" t="s">
        <v>108</v>
      </c>
      <c r="I2098" s="3" t="s">
        <v>16537</v>
      </c>
      <c r="J2098" t="s">
        <v>109</v>
      </c>
      <c r="K2098">
        <f>LEN(F2098)</f>
        <v>9</v>
      </c>
    </row>
    <row r="2099" spans="5:11">
      <c r="E2099" t="s">
        <v>107</v>
      </c>
      <c r="F2099" s="2" t="s">
        <v>7991</v>
      </c>
      <c r="G2099" t="s">
        <v>107</v>
      </c>
      <c r="H2099" t="s">
        <v>108</v>
      </c>
      <c r="I2099" s="3" t="s">
        <v>16545</v>
      </c>
      <c r="J2099" t="s">
        <v>109</v>
      </c>
      <c r="K2099">
        <f>LEN(F2099)</f>
        <v>9</v>
      </c>
    </row>
    <row r="2100" spans="5:11">
      <c r="E2100" t="s">
        <v>107</v>
      </c>
      <c r="F2100" s="2" t="s">
        <v>7994</v>
      </c>
      <c r="G2100" t="s">
        <v>107</v>
      </c>
      <c r="H2100" t="s">
        <v>108</v>
      </c>
      <c r="I2100" s="3" t="s">
        <v>16547</v>
      </c>
      <c r="J2100" t="s">
        <v>109</v>
      </c>
      <c r="K2100">
        <f>LEN(F2100)</f>
        <v>9</v>
      </c>
    </row>
    <row r="2101" spans="5:11">
      <c r="E2101" t="s">
        <v>107</v>
      </c>
      <c r="F2101" s="2" t="s">
        <v>8005</v>
      </c>
      <c r="G2101" t="s">
        <v>107</v>
      </c>
      <c r="H2101" t="s">
        <v>108</v>
      </c>
      <c r="I2101" s="3" t="s">
        <v>16557</v>
      </c>
      <c r="J2101" t="s">
        <v>109</v>
      </c>
      <c r="K2101">
        <f>LEN(F2101)</f>
        <v>9</v>
      </c>
    </row>
    <row r="2102" spans="5:11">
      <c r="E2102" t="s">
        <v>107</v>
      </c>
      <c r="F2102" s="2" t="s">
        <v>8009</v>
      </c>
      <c r="G2102" t="s">
        <v>107</v>
      </c>
      <c r="H2102" t="s">
        <v>108</v>
      </c>
      <c r="I2102" s="3" t="s">
        <v>16559</v>
      </c>
      <c r="J2102" t="s">
        <v>109</v>
      </c>
      <c r="K2102">
        <f>LEN(F2102)</f>
        <v>9</v>
      </c>
    </row>
    <row r="2103" spans="5:11">
      <c r="E2103" t="s">
        <v>107</v>
      </c>
      <c r="F2103" s="2" t="s">
        <v>8039</v>
      </c>
      <c r="G2103" t="s">
        <v>107</v>
      </c>
      <c r="H2103" t="s">
        <v>108</v>
      </c>
      <c r="I2103" s="3" t="s">
        <v>16578</v>
      </c>
      <c r="J2103" t="s">
        <v>109</v>
      </c>
      <c r="K2103">
        <f>LEN(F2103)</f>
        <v>9</v>
      </c>
    </row>
    <row r="2104" spans="5:11">
      <c r="E2104" t="s">
        <v>107</v>
      </c>
      <c r="F2104" s="2" t="s">
        <v>8040</v>
      </c>
      <c r="G2104" t="s">
        <v>107</v>
      </c>
      <c r="H2104" t="s">
        <v>108</v>
      </c>
      <c r="I2104" s="3" t="s">
        <v>16578</v>
      </c>
      <c r="J2104" t="s">
        <v>109</v>
      </c>
      <c r="K2104">
        <f>LEN(F2104)</f>
        <v>9</v>
      </c>
    </row>
    <row r="2105" spans="5:11">
      <c r="E2105" t="s">
        <v>107</v>
      </c>
      <c r="F2105" s="2" t="s">
        <v>8042</v>
      </c>
      <c r="G2105" t="s">
        <v>107</v>
      </c>
      <c r="H2105" t="s">
        <v>108</v>
      </c>
      <c r="I2105" s="3" t="s">
        <v>16579</v>
      </c>
      <c r="J2105" t="s">
        <v>109</v>
      </c>
      <c r="K2105">
        <f>LEN(F2105)</f>
        <v>9</v>
      </c>
    </row>
    <row r="2106" spans="5:11">
      <c r="E2106" t="s">
        <v>107</v>
      </c>
      <c r="F2106" s="2" t="s">
        <v>8066</v>
      </c>
      <c r="G2106" t="s">
        <v>107</v>
      </c>
      <c r="H2106" t="s">
        <v>108</v>
      </c>
      <c r="I2106" s="3" t="s">
        <v>16597</v>
      </c>
      <c r="J2106" t="s">
        <v>109</v>
      </c>
      <c r="K2106">
        <f>LEN(F2106)</f>
        <v>9</v>
      </c>
    </row>
    <row r="2107" spans="5:11">
      <c r="E2107" t="s">
        <v>107</v>
      </c>
      <c r="F2107" s="2" t="s">
        <v>8072</v>
      </c>
      <c r="G2107" t="s">
        <v>107</v>
      </c>
      <c r="H2107" t="s">
        <v>108</v>
      </c>
      <c r="I2107" s="3" t="s">
        <v>16600</v>
      </c>
      <c r="J2107" t="s">
        <v>109</v>
      </c>
      <c r="K2107">
        <f>LEN(F2107)</f>
        <v>9</v>
      </c>
    </row>
    <row r="2108" spans="5:11">
      <c r="E2108" t="s">
        <v>107</v>
      </c>
      <c r="F2108" s="2" t="s">
        <v>8076</v>
      </c>
      <c r="G2108" t="s">
        <v>107</v>
      </c>
      <c r="H2108" t="s">
        <v>108</v>
      </c>
      <c r="I2108" s="3" t="s">
        <v>10466</v>
      </c>
      <c r="J2108" t="s">
        <v>109</v>
      </c>
      <c r="K2108">
        <f>LEN(F2108)</f>
        <v>9</v>
      </c>
    </row>
    <row r="2109" spans="5:11">
      <c r="E2109" t="s">
        <v>107</v>
      </c>
      <c r="F2109" s="2" t="s">
        <v>8080</v>
      </c>
      <c r="G2109" t="s">
        <v>107</v>
      </c>
      <c r="H2109" t="s">
        <v>108</v>
      </c>
      <c r="I2109" s="3" t="s">
        <v>16606</v>
      </c>
      <c r="J2109" t="s">
        <v>109</v>
      </c>
      <c r="K2109">
        <f>LEN(F2109)</f>
        <v>9</v>
      </c>
    </row>
    <row r="2110" spans="5:11">
      <c r="E2110" t="s">
        <v>107</v>
      </c>
      <c r="F2110" s="2" t="s">
        <v>8083</v>
      </c>
      <c r="G2110" t="s">
        <v>107</v>
      </c>
      <c r="H2110" t="s">
        <v>108</v>
      </c>
      <c r="I2110" s="3" t="s">
        <v>16502</v>
      </c>
      <c r="J2110" t="s">
        <v>109</v>
      </c>
      <c r="K2110">
        <f>LEN(F2110)</f>
        <v>9</v>
      </c>
    </row>
    <row r="2111" spans="5:11">
      <c r="E2111" t="s">
        <v>107</v>
      </c>
      <c r="F2111" s="2" t="s">
        <v>8089</v>
      </c>
      <c r="G2111" t="s">
        <v>107</v>
      </c>
      <c r="H2111" t="s">
        <v>108</v>
      </c>
      <c r="I2111" s="3" t="s">
        <v>16612</v>
      </c>
      <c r="J2111" t="s">
        <v>109</v>
      </c>
      <c r="K2111">
        <f>LEN(F2111)</f>
        <v>9</v>
      </c>
    </row>
    <row r="2112" spans="5:11">
      <c r="E2112" t="s">
        <v>107</v>
      </c>
      <c r="F2112" s="2" t="s">
        <v>8118</v>
      </c>
      <c r="G2112" t="s">
        <v>107</v>
      </c>
      <c r="H2112" t="s">
        <v>108</v>
      </c>
      <c r="I2112" s="3" t="s">
        <v>16632</v>
      </c>
      <c r="J2112" t="s">
        <v>109</v>
      </c>
      <c r="K2112">
        <f>LEN(F2112)</f>
        <v>9</v>
      </c>
    </row>
    <row r="2113" spans="5:11">
      <c r="E2113" t="s">
        <v>107</v>
      </c>
      <c r="F2113" s="2" t="s">
        <v>8143</v>
      </c>
      <c r="G2113" t="s">
        <v>107</v>
      </c>
      <c r="H2113" t="s">
        <v>108</v>
      </c>
      <c r="I2113" s="3" t="s">
        <v>16652</v>
      </c>
      <c r="J2113" t="s">
        <v>109</v>
      </c>
      <c r="K2113">
        <f>LEN(F2113)</f>
        <v>9</v>
      </c>
    </row>
    <row r="2114" spans="5:11">
      <c r="E2114" t="s">
        <v>107</v>
      </c>
      <c r="F2114" s="2" t="s">
        <v>8156</v>
      </c>
      <c r="G2114" t="s">
        <v>107</v>
      </c>
      <c r="H2114" t="s">
        <v>108</v>
      </c>
      <c r="I2114" s="3" t="s">
        <v>16664</v>
      </c>
      <c r="J2114" t="s">
        <v>109</v>
      </c>
      <c r="K2114">
        <f>LEN(F2114)</f>
        <v>9</v>
      </c>
    </row>
    <row r="2115" spans="5:11">
      <c r="E2115" t="s">
        <v>107</v>
      </c>
      <c r="F2115" s="2" t="s">
        <v>8170</v>
      </c>
      <c r="G2115" t="s">
        <v>107</v>
      </c>
      <c r="H2115" t="s">
        <v>108</v>
      </c>
      <c r="I2115" s="3" t="s">
        <v>16675</v>
      </c>
      <c r="J2115" t="s">
        <v>109</v>
      </c>
      <c r="K2115">
        <f>LEN(F2115)</f>
        <v>9</v>
      </c>
    </row>
    <row r="2116" spans="5:11">
      <c r="E2116" t="s">
        <v>107</v>
      </c>
      <c r="F2116" s="2" t="s">
        <v>8189</v>
      </c>
      <c r="G2116" t="s">
        <v>107</v>
      </c>
      <c r="H2116" t="s">
        <v>108</v>
      </c>
      <c r="I2116" s="3" t="s">
        <v>16692</v>
      </c>
      <c r="J2116" t="s">
        <v>109</v>
      </c>
      <c r="K2116">
        <f>LEN(F2116)</f>
        <v>9</v>
      </c>
    </row>
    <row r="2117" spans="5:11">
      <c r="E2117" t="s">
        <v>107</v>
      </c>
      <c r="F2117" s="2" t="s">
        <v>8191</v>
      </c>
      <c r="G2117" t="s">
        <v>107</v>
      </c>
      <c r="H2117" t="s">
        <v>108</v>
      </c>
      <c r="I2117" s="3" t="s">
        <v>16693</v>
      </c>
      <c r="J2117" t="s">
        <v>109</v>
      </c>
      <c r="K2117">
        <f>LEN(F2117)</f>
        <v>9</v>
      </c>
    </row>
    <row r="2118" spans="5:11">
      <c r="E2118" t="s">
        <v>107</v>
      </c>
      <c r="F2118" s="2" t="s">
        <v>8207</v>
      </c>
      <c r="G2118" t="s">
        <v>107</v>
      </c>
      <c r="H2118" t="s">
        <v>108</v>
      </c>
      <c r="I2118" s="3" t="s">
        <v>16705</v>
      </c>
      <c r="J2118" t="s">
        <v>109</v>
      </c>
      <c r="K2118">
        <f>LEN(F2118)</f>
        <v>9</v>
      </c>
    </row>
    <row r="2119" spans="5:11">
      <c r="E2119" t="s">
        <v>107</v>
      </c>
      <c r="F2119" s="2" t="s">
        <v>8224</v>
      </c>
      <c r="G2119" t="s">
        <v>107</v>
      </c>
      <c r="H2119" t="s">
        <v>108</v>
      </c>
      <c r="I2119" s="3" t="s">
        <v>16716</v>
      </c>
      <c r="J2119" t="s">
        <v>109</v>
      </c>
      <c r="K2119">
        <f>LEN(F2119)</f>
        <v>9</v>
      </c>
    </row>
    <row r="2120" spans="5:11">
      <c r="E2120" t="s">
        <v>107</v>
      </c>
      <c r="F2120" s="2" t="s">
        <v>8241</v>
      </c>
      <c r="G2120" t="s">
        <v>107</v>
      </c>
      <c r="H2120" t="s">
        <v>108</v>
      </c>
      <c r="I2120" s="3" t="s">
        <v>16730</v>
      </c>
      <c r="J2120" t="s">
        <v>109</v>
      </c>
      <c r="K2120">
        <f>LEN(F2120)</f>
        <v>9</v>
      </c>
    </row>
    <row r="2121" spans="5:11">
      <c r="E2121" t="s">
        <v>107</v>
      </c>
      <c r="F2121" s="2" t="s">
        <v>8255</v>
      </c>
      <c r="G2121" t="s">
        <v>107</v>
      </c>
      <c r="H2121" t="s">
        <v>108</v>
      </c>
      <c r="I2121" s="3" t="s">
        <v>16741</v>
      </c>
      <c r="J2121" t="s">
        <v>109</v>
      </c>
      <c r="K2121">
        <f>LEN(F2121)</f>
        <v>9</v>
      </c>
    </row>
    <row r="2122" spans="5:11">
      <c r="E2122" t="s">
        <v>107</v>
      </c>
      <c r="F2122" s="2" t="s">
        <v>8272</v>
      </c>
      <c r="G2122" t="s">
        <v>107</v>
      </c>
      <c r="H2122" t="s">
        <v>108</v>
      </c>
      <c r="I2122" s="3" t="s">
        <v>16755</v>
      </c>
      <c r="J2122" t="s">
        <v>109</v>
      </c>
      <c r="K2122">
        <f>LEN(F2122)</f>
        <v>9</v>
      </c>
    </row>
    <row r="2123" spans="5:11">
      <c r="E2123" t="s">
        <v>107</v>
      </c>
      <c r="F2123" s="2" t="s">
        <v>8302</v>
      </c>
      <c r="G2123" t="s">
        <v>107</v>
      </c>
      <c r="H2123" t="s">
        <v>108</v>
      </c>
      <c r="I2123" s="3" t="s">
        <v>16777</v>
      </c>
      <c r="J2123" t="s">
        <v>109</v>
      </c>
      <c r="K2123">
        <f>LEN(F2123)</f>
        <v>9</v>
      </c>
    </row>
    <row r="2124" spans="5:11">
      <c r="E2124" t="s">
        <v>107</v>
      </c>
      <c r="F2124" s="2" t="s">
        <v>8336</v>
      </c>
      <c r="G2124" t="s">
        <v>107</v>
      </c>
      <c r="H2124" t="s">
        <v>108</v>
      </c>
      <c r="I2124" s="3" t="s">
        <v>16806</v>
      </c>
      <c r="J2124" t="s">
        <v>109</v>
      </c>
      <c r="K2124">
        <f>LEN(F2124)</f>
        <v>9</v>
      </c>
    </row>
    <row r="2125" spans="5:11">
      <c r="E2125" t="s">
        <v>107</v>
      </c>
      <c r="F2125" s="2" t="s">
        <v>8343</v>
      </c>
      <c r="G2125" t="s">
        <v>107</v>
      </c>
      <c r="H2125" t="s">
        <v>108</v>
      </c>
      <c r="I2125" s="3" t="s">
        <v>16810</v>
      </c>
      <c r="J2125" t="s">
        <v>109</v>
      </c>
      <c r="K2125">
        <f>LEN(F2125)</f>
        <v>9</v>
      </c>
    </row>
    <row r="2126" spans="5:11">
      <c r="E2126" t="s">
        <v>107</v>
      </c>
      <c r="F2126" s="2" t="s">
        <v>8345</v>
      </c>
      <c r="G2126" t="s">
        <v>107</v>
      </c>
      <c r="H2126" t="s">
        <v>108</v>
      </c>
      <c r="I2126" s="3" t="s">
        <v>16811</v>
      </c>
      <c r="J2126" t="s">
        <v>109</v>
      </c>
      <c r="K2126">
        <f>LEN(F2126)</f>
        <v>9</v>
      </c>
    </row>
    <row r="2127" spans="5:11">
      <c r="E2127" t="s">
        <v>107</v>
      </c>
      <c r="F2127" s="2" t="s">
        <v>8366</v>
      </c>
      <c r="G2127" t="s">
        <v>107</v>
      </c>
      <c r="H2127" t="s">
        <v>108</v>
      </c>
      <c r="I2127" s="3" t="s">
        <v>16828</v>
      </c>
      <c r="J2127" t="s">
        <v>109</v>
      </c>
      <c r="K2127">
        <f>LEN(F2127)</f>
        <v>9</v>
      </c>
    </row>
    <row r="2128" spans="5:11">
      <c r="E2128" t="s">
        <v>107</v>
      </c>
      <c r="F2128" s="2" t="s">
        <v>8377</v>
      </c>
      <c r="G2128" t="s">
        <v>107</v>
      </c>
      <c r="H2128" t="s">
        <v>108</v>
      </c>
      <c r="I2128" s="3" t="s">
        <v>12993</v>
      </c>
      <c r="J2128" t="s">
        <v>109</v>
      </c>
      <c r="K2128">
        <f>LEN(F2128)</f>
        <v>9</v>
      </c>
    </row>
    <row r="2129" spans="5:11">
      <c r="E2129" t="s">
        <v>107</v>
      </c>
      <c r="F2129" s="2" t="s">
        <v>8378</v>
      </c>
      <c r="G2129" t="s">
        <v>107</v>
      </c>
      <c r="H2129" t="s">
        <v>108</v>
      </c>
      <c r="I2129" s="3" t="s">
        <v>15228</v>
      </c>
      <c r="J2129" t="s">
        <v>109</v>
      </c>
      <c r="K2129">
        <f>LEN(F2129)</f>
        <v>9</v>
      </c>
    </row>
    <row r="2130" spans="5:11">
      <c r="E2130" t="s">
        <v>107</v>
      </c>
      <c r="F2130" s="2" t="s">
        <v>8380</v>
      </c>
      <c r="G2130" t="s">
        <v>107</v>
      </c>
      <c r="H2130" t="s">
        <v>108</v>
      </c>
      <c r="I2130" s="3" t="s">
        <v>12627</v>
      </c>
      <c r="J2130" t="s">
        <v>109</v>
      </c>
      <c r="K2130">
        <f>LEN(F2130)</f>
        <v>9</v>
      </c>
    </row>
    <row r="2131" spans="5:11">
      <c r="E2131" t="s">
        <v>107</v>
      </c>
      <c r="F2131" s="2" t="s">
        <v>8405</v>
      </c>
      <c r="G2131" t="s">
        <v>107</v>
      </c>
      <c r="H2131" t="s">
        <v>108</v>
      </c>
      <c r="I2131" s="3" t="s">
        <v>16857</v>
      </c>
      <c r="J2131" t="s">
        <v>109</v>
      </c>
      <c r="K2131">
        <f>LEN(F2131)</f>
        <v>9</v>
      </c>
    </row>
    <row r="2132" spans="5:11">
      <c r="E2132" t="s">
        <v>107</v>
      </c>
      <c r="F2132" s="2" t="s">
        <v>8407</v>
      </c>
      <c r="G2132" t="s">
        <v>107</v>
      </c>
      <c r="H2132" t="s">
        <v>108</v>
      </c>
      <c r="I2132" s="3" t="s">
        <v>16858</v>
      </c>
      <c r="J2132" t="s">
        <v>109</v>
      </c>
      <c r="K2132">
        <f>LEN(F2132)</f>
        <v>9</v>
      </c>
    </row>
    <row r="2133" spans="5:11">
      <c r="E2133" t="s">
        <v>107</v>
      </c>
      <c r="F2133" s="2" t="s">
        <v>8436</v>
      </c>
      <c r="G2133" t="s">
        <v>107</v>
      </c>
      <c r="H2133" t="s">
        <v>108</v>
      </c>
      <c r="I2133" s="3" t="s">
        <v>16879</v>
      </c>
      <c r="J2133" t="s">
        <v>109</v>
      </c>
      <c r="K2133">
        <f>LEN(F2133)</f>
        <v>9</v>
      </c>
    </row>
    <row r="2134" spans="5:11">
      <c r="E2134" t="s">
        <v>107</v>
      </c>
      <c r="F2134" s="2" t="s">
        <v>8439</v>
      </c>
      <c r="G2134" t="s">
        <v>107</v>
      </c>
      <c r="H2134" t="s">
        <v>108</v>
      </c>
      <c r="I2134" s="3" t="s">
        <v>16881</v>
      </c>
      <c r="J2134" t="s">
        <v>109</v>
      </c>
      <c r="K2134">
        <f>LEN(F2134)</f>
        <v>9</v>
      </c>
    </row>
    <row r="2135" spans="5:11">
      <c r="E2135" t="s">
        <v>107</v>
      </c>
      <c r="F2135" s="2" t="s">
        <v>8445</v>
      </c>
      <c r="G2135" t="s">
        <v>107</v>
      </c>
      <c r="H2135" t="s">
        <v>108</v>
      </c>
      <c r="I2135" s="3" t="s">
        <v>16885</v>
      </c>
      <c r="J2135" t="s">
        <v>109</v>
      </c>
      <c r="K2135">
        <f>LEN(F2135)</f>
        <v>9</v>
      </c>
    </row>
    <row r="2136" spans="5:11">
      <c r="E2136" t="s">
        <v>107</v>
      </c>
      <c r="F2136" s="2" t="s">
        <v>8446</v>
      </c>
      <c r="G2136" t="s">
        <v>107</v>
      </c>
      <c r="H2136" t="s">
        <v>108</v>
      </c>
      <c r="I2136" s="3" t="s">
        <v>16105</v>
      </c>
      <c r="J2136" t="s">
        <v>109</v>
      </c>
      <c r="K2136">
        <f>LEN(F2136)</f>
        <v>9</v>
      </c>
    </row>
    <row r="2137" spans="5:11">
      <c r="E2137" t="s">
        <v>107</v>
      </c>
      <c r="F2137" s="2" t="s">
        <v>8447</v>
      </c>
      <c r="G2137" t="s">
        <v>107</v>
      </c>
      <c r="H2137" t="s">
        <v>108</v>
      </c>
      <c r="I2137" s="3" t="s">
        <v>16886</v>
      </c>
      <c r="J2137" t="s">
        <v>109</v>
      </c>
      <c r="K2137">
        <f>LEN(F2137)</f>
        <v>9</v>
      </c>
    </row>
    <row r="2138" spans="5:11">
      <c r="E2138" t="s">
        <v>107</v>
      </c>
      <c r="F2138" s="2" t="s">
        <v>8471</v>
      </c>
      <c r="G2138" t="s">
        <v>107</v>
      </c>
      <c r="H2138" t="s">
        <v>108</v>
      </c>
      <c r="I2138" s="3" t="s">
        <v>16904</v>
      </c>
      <c r="J2138" t="s">
        <v>109</v>
      </c>
      <c r="K2138">
        <f>LEN(F2138)</f>
        <v>9</v>
      </c>
    </row>
    <row r="2139" spans="5:11">
      <c r="E2139" t="s">
        <v>107</v>
      </c>
      <c r="F2139" s="2" t="s">
        <v>8476</v>
      </c>
      <c r="G2139" t="s">
        <v>107</v>
      </c>
      <c r="H2139" t="s">
        <v>108</v>
      </c>
      <c r="I2139" s="3" t="s">
        <v>16908</v>
      </c>
      <c r="J2139" t="s">
        <v>109</v>
      </c>
      <c r="K2139">
        <f>LEN(F2139)</f>
        <v>9</v>
      </c>
    </row>
    <row r="2140" spans="5:11">
      <c r="E2140" t="s">
        <v>107</v>
      </c>
      <c r="F2140" s="2" t="s">
        <v>8478</v>
      </c>
      <c r="G2140" t="s">
        <v>107</v>
      </c>
      <c r="H2140" t="s">
        <v>108</v>
      </c>
      <c r="I2140" s="3" t="s">
        <v>16910</v>
      </c>
      <c r="J2140" t="s">
        <v>109</v>
      </c>
      <c r="K2140">
        <f>LEN(F2140)</f>
        <v>9</v>
      </c>
    </row>
    <row r="2141" spans="5:11">
      <c r="E2141" t="s">
        <v>107</v>
      </c>
      <c r="F2141" s="2" t="s">
        <v>8485</v>
      </c>
      <c r="G2141" t="s">
        <v>107</v>
      </c>
      <c r="H2141" t="s">
        <v>108</v>
      </c>
      <c r="I2141" s="3" t="s">
        <v>16914</v>
      </c>
      <c r="J2141" t="s">
        <v>109</v>
      </c>
      <c r="K2141">
        <f>LEN(F2141)</f>
        <v>9</v>
      </c>
    </row>
    <row r="2142" spans="5:11">
      <c r="E2142" t="s">
        <v>107</v>
      </c>
      <c r="F2142" s="2" t="s">
        <v>8490</v>
      </c>
      <c r="G2142" t="s">
        <v>107</v>
      </c>
      <c r="H2142" t="s">
        <v>108</v>
      </c>
      <c r="I2142" s="3" t="s">
        <v>11499</v>
      </c>
      <c r="J2142" t="s">
        <v>109</v>
      </c>
      <c r="K2142">
        <f>LEN(F2142)</f>
        <v>9</v>
      </c>
    </row>
    <row r="2143" spans="5:11">
      <c r="E2143" t="s">
        <v>107</v>
      </c>
      <c r="F2143" s="2" t="s">
        <v>8503</v>
      </c>
      <c r="G2143" t="s">
        <v>107</v>
      </c>
      <c r="H2143" t="s">
        <v>108</v>
      </c>
      <c r="I2143" s="3" t="s">
        <v>16697</v>
      </c>
      <c r="J2143" t="s">
        <v>109</v>
      </c>
      <c r="K2143">
        <f>LEN(F2143)</f>
        <v>9</v>
      </c>
    </row>
    <row r="2144" spans="5:11">
      <c r="E2144" t="s">
        <v>107</v>
      </c>
      <c r="F2144" s="2" t="s">
        <v>8510</v>
      </c>
      <c r="G2144" t="s">
        <v>107</v>
      </c>
      <c r="H2144" t="s">
        <v>108</v>
      </c>
      <c r="I2144" s="3" t="s">
        <v>16933</v>
      </c>
      <c r="J2144" t="s">
        <v>109</v>
      </c>
      <c r="K2144">
        <f>LEN(F2144)</f>
        <v>9</v>
      </c>
    </row>
    <row r="2145" spans="5:11">
      <c r="E2145" t="s">
        <v>107</v>
      </c>
      <c r="F2145" s="2" t="s">
        <v>8518</v>
      </c>
      <c r="G2145" t="s">
        <v>107</v>
      </c>
      <c r="H2145" t="s">
        <v>108</v>
      </c>
      <c r="I2145" s="3" t="s">
        <v>16937</v>
      </c>
      <c r="J2145" t="s">
        <v>109</v>
      </c>
      <c r="K2145">
        <f>LEN(F2145)</f>
        <v>9</v>
      </c>
    </row>
    <row r="2146" spans="5:11">
      <c r="E2146" t="s">
        <v>107</v>
      </c>
      <c r="F2146" s="2" t="s">
        <v>8525</v>
      </c>
      <c r="G2146" t="s">
        <v>107</v>
      </c>
      <c r="H2146" t="s">
        <v>108</v>
      </c>
      <c r="I2146" s="3" t="s">
        <v>16944</v>
      </c>
      <c r="J2146" t="s">
        <v>109</v>
      </c>
      <c r="K2146">
        <f>LEN(F2146)</f>
        <v>9</v>
      </c>
    </row>
    <row r="2147" spans="5:11">
      <c r="E2147" t="s">
        <v>107</v>
      </c>
      <c r="F2147" s="2" t="s">
        <v>8527</v>
      </c>
      <c r="G2147" t="s">
        <v>107</v>
      </c>
      <c r="H2147" t="s">
        <v>108</v>
      </c>
      <c r="I2147" s="3" t="s">
        <v>16946</v>
      </c>
      <c r="J2147" t="s">
        <v>109</v>
      </c>
      <c r="K2147">
        <f>LEN(F2147)</f>
        <v>9</v>
      </c>
    </row>
    <row r="2148" spans="5:11">
      <c r="E2148" t="s">
        <v>107</v>
      </c>
      <c r="F2148" s="2" t="s">
        <v>8544</v>
      </c>
      <c r="G2148" t="s">
        <v>107</v>
      </c>
      <c r="H2148" t="s">
        <v>108</v>
      </c>
      <c r="I2148" s="3" t="s">
        <v>16962</v>
      </c>
      <c r="J2148" t="s">
        <v>109</v>
      </c>
      <c r="K2148">
        <f>LEN(F2148)</f>
        <v>9</v>
      </c>
    </row>
    <row r="2149" spans="5:11">
      <c r="E2149" t="s">
        <v>107</v>
      </c>
      <c r="F2149" s="2" t="s">
        <v>8547</v>
      </c>
      <c r="G2149" t="s">
        <v>107</v>
      </c>
      <c r="H2149" t="s">
        <v>108</v>
      </c>
      <c r="I2149" s="3" t="s">
        <v>16964</v>
      </c>
      <c r="J2149" t="s">
        <v>109</v>
      </c>
      <c r="K2149">
        <f>LEN(F2149)</f>
        <v>9</v>
      </c>
    </row>
    <row r="2150" spans="5:11">
      <c r="E2150" t="s">
        <v>107</v>
      </c>
      <c r="F2150" s="2" t="s">
        <v>8558</v>
      </c>
      <c r="G2150" t="s">
        <v>107</v>
      </c>
      <c r="H2150" t="s">
        <v>108</v>
      </c>
      <c r="I2150" s="3" t="s">
        <v>16975</v>
      </c>
      <c r="J2150" t="s">
        <v>109</v>
      </c>
      <c r="K2150">
        <f>LEN(F2150)</f>
        <v>9</v>
      </c>
    </row>
    <row r="2151" spans="5:11">
      <c r="E2151" t="s">
        <v>107</v>
      </c>
      <c r="F2151" s="2" t="s">
        <v>8572</v>
      </c>
      <c r="G2151" t="s">
        <v>107</v>
      </c>
      <c r="H2151" t="s">
        <v>108</v>
      </c>
      <c r="I2151" s="3" t="s">
        <v>16986</v>
      </c>
      <c r="J2151" t="s">
        <v>109</v>
      </c>
      <c r="K2151">
        <f>LEN(F2151)</f>
        <v>9</v>
      </c>
    </row>
    <row r="2152" spans="5:11">
      <c r="E2152" t="s">
        <v>107</v>
      </c>
      <c r="F2152" s="2" t="s">
        <v>8588</v>
      </c>
      <c r="G2152" t="s">
        <v>107</v>
      </c>
      <c r="H2152" t="s">
        <v>108</v>
      </c>
      <c r="I2152" s="3" t="s">
        <v>16999</v>
      </c>
      <c r="J2152" t="s">
        <v>109</v>
      </c>
      <c r="K2152">
        <f>LEN(F2152)</f>
        <v>9</v>
      </c>
    </row>
    <row r="2153" spans="5:11">
      <c r="E2153" t="s">
        <v>107</v>
      </c>
      <c r="F2153" s="2" t="s">
        <v>8589</v>
      </c>
      <c r="G2153" t="s">
        <v>107</v>
      </c>
      <c r="H2153" t="s">
        <v>108</v>
      </c>
      <c r="I2153" s="3" t="s">
        <v>17000</v>
      </c>
      <c r="J2153" t="s">
        <v>109</v>
      </c>
      <c r="K2153">
        <f>LEN(F2153)</f>
        <v>9</v>
      </c>
    </row>
    <row r="2154" spans="5:11">
      <c r="E2154" t="s">
        <v>107</v>
      </c>
      <c r="F2154" s="2" t="s">
        <v>8614</v>
      </c>
      <c r="G2154" t="s">
        <v>107</v>
      </c>
      <c r="H2154" t="s">
        <v>108</v>
      </c>
      <c r="I2154" s="3" t="s">
        <v>14664</v>
      </c>
      <c r="J2154" t="s">
        <v>109</v>
      </c>
      <c r="K2154">
        <f>LEN(F2154)</f>
        <v>9</v>
      </c>
    </row>
    <row r="2155" spans="5:11">
      <c r="E2155" t="s">
        <v>107</v>
      </c>
      <c r="F2155" s="2" t="s">
        <v>8618</v>
      </c>
      <c r="G2155" t="s">
        <v>107</v>
      </c>
      <c r="H2155" t="s">
        <v>108</v>
      </c>
      <c r="I2155" s="3" t="s">
        <v>17021</v>
      </c>
      <c r="J2155" t="s">
        <v>109</v>
      </c>
      <c r="K2155">
        <f>LEN(F2155)</f>
        <v>9</v>
      </c>
    </row>
    <row r="2156" spans="5:11">
      <c r="E2156" t="s">
        <v>107</v>
      </c>
      <c r="F2156" s="2" t="s">
        <v>8625</v>
      </c>
      <c r="G2156" t="s">
        <v>107</v>
      </c>
      <c r="H2156" t="s">
        <v>108</v>
      </c>
      <c r="I2156" s="3" t="s">
        <v>13135</v>
      </c>
      <c r="J2156" t="s">
        <v>109</v>
      </c>
      <c r="K2156">
        <f>LEN(F2156)</f>
        <v>9</v>
      </c>
    </row>
    <row r="2157" spans="5:11">
      <c r="E2157" t="s">
        <v>107</v>
      </c>
      <c r="F2157" s="2" t="s">
        <v>8645</v>
      </c>
      <c r="G2157" t="s">
        <v>107</v>
      </c>
      <c r="H2157" t="s">
        <v>108</v>
      </c>
      <c r="I2157" s="3" t="s">
        <v>17042</v>
      </c>
      <c r="J2157" t="s">
        <v>109</v>
      </c>
      <c r="K2157">
        <f>LEN(F2157)</f>
        <v>9</v>
      </c>
    </row>
    <row r="2158" spans="5:11">
      <c r="E2158" t="s">
        <v>107</v>
      </c>
      <c r="F2158" s="2" t="s">
        <v>8680</v>
      </c>
      <c r="G2158" t="s">
        <v>107</v>
      </c>
      <c r="H2158" t="s">
        <v>108</v>
      </c>
      <c r="I2158" s="3" t="s">
        <v>15839</v>
      </c>
      <c r="J2158" t="s">
        <v>109</v>
      </c>
      <c r="K2158">
        <f>LEN(F2158)</f>
        <v>9</v>
      </c>
    </row>
    <row r="2159" spans="5:11">
      <c r="E2159" t="s">
        <v>107</v>
      </c>
      <c r="F2159" s="2" t="s">
        <v>8682</v>
      </c>
      <c r="G2159" t="s">
        <v>107</v>
      </c>
      <c r="H2159" t="s">
        <v>108</v>
      </c>
      <c r="I2159" s="3" t="s">
        <v>17068</v>
      </c>
      <c r="J2159" t="s">
        <v>109</v>
      </c>
      <c r="K2159">
        <f>LEN(F2159)</f>
        <v>9</v>
      </c>
    </row>
    <row r="2160" spans="5:11">
      <c r="E2160" t="s">
        <v>107</v>
      </c>
      <c r="F2160" s="2" t="s">
        <v>8692</v>
      </c>
      <c r="G2160" t="s">
        <v>107</v>
      </c>
      <c r="H2160" t="s">
        <v>108</v>
      </c>
      <c r="I2160" s="3" t="s">
        <v>17073</v>
      </c>
      <c r="J2160" t="s">
        <v>109</v>
      </c>
      <c r="K2160">
        <f>LEN(F2160)</f>
        <v>9</v>
      </c>
    </row>
    <row r="2161" spans="5:11">
      <c r="E2161" t="s">
        <v>107</v>
      </c>
      <c r="F2161" s="2" t="s">
        <v>8713</v>
      </c>
      <c r="G2161" t="s">
        <v>107</v>
      </c>
      <c r="H2161" t="s">
        <v>108</v>
      </c>
      <c r="I2161" s="3" t="s">
        <v>17091</v>
      </c>
      <c r="J2161" t="s">
        <v>109</v>
      </c>
      <c r="K2161">
        <f>LEN(F2161)</f>
        <v>9</v>
      </c>
    </row>
    <row r="2162" spans="5:11">
      <c r="E2162" t="s">
        <v>107</v>
      </c>
      <c r="F2162" s="2" t="s">
        <v>8718</v>
      </c>
      <c r="G2162" t="s">
        <v>107</v>
      </c>
      <c r="H2162" t="s">
        <v>108</v>
      </c>
      <c r="I2162" s="3" t="s">
        <v>17094</v>
      </c>
      <c r="J2162" t="s">
        <v>109</v>
      </c>
      <c r="K2162">
        <f>LEN(F2162)</f>
        <v>9</v>
      </c>
    </row>
    <row r="2163" spans="5:11">
      <c r="E2163" t="s">
        <v>107</v>
      </c>
      <c r="F2163" s="2" t="s">
        <v>8732</v>
      </c>
      <c r="G2163" t="s">
        <v>107</v>
      </c>
      <c r="H2163" t="s">
        <v>108</v>
      </c>
      <c r="I2163" s="3" t="s">
        <v>17103</v>
      </c>
      <c r="J2163" t="s">
        <v>109</v>
      </c>
      <c r="K2163">
        <f>LEN(F2163)</f>
        <v>9</v>
      </c>
    </row>
    <row r="2164" spans="5:11">
      <c r="E2164" t="s">
        <v>107</v>
      </c>
      <c r="F2164" s="2" t="s">
        <v>8754</v>
      </c>
      <c r="G2164" t="s">
        <v>107</v>
      </c>
      <c r="H2164" t="s">
        <v>108</v>
      </c>
      <c r="I2164" s="3" t="s">
        <v>17119</v>
      </c>
      <c r="J2164" t="s">
        <v>109</v>
      </c>
      <c r="K2164">
        <f>LEN(F2164)</f>
        <v>9</v>
      </c>
    </row>
    <row r="2165" spans="5:11">
      <c r="E2165" t="s">
        <v>107</v>
      </c>
      <c r="F2165" s="2" t="s">
        <v>8758</v>
      </c>
      <c r="G2165" t="s">
        <v>107</v>
      </c>
      <c r="H2165" t="s">
        <v>108</v>
      </c>
      <c r="I2165" s="3" t="s">
        <v>17120</v>
      </c>
      <c r="J2165" t="s">
        <v>109</v>
      </c>
      <c r="K2165">
        <f>LEN(F2165)</f>
        <v>9</v>
      </c>
    </row>
    <row r="2166" spans="5:11">
      <c r="E2166" t="s">
        <v>107</v>
      </c>
      <c r="F2166" s="2" t="s">
        <v>8780</v>
      </c>
      <c r="G2166" t="s">
        <v>107</v>
      </c>
      <c r="H2166" t="s">
        <v>108</v>
      </c>
      <c r="I2166" s="3" t="s">
        <v>17137</v>
      </c>
      <c r="J2166" t="s">
        <v>109</v>
      </c>
      <c r="K2166">
        <f>LEN(F2166)</f>
        <v>9</v>
      </c>
    </row>
    <row r="2167" spans="5:11">
      <c r="E2167" t="s">
        <v>107</v>
      </c>
      <c r="F2167" s="2" t="s">
        <v>8792</v>
      </c>
      <c r="G2167" t="s">
        <v>107</v>
      </c>
      <c r="H2167" t="s">
        <v>108</v>
      </c>
      <c r="I2167" s="3" t="s">
        <v>17147</v>
      </c>
      <c r="J2167" t="s">
        <v>109</v>
      </c>
      <c r="K2167">
        <f>LEN(F2167)</f>
        <v>9</v>
      </c>
    </row>
    <row r="2168" spans="5:11">
      <c r="E2168" t="s">
        <v>107</v>
      </c>
      <c r="F2168" s="2" t="s">
        <v>8796</v>
      </c>
      <c r="G2168" t="s">
        <v>107</v>
      </c>
      <c r="H2168" t="s">
        <v>108</v>
      </c>
      <c r="I2168" s="3" t="s">
        <v>17151</v>
      </c>
      <c r="J2168" t="s">
        <v>109</v>
      </c>
      <c r="K2168">
        <f>LEN(F2168)</f>
        <v>9</v>
      </c>
    </row>
    <row r="2169" spans="5:11">
      <c r="E2169" t="s">
        <v>107</v>
      </c>
      <c r="F2169" s="2" t="s">
        <v>8797</v>
      </c>
      <c r="G2169" t="s">
        <v>107</v>
      </c>
      <c r="H2169" t="s">
        <v>108</v>
      </c>
      <c r="I2169" s="3" t="s">
        <v>17152</v>
      </c>
      <c r="J2169" t="s">
        <v>109</v>
      </c>
      <c r="K2169">
        <f>LEN(F2169)</f>
        <v>9</v>
      </c>
    </row>
    <row r="2170" spans="5:11">
      <c r="E2170" t="s">
        <v>107</v>
      </c>
      <c r="F2170" s="2" t="s">
        <v>8802</v>
      </c>
      <c r="G2170" t="s">
        <v>107</v>
      </c>
      <c r="H2170" t="s">
        <v>108</v>
      </c>
      <c r="I2170" s="3" t="s">
        <v>11832</v>
      </c>
      <c r="J2170" t="s">
        <v>109</v>
      </c>
      <c r="K2170">
        <f>LEN(F2170)</f>
        <v>9</v>
      </c>
    </row>
    <row r="2171" spans="5:11">
      <c r="E2171" t="s">
        <v>107</v>
      </c>
      <c r="F2171" s="2" t="s">
        <v>8818</v>
      </c>
      <c r="G2171" t="s">
        <v>107</v>
      </c>
      <c r="H2171" t="s">
        <v>108</v>
      </c>
      <c r="I2171" s="3" t="s">
        <v>17168</v>
      </c>
      <c r="J2171" t="s">
        <v>109</v>
      </c>
      <c r="K2171">
        <f>LEN(F2171)</f>
        <v>9</v>
      </c>
    </row>
    <row r="2172" spans="5:11">
      <c r="E2172" t="s">
        <v>107</v>
      </c>
      <c r="F2172" s="2" t="s">
        <v>8827</v>
      </c>
      <c r="G2172" t="s">
        <v>107</v>
      </c>
      <c r="H2172" t="s">
        <v>108</v>
      </c>
      <c r="I2172" s="3" t="s">
        <v>17177</v>
      </c>
      <c r="J2172" t="s">
        <v>109</v>
      </c>
      <c r="K2172">
        <f>LEN(F2172)</f>
        <v>9</v>
      </c>
    </row>
    <row r="2173" spans="5:11">
      <c r="E2173" t="s">
        <v>107</v>
      </c>
      <c r="F2173" s="2" t="s">
        <v>8830</v>
      </c>
      <c r="G2173" t="s">
        <v>107</v>
      </c>
      <c r="H2173" t="s">
        <v>108</v>
      </c>
      <c r="I2173" s="3" t="s">
        <v>17179</v>
      </c>
      <c r="J2173" t="s">
        <v>109</v>
      </c>
      <c r="K2173">
        <f>LEN(F2173)</f>
        <v>9</v>
      </c>
    </row>
    <row r="2174" spans="5:11">
      <c r="E2174" t="s">
        <v>107</v>
      </c>
      <c r="F2174" s="2" t="s">
        <v>8835</v>
      </c>
      <c r="G2174" t="s">
        <v>107</v>
      </c>
      <c r="H2174" t="s">
        <v>108</v>
      </c>
      <c r="I2174" s="3" t="s">
        <v>17183</v>
      </c>
      <c r="J2174" t="s">
        <v>109</v>
      </c>
      <c r="K2174">
        <f>LEN(F2174)</f>
        <v>9</v>
      </c>
    </row>
    <row r="2175" spans="5:11">
      <c r="E2175" t="s">
        <v>107</v>
      </c>
      <c r="F2175" s="2" t="s">
        <v>8836</v>
      </c>
      <c r="G2175" t="s">
        <v>107</v>
      </c>
      <c r="H2175" t="s">
        <v>108</v>
      </c>
      <c r="I2175" s="3" t="s">
        <v>10563</v>
      </c>
      <c r="J2175" t="s">
        <v>109</v>
      </c>
      <c r="K2175">
        <f>LEN(F2175)</f>
        <v>9</v>
      </c>
    </row>
    <row r="2176" spans="5:11">
      <c r="E2176" t="s">
        <v>107</v>
      </c>
      <c r="F2176" s="2" t="s">
        <v>8913</v>
      </c>
      <c r="G2176" t="s">
        <v>107</v>
      </c>
      <c r="H2176" t="s">
        <v>108</v>
      </c>
      <c r="I2176" s="3" t="s">
        <v>17238</v>
      </c>
      <c r="J2176" t="s">
        <v>109</v>
      </c>
      <c r="K2176">
        <f>LEN(F2176)</f>
        <v>9</v>
      </c>
    </row>
    <row r="2177" spans="5:11">
      <c r="E2177" t="s">
        <v>107</v>
      </c>
      <c r="F2177" s="2" t="s">
        <v>8915</v>
      </c>
      <c r="G2177" t="s">
        <v>107</v>
      </c>
      <c r="H2177" t="s">
        <v>108</v>
      </c>
      <c r="I2177" s="3" t="s">
        <v>17237</v>
      </c>
      <c r="J2177" t="s">
        <v>109</v>
      </c>
      <c r="K2177">
        <f>LEN(F2177)</f>
        <v>9</v>
      </c>
    </row>
    <row r="2178" spans="5:11">
      <c r="E2178" t="s">
        <v>107</v>
      </c>
      <c r="F2178" s="2" t="s">
        <v>8933</v>
      </c>
      <c r="G2178" t="s">
        <v>107</v>
      </c>
      <c r="H2178" t="s">
        <v>108</v>
      </c>
      <c r="I2178" s="3" t="s">
        <v>17250</v>
      </c>
      <c r="J2178" t="s">
        <v>109</v>
      </c>
      <c r="K2178">
        <f>LEN(F2178)</f>
        <v>9</v>
      </c>
    </row>
    <row r="2179" spans="5:11">
      <c r="E2179" t="s">
        <v>107</v>
      </c>
      <c r="F2179" s="2" t="s">
        <v>8934</v>
      </c>
      <c r="G2179" t="s">
        <v>107</v>
      </c>
      <c r="H2179" t="s">
        <v>108</v>
      </c>
      <c r="I2179" s="3" t="s">
        <v>17251</v>
      </c>
      <c r="J2179" t="s">
        <v>109</v>
      </c>
      <c r="K2179">
        <f>LEN(F2179)</f>
        <v>9</v>
      </c>
    </row>
    <row r="2180" spans="5:11">
      <c r="E2180" t="s">
        <v>107</v>
      </c>
      <c r="F2180" s="2" t="s">
        <v>8935</v>
      </c>
      <c r="G2180" t="s">
        <v>107</v>
      </c>
      <c r="H2180" t="s">
        <v>108</v>
      </c>
      <c r="I2180" s="3" t="s">
        <v>17252</v>
      </c>
      <c r="J2180" t="s">
        <v>109</v>
      </c>
      <c r="K2180">
        <f>LEN(F2180)</f>
        <v>9</v>
      </c>
    </row>
    <row r="2181" spans="5:11">
      <c r="E2181" t="s">
        <v>107</v>
      </c>
      <c r="F2181" s="2" t="s">
        <v>8945</v>
      </c>
      <c r="G2181" t="s">
        <v>107</v>
      </c>
      <c r="H2181" t="s">
        <v>108</v>
      </c>
      <c r="I2181" s="3" t="s">
        <v>17260</v>
      </c>
      <c r="J2181" t="s">
        <v>109</v>
      </c>
      <c r="K2181">
        <f>LEN(F2181)</f>
        <v>9</v>
      </c>
    </row>
    <row r="2182" spans="5:11">
      <c r="E2182" t="s">
        <v>107</v>
      </c>
      <c r="F2182" s="2" t="s">
        <v>8949</v>
      </c>
      <c r="G2182" t="s">
        <v>107</v>
      </c>
      <c r="H2182" t="s">
        <v>108</v>
      </c>
      <c r="I2182" s="3" t="s">
        <v>17257</v>
      </c>
      <c r="J2182" t="s">
        <v>109</v>
      </c>
      <c r="K2182">
        <f>LEN(F2182)</f>
        <v>9</v>
      </c>
    </row>
    <row r="2183" spans="5:11">
      <c r="E2183" t="s">
        <v>107</v>
      </c>
      <c r="F2183" s="2" t="s">
        <v>8954</v>
      </c>
      <c r="G2183" t="s">
        <v>107</v>
      </c>
      <c r="H2183" t="s">
        <v>108</v>
      </c>
      <c r="I2183" s="3" t="s">
        <v>17268</v>
      </c>
      <c r="J2183" t="s">
        <v>109</v>
      </c>
      <c r="K2183">
        <f>LEN(F2183)</f>
        <v>9</v>
      </c>
    </row>
    <row r="2184" spans="5:11">
      <c r="E2184" t="s">
        <v>107</v>
      </c>
      <c r="F2184" s="2" t="s">
        <v>8960</v>
      </c>
      <c r="G2184" t="s">
        <v>107</v>
      </c>
      <c r="H2184" t="s">
        <v>108</v>
      </c>
      <c r="I2184" s="3" t="s">
        <v>17271</v>
      </c>
      <c r="J2184" t="s">
        <v>109</v>
      </c>
      <c r="K2184">
        <f>LEN(F2184)</f>
        <v>9</v>
      </c>
    </row>
    <row r="2185" spans="5:11">
      <c r="E2185" t="s">
        <v>107</v>
      </c>
      <c r="F2185" s="2" t="s">
        <v>8968</v>
      </c>
      <c r="G2185" t="s">
        <v>107</v>
      </c>
      <c r="H2185" t="s">
        <v>108</v>
      </c>
      <c r="I2185" s="3" t="s">
        <v>10525</v>
      </c>
      <c r="J2185" t="s">
        <v>109</v>
      </c>
      <c r="K2185">
        <f>LEN(F2185)</f>
        <v>9</v>
      </c>
    </row>
    <row r="2186" spans="5:11">
      <c r="E2186" t="s">
        <v>107</v>
      </c>
      <c r="F2186" s="2" t="s">
        <v>8970</v>
      </c>
      <c r="G2186" t="s">
        <v>107</v>
      </c>
      <c r="H2186" t="s">
        <v>108</v>
      </c>
      <c r="I2186" s="3" t="s">
        <v>17277</v>
      </c>
      <c r="J2186" t="s">
        <v>109</v>
      </c>
      <c r="K2186">
        <f>LEN(F2186)</f>
        <v>9</v>
      </c>
    </row>
    <row r="2187" spans="5:11">
      <c r="E2187" t="s">
        <v>107</v>
      </c>
      <c r="F2187" s="2" t="s">
        <v>8971</v>
      </c>
      <c r="G2187" t="s">
        <v>107</v>
      </c>
      <c r="H2187" t="s">
        <v>108</v>
      </c>
      <c r="I2187" s="3" t="s">
        <v>17278</v>
      </c>
      <c r="J2187" t="s">
        <v>109</v>
      </c>
      <c r="K2187">
        <f>LEN(F2187)</f>
        <v>9</v>
      </c>
    </row>
    <row r="2188" spans="5:11">
      <c r="E2188" t="s">
        <v>107</v>
      </c>
      <c r="F2188" s="2" t="s">
        <v>8975</v>
      </c>
      <c r="G2188" t="s">
        <v>107</v>
      </c>
      <c r="H2188" t="s">
        <v>108</v>
      </c>
      <c r="I2188" s="3" t="s">
        <v>16405</v>
      </c>
      <c r="J2188" t="s">
        <v>109</v>
      </c>
      <c r="K2188">
        <f>LEN(F2188)</f>
        <v>9</v>
      </c>
    </row>
    <row r="2189" spans="5:11">
      <c r="E2189" t="s">
        <v>107</v>
      </c>
      <c r="F2189" s="2" t="s">
        <v>8978</v>
      </c>
      <c r="G2189" t="s">
        <v>107</v>
      </c>
      <c r="H2189" t="s">
        <v>108</v>
      </c>
      <c r="I2189" s="3" t="s">
        <v>17284</v>
      </c>
      <c r="J2189" t="s">
        <v>109</v>
      </c>
      <c r="K2189">
        <f>LEN(F2189)</f>
        <v>9</v>
      </c>
    </row>
    <row r="2190" spans="5:11">
      <c r="E2190" t="s">
        <v>107</v>
      </c>
      <c r="F2190" s="2" t="s">
        <v>8985</v>
      </c>
      <c r="G2190" t="s">
        <v>107</v>
      </c>
      <c r="H2190" t="s">
        <v>108</v>
      </c>
      <c r="I2190" s="3" t="s">
        <v>17290</v>
      </c>
      <c r="J2190" t="s">
        <v>109</v>
      </c>
      <c r="K2190">
        <f>LEN(F2190)</f>
        <v>9</v>
      </c>
    </row>
    <row r="2191" spans="5:11">
      <c r="E2191" t="s">
        <v>107</v>
      </c>
      <c r="F2191" s="2" t="s">
        <v>9021</v>
      </c>
      <c r="G2191" t="s">
        <v>107</v>
      </c>
      <c r="H2191" t="s">
        <v>108</v>
      </c>
      <c r="I2191" s="3" t="s">
        <v>12397</v>
      </c>
      <c r="J2191" t="s">
        <v>109</v>
      </c>
      <c r="K2191">
        <f>LEN(F2191)</f>
        <v>9</v>
      </c>
    </row>
    <row r="2192" spans="5:11">
      <c r="E2192" t="s">
        <v>107</v>
      </c>
      <c r="F2192" s="2" t="s">
        <v>9026</v>
      </c>
      <c r="G2192" t="s">
        <v>107</v>
      </c>
      <c r="H2192" t="s">
        <v>108</v>
      </c>
      <c r="I2192" s="3" t="s">
        <v>10119</v>
      </c>
      <c r="J2192" t="s">
        <v>109</v>
      </c>
      <c r="K2192">
        <f>LEN(F2192)</f>
        <v>9</v>
      </c>
    </row>
    <row r="2193" spans="5:11">
      <c r="E2193" t="s">
        <v>107</v>
      </c>
      <c r="F2193" s="2" t="s">
        <v>9029</v>
      </c>
      <c r="G2193" t="s">
        <v>107</v>
      </c>
      <c r="H2193" t="s">
        <v>108</v>
      </c>
      <c r="I2193" s="3" t="s">
        <v>17319</v>
      </c>
      <c r="J2193" t="s">
        <v>109</v>
      </c>
      <c r="K2193">
        <f>LEN(F2193)</f>
        <v>9</v>
      </c>
    </row>
    <row r="2194" spans="5:11">
      <c r="E2194" t="s">
        <v>107</v>
      </c>
      <c r="F2194" s="2" t="s">
        <v>9034</v>
      </c>
      <c r="G2194" t="s">
        <v>107</v>
      </c>
      <c r="H2194" t="s">
        <v>108</v>
      </c>
      <c r="I2194" s="3" t="s">
        <v>17323</v>
      </c>
      <c r="J2194" t="s">
        <v>109</v>
      </c>
      <c r="K2194">
        <f>LEN(F2194)</f>
        <v>9</v>
      </c>
    </row>
    <row r="2195" spans="5:11">
      <c r="E2195" t="s">
        <v>107</v>
      </c>
      <c r="F2195" s="2" t="s">
        <v>9057</v>
      </c>
      <c r="G2195" t="s">
        <v>107</v>
      </c>
      <c r="H2195" t="s">
        <v>108</v>
      </c>
      <c r="I2195" s="3" t="s">
        <v>17338</v>
      </c>
      <c r="J2195" t="s">
        <v>109</v>
      </c>
      <c r="K2195">
        <f>LEN(F2195)</f>
        <v>9</v>
      </c>
    </row>
    <row r="2196" spans="5:11">
      <c r="E2196" t="s">
        <v>107</v>
      </c>
      <c r="F2196" s="2" t="s">
        <v>9066</v>
      </c>
      <c r="G2196" t="s">
        <v>107</v>
      </c>
      <c r="H2196" t="s">
        <v>108</v>
      </c>
      <c r="I2196" s="3" t="s">
        <v>17344</v>
      </c>
      <c r="J2196" t="s">
        <v>109</v>
      </c>
      <c r="K2196">
        <f>LEN(F2196)</f>
        <v>9</v>
      </c>
    </row>
    <row r="2197" spans="5:11">
      <c r="E2197" t="s">
        <v>107</v>
      </c>
      <c r="F2197" s="2" t="s">
        <v>9067</v>
      </c>
      <c r="G2197" t="s">
        <v>107</v>
      </c>
      <c r="H2197" t="s">
        <v>108</v>
      </c>
      <c r="I2197" s="3" t="s">
        <v>11015</v>
      </c>
      <c r="J2197" t="s">
        <v>109</v>
      </c>
      <c r="K2197">
        <f>LEN(F2197)</f>
        <v>9</v>
      </c>
    </row>
    <row r="2198" spans="5:11">
      <c r="E2198" t="s">
        <v>107</v>
      </c>
      <c r="F2198" s="2" t="s">
        <v>9077</v>
      </c>
      <c r="G2198" t="s">
        <v>107</v>
      </c>
      <c r="H2198" t="s">
        <v>108</v>
      </c>
      <c r="I2198" s="3" t="s">
        <v>17351</v>
      </c>
      <c r="J2198" t="s">
        <v>109</v>
      </c>
      <c r="K2198">
        <f>LEN(F2198)</f>
        <v>9</v>
      </c>
    </row>
    <row r="2199" spans="5:11">
      <c r="E2199" t="s">
        <v>107</v>
      </c>
      <c r="F2199" s="2" t="s">
        <v>9143</v>
      </c>
      <c r="G2199" t="s">
        <v>107</v>
      </c>
      <c r="H2199" t="s">
        <v>108</v>
      </c>
      <c r="I2199" s="3" t="s">
        <v>10811</v>
      </c>
      <c r="J2199" t="s">
        <v>109</v>
      </c>
      <c r="K2199">
        <f>LEN(F2199)</f>
        <v>9</v>
      </c>
    </row>
    <row r="2200" spans="5:11">
      <c r="E2200" t="s">
        <v>107</v>
      </c>
      <c r="F2200" s="2" t="s">
        <v>9202</v>
      </c>
      <c r="G2200" t="s">
        <v>107</v>
      </c>
      <c r="H2200" t="s">
        <v>108</v>
      </c>
      <c r="I2200" s="3" t="s">
        <v>17435</v>
      </c>
      <c r="J2200" t="s">
        <v>109</v>
      </c>
      <c r="K2200">
        <f>LEN(F2200)</f>
        <v>9</v>
      </c>
    </row>
    <row r="2201" spans="5:11">
      <c r="E2201" t="s">
        <v>107</v>
      </c>
      <c r="F2201" s="2" t="s">
        <v>9212</v>
      </c>
      <c r="G2201" t="s">
        <v>107</v>
      </c>
      <c r="H2201" t="s">
        <v>108</v>
      </c>
      <c r="I2201" s="3" t="s">
        <v>17442</v>
      </c>
      <c r="J2201" t="s">
        <v>109</v>
      </c>
      <c r="K2201">
        <f>LEN(F2201)</f>
        <v>9</v>
      </c>
    </row>
    <row r="2202" spans="5:11">
      <c r="E2202" t="s">
        <v>107</v>
      </c>
      <c r="F2202" s="2" t="s">
        <v>9217</v>
      </c>
      <c r="G2202" t="s">
        <v>107</v>
      </c>
      <c r="H2202" t="s">
        <v>108</v>
      </c>
      <c r="I2202" s="3" t="s">
        <v>17445</v>
      </c>
      <c r="J2202" t="s">
        <v>109</v>
      </c>
      <c r="K2202">
        <f>LEN(F2202)</f>
        <v>9</v>
      </c>
    </row>
    <row r="2203" spans="5:11">
      <c r="E2203" t="s">
        <v>107</v>
      </c>
      <c r="F2203" s="2" t="s">
        <v>9245</v>
      </c>
      <c r="G2203" t="s">
        <v>107</v>
      </c>
      <c r="H2203" t="s">
        <v>108</v>
      </c>
      <c r="I2203" s="3" t="s">
        <v>17468</v>
      </c>
      <c r="J2203" t="s">
        <v>109</v>
      </c>
      <c r="K2203">
        <f>LEN(F2203)</f>
        <v>9</v>
      </c>
    </row>
    <row r="2204" spans="5:11">
      <c r="E2204" t="s">
        <v>107</v>
      </c>
      <c r="F2204" s="2" t="s">
        <v>9246</v>
      </c>
      <c r="G2204" t="s">
        <v>107</v>
      </c>
      <c r="H2204" t="s">
        <v>108</v>
      </c>
      <c r="I2204" s="3" t="s">
        <v>11391</v>
      </c>
      <c r="J2204" t="s">
        <v>109</v>
      </c>
      <c r="K2204">
        <f>LEN(F2204)</f>
        <v>9</v>
      </c>
    </row>
    <row r="2205" spans="5:11">
      <c r="E2205" t="s">
        <v>107</v>
      </c>
      <c r="F2205" s="2" t="s">
        <v>9250</v>
      </c>
      <c r="G2205" t="s">
        <v>107</v>
      </c>
      <c r="H2205" t="s">
        <v>108</v>
      </c>
      <c r="I2205" s="3" t="s">
        <v>17470</v>
      </c>
      <c r="J2205" t="s">
        <v>109</v>
      </c>
      <c r="K2205">
        <f>LEN(F2205)</f>
        <v>9</v>
      </c>
    </row>
    <row r="2206" spans="5:11">
      <c r="E2206" t="s">
        <v>107</v>
      </c>
      <c r="F2206" s="2" t="s">
        <v>9260</v>
      </c>
      <c r="G2206" t="s">
        <v>107</v>
      </c>
      <c r="H2206" t="s">
        <v>108</v>
      </c>
      <c r="I2206" s="3" t="s">
        <v>17477</v>
      </c>
      <c r="J2206" t="s">
        <v>109</v>
      </c>
      <c r="K2206">
        <f>LEN(F2206)</f>
        <v>9</v>
      </c>
    </row>
    <row r="2207" spans="5:11">
      <c r="E2207" t="s">
        <v>107</v>
      </c>
      <c r="F2207" s="2" t="s">
        <v>9268</v>
      </c>
      <c r="G2207" t="s">
        <v>107</v>
      </c>
      <c r="H2207" t="s">
        <v>108</v>
      </c>
      <c r="I2207" s="3" t="s">
        <v>15450</v>
      </c>
      <c r="J2207" t="s">
        <v>109</v>
      </c>
      <c r="K2207">
        <f>LEN(F2207)</f>
        <v>9</v>
      </c>
    </row>
    <row r="2208" spans="5:11">
      <c r="E2208" t="s">
        <v>107</v>
      </c>
      <c r="F2208" s="2" t="s">
        <v>9269</v>
      </c>
      <c r="G2208" t="s">
        <v>107</v>
      </c>
      <c r="H2208" t="s">
        <v>108</v>
      </c>
      <c r="I2208" s="3" t="s">
        <v>17481</v>
      </c>
      <c r="J2208" t="s">
        <v>109</v>
      </c>
      <c r="K2208">
        <f>LEN(F2208)</f>
        <v>9</v>
      </c>
    </row>
    <row r="2209" spans="5:11">
      <c r="E2209" t="s">
        <v>107</v>
      </c>
      <c r="F2209" s="2" t="s">
        <v>9270</v>
      </c>
      <c r="G2209" t="s">
        <v>107</v>
      </c>
      <c r="H2209" t="s">
        <v>108</v>
      </c>
      <c r="I2209" s="3" t="s">
        <v>15450</v>
      </c>
      <c r="J2209" t="s">
        <v>109</v>
      </c>
      <c r="K2209">
        <f>LEN(F2209)</f>
        <v>9</v>
      </c>
    </row>
    <row r="2210" spans="5:11">
      <c r="E2210" t="s">
        <v>107</v>
      </c>
      <c r="F2210" s="2" t="s">
        <v>9277</v>
      </c>
      <c r="G2210" t="s">
        <v>107</v>
      </c>
      <c r="H2210" t="s">
        <v>108</v>
      </c>
      <c r="I2210" s="3" t="s">
        <v>17486</v>
      </c>
      <c r="J2210" t="s">
        <v>109</v>
      </c>
      <c r="K2210">
        <f>LEN(F2210)</f>
        <v>9</v>
      </c>
    </row>
    <row r="2211" spans="5:11">
      <c r="E2211" t="s">
        <v>107</v>
      </c>
      <c r="F2211" s="2" t="s">
        <v>9278</v>
      </c>
      <c r="G2211" t="s">
        <v>107</v>
      </c>
      <c r="H2211" t="s">
        <v>108</v>
      </c>
      <c r="I2211" s="3" t="s">
        <v>17487</v>
      </c>
      <c r="J2211" t="s">
        <v>109</v>
      </c>
      <c r="K2211">
        <f>LEN(F2211)</f>
        <v>9</v>
      </c>
    </row>
    <row r="2212" spans="5:11">
      <c r="E2212" t="s">
        <v>107</v>
      </c>
      <c r="F2212" s="2" t="s">
        <v>9283</v>
      </c>
      <c r="G2212" t="s">
        <v>107</v>
      </c>
      <c r="H2212" t="s">
        <v>108</v>
      </c>
      <c r="I2212" s="3" t="s">
        <v>12017</v>
      </c>
      <c r="J2212" t="s">
        <v>109</v>
      </c>
      <c r="K2212">
        <f>LEN(F2212)</f>
        <v>9</v>
      </c>
    </row>
    <row r="2213" spans="5:11">
      <c r="E2213" t="s">
        <v>107</v>
      </c>
      <c r="F2213" s="2" t="s">
        <v>9365</v>
      </c>
      <c r="G2213" t="s">
        <v>107</v>
      </c>
      <c r="H2213" t="s">
        <v>108</v>
      </c>
      <c r="I2213" s="3" t="s">
        <v>17554</v>
      </c>
      <c r="J2213" t="s">
        <v>109</v>
      </c>
      <c r="K2213">
        <f>LEN(F2213)</f>
        <v>9</v>
      </c>
    </row>
    <row r="2214" spans="5:11">
      <c r="E2214" t="s">
        <v>107</v>
      </c>
      <c r="F2214" s="2" t="s">
        <v>9385</v>
      </c>
      <c r="G2214" t="s">
        <v>107</v>
      </c>
      <c r="H2214" t="s">
        <v>108</v>
      </c>
      <c r="I2214" s="3" t="s">
        <v>13308</v>
      </c>
      <c r="J2214" t="s">
        <v>109</v>
      </c>
      <c r="K2214">
        <f>LEN(F2214)</f>
        <v>9</v>
      </c>
    </row>
    <row r="2215" spans="5:11">
      <c r="E2215" t="s">
        <v>107</v>
      </c>
      <c r="F2215" s="2" t="s">
        <v>9409</v>
      </c>
      <c r="G2215" t="s">
        <v>107</v>
      </c>
      <c r="H2215" t="s">
        <v>108</v>
      </c>
      <c r="I2215" s="3" t="s">
        <v>17591</v>
      </c>
      <c r="J2215" t="s">
        <v>109</v>
      </c>
      <c r="K2215">
        <f>LEN(F2215)</f>
        <v>9</v>
      </c>
    </row>
    <row r="2216" spans="5:11">
      <c r="E2216" t="s">
        <v>107</v>
      </c>
      <c r="F2216" s="2" t="s">
        <v>9417</v>
      </c>
      <c r="G2216" t="s">
        <v>107</v>
      </c>
      <c r="H2216" t="s">
        <v>108</v>
      </c>
      <c r="I2216" s="3" t="s">
        <v>17596</v>
      </c>
      <c r="J2216" t="s">
        <v>109</v>
      </c>
      <c r="K2216">
        <f>LEN(F2216)</f>
        <v>9</v>
      </c>
    </row>
    <row r="2217" spans="5:11">
      <c r="E2217" t="s">
        <v>107</v>
      </c>
      <c r="F2217" s="2" t="s">
        <v>9419</v>
      </c>
      <c r="G2217" t="s">
        <v>107</v>
      </c>
      <c r="H2217" t="s">
        <v>108</v>
      </c>
      <c r="I2217" s="3" t="s">
        <v>17598</v>
      </c>
      <c r="J2217" t="s">
        <v>109</v>
      </c>
      <c r="K2217">
        <f>LEN(F2217)</f>
        <v>9</v>
      </c>
    </row>
    <row r="2218" spans="5:11">
      <c r="E2218" t="s">
        <v>107</v>
      </c>
      <c r="F2218" s="2" t="s">
        <v>9430</v>
      </c>
      <c r="G2218" t="s">
        <v>107</v>
      </c>
      <c r="H2218" t="s">
        <v>108</v>
      </c>
      <c r="I2218" s="3" t="s">
        <v>17607</v>
      </c>
      <c r="J2218" t="s">
        <v>109</v>
      </c>
      <c r="K2218">
        <f>LEN(F2218)</f>
        <v>9</v>
      </c>
    </row>
    <row r="2219" spans="5:11">
      <c r="E2219" t="s">
        <v>107</v>
      </c>
      <c r="F2219" s="2" t="s">
        <v>9437</v>
      </c>
      <c r="G2219" t="s">
        <v>107</v>
      </c>
      <c r="H2219" t="s">
        <v>108</v>
      </c>
      <c r="I2219" s="3" t="s">
        <v>17613</v>
      </c>
      <c r="J2219" t="s">
        <v>109</v>
      </c>
      <c r="K2219">
        <f>LEN(F2219)</f>
        <v>9</v>
      </c>
    </row>
    <row r="2220" spans="5:11">
      <c r="E2220" t="s">
        <v>107</v>
      </c>
      <c r="F2220" s="2" t="s">
        <v>9446</v>
      </c>
      <c r="G2220" t="s">
        <v>107</v>
      </c>
      <c r="H2220" t="s">
        <v>108</v>
      </c>
      <c r="I2220" s="3" t="s">
        <v>17621</v>
      </c>
      <c r="J2220" t="s">
        <v>109</v>
      </c>
      <c r="K2220">
        <f>LEN(F2220)</f>
        <v>9</v>
      </c>
    </row>
    <row r="2221" spans="5:11">
      <c r="E2221" t="s">
        <v>107</v>
      </c>
      <c r="F2221" s="2" t="s">
        <v>9465</v>
      </c>
      <c r="G2221" t="s">
        <v>107</v>
      </c>
      <c r="H2221" t="s">
        <v>108</v>
      </c>
      <c r="I2221" s="3" t="s">
        <v>17636</v>
      </c>
      <c r="J2221" t="s">
        <v>109</v>
      </c>
      <c r="K2221">
        <f>LEN(F2221)</f>
        <v>9</v>
      </c>
    </row>
    <row r="2222" spans="5:11">
      <c r="E2222" t="s">
        <v>107</v>
      </c>
      <c r="F2222" s="2" t="s">
        <v>9506</v>
      </c>
      <c r="G2222" t="s">
        <v>107</v>
      </c>
      <c r="H2222" t="s">
        <v>108</v>
      </c>
      <c r="I2222" s="3" t="s">
        <v>17669</v>
      </c>
      <c r="J2222" t="s">
        <v>109</v>
      </c>
      <c r="K2222">
        <f>LEN(F2222)</f>
        <v>9</v>
      </c>
    </row>
    <row r="2223" spans="5:11">
      <c r="E2223" t="s">
        <v>107</v>
      </c>
      <c r="F2223" s="2" t="s">
        <v>9516</v>
      </c>
      <c r="G2223" t="s">
        <v>107</v>
      </c>
      <c r="H2223" t="s">
        <v>108</v>
      </c>
      <c r="I2223" s="3" t="s">
        <v>17676</v>
      </c>
      <c r="J2223" t="s">
        <v>109</v>
      </c>
      <c r="K2223">
        <f>LEN(F2223)</f>
        <v>9</v>
      </c>
    </row>
    <row r="2224" spans="5:11">
      <c r="E2224" t="s">
        <v>107</v>
      </c>
      <c r="F2224" s="2" t="s">
        <v>9518</v>
      </c>
      <c r="G2224" t="s">
        <v>107</v>
      </c>
      <c r="H2224" t="s">
        <v>108</v>
      </c>
      <c r="I2224" s="3" t="s">
        <v>17677</v>
      </c>
      <c r="J2224" t="s">
        <v>109</v>
      </c>
      <c r="K2224">
        <f>LEN(F2224)</f>
        <v>9</v>
      </c>
    </row>
    <row r="2225" spans="5:11">
      <c r="E2225" t="s">
        <v>107</v>
      </c>
      <c r="F2225" s="2" t="s">
        <v>9523</v>
      </c>
      <c r="G2225" t="s">
        <v>107</v>
      </c>
      <c r="H2225" t="s">
        <v>108</v>
      </c>
      <c r="I2225" s="3" t="s">
        <v>17681</v>
      </c>
      <c r="J2225" t="s">
        <v>109</v>
      </c>
      <c r="K2225">
        <f>LEN(F2225)</f>
        <v>9</v>
      </c>
    </row>
    <row r="2226" spans="5:11">
      <c r="E2226" t="s">
        <v>107</v>
      </c>
      <c r="F2226" s="2" t="s">
        <v>9530</v>
      </c>
      <c r="G2226" t="s">
        <v>107</v>
      </c>
      <c r="H2226" t="s">
        <v>108</v>
      </c>
      <c r="I2226" s="3" t="s">
        <v>10492</v>
      </c>
      <c r="J2226" t="s">
        <v>109</v>
      </c>
      <c r="K2226">
        <f>LEN(F2226)</f>
        <v>9</v>
      </c>
    </row>
    <row r="2227" spans="5:11">
      <c r="E2227" t="s">
        <v>107</v>
      </c>
      <c r="F2227" s="2" t="s">
        <v>9538</v>
      </c>
      <c r="G2227" t="s">
        <v>107</v>
      </c>
      <c r="H2227" t="s">
        <v>108</v>
      </c>
      <c r="I2227" s="3" t="s">
        <v>17689</v>
      </c>
      <c r="J2227" t="s">
        <v>109</v>
      </c>
      <c r="K2227">
        <f>LEN(F2227)</f>
        <v>9</v>
      </c>
    </row>
    <row r="2228" spans="5:11">
      <c r="E2228" t="s">
        <v>107</v>
      </c>
      <c r="F2228" s="2" t="s">
        <v>9542</v>
      </c>
      <c r="G2228" t="s">
        <v>107</v>
      </c>
      <c r="H2228" t="s">
        <v>108</v>
      </c>
      <c r="I2228" s="3" t="s">
        <v>17692</v>
      </c>
      <c r="J2228" t="s">
        <v>109</v>
      </c>
      <c r="K2228">
        <f>LEN(F2228)</f>
        <v>9</v>
      </c>
    </row>
    <row r="2229" spans="5:11">
      <c r="E2229" t="s">
        <v>107</v>
      </c>
      <c r="F2229" s="2" t="s">
        <v>9544</v>
      </c>
      <c r="G2229" t="s">
        <v>107</v>
      </c>
      <c r="H2229" t="s">
        <v>108</v>
      </c>
      <c r="I2229" s="3" t="s">
        <v>17694</v>
      </c>
      <c r="J2229" t="s">
        <v>109</v>
      </c>
      <c r="K2229">
        <f>LEN(F2229)</f>
        <v>9</v>
      </c>
    </row>
    <row r="2230" spans="5:11">
      <c r="E2230" t="s">
        <v>107</v>
      </c>
      <c r="F2230" s="2" t="s">
        <v>9557</v>
      </c>
      <c r="G2230" t="s">
        <v>107</v>
      </c>
      <c r="H2230" t="s">
        <v>108</v>
      </c>
      <c r="I2230" s="3" t="s">
        <v>16313</v>
      </c>
      <c r="J2230" t="s">
        <v>109</v>
      </c>
      <c r="K2230">
        <f>LEN(F2230)</f>
        <v>9</v>
      </c>
    </row>
    <row r="2231" spans="5:11">
      <c r="E2231" t="s">
        <v>107</v>
      </c>
      <c r="F2231" s="2" t="s">
        <v>9563</v>
      </c>
      <c r="G2231" t="s">
        <v>107</v>
      </c>
      <c r="H2231" t="s">
        <v>108</v>
      </c>
      <c r="I2231" s="3" t="s">
        <v>17702</v>
      </c>
      <c r="J2231" t="s">
        <v>109</v>
      </c>
      <c r="K2231">
        <f>LEN(F2231)</f>
        <v>9</v>
      </c>
    </row>
    <row r="2232" spans="5:11">
      <c r="E2232" t="s">
        <v>107</v>
      </c>
      <c r="F2232" s="2" t="s">
        <v>9573</v>
      </c>
      <c r="G2232" t="s">
        <v>107</v>
      </c>
      <c r="H2232" t="s">
        <v>108</v>
      </c>
      <c r="I2232" s="3" t="s">
        <v>17711</v>
      </c>
      <c r="J2232" t="s">
        <v>109</v>
      </c>
      <c r="K2232">
        <f>LEN(F2232)</f>
        <v>9</v>
      </c>
    </row>
    <row r="2233" spans="5:11">
      <c r="E2233" t="s">
        <v>107</v>
      </c>
      <c r="F2233" s="2" t="s">
        <v>9607</v>
      </c>
      <c r="G2233" t="s">
        <v>107</v>
      </c>
      <c r="H2233" t="s">
        <v>108</v>
      </c>
      <c r="I2233" s="3" t="s">
        <v>17731</v>
      </c>
      <c r="J2233" t="s">
        <v>109</v>
      </c>
      <c r="K2233">
        <f>LEN(F2233)</f>
        <v>9</v>
      </c>
    </row>
    <row r="2234" spans="5:11">
      <c r="E2234" t="s">
        <v>107</v>
      </c>
      <c r="F2234" s="2" t="s">
        <v>9614</v>
      </c>
      <c r="G2234" t="s">
        <v>107</v>
      </c>
      <c r="H2234" t="s">
        <v>108</v>
      </c>
      <c r="I2234" s="3" t="s">
        <v>17737</v>
      </c>
      <c r="J2234" t="s">
        <v>109</v>
      </c>
      <c r="K2234">
        <f>LEN(F2234)</f>
        <v>9</v>
      </c>
    </row>
    <row r="2235" spans="5:11">
      <c r="E2235" t="s">
        <v>107</v>
      </c>
      <c r="F2235" s="2" t="s">
        <v>9640</v>
      </c>
      <c r="G2235" t="s">
        <v>107</v>
      </c>
      <c r="H2235" t="s">
        <v>108</v>
      </c>
      <c r="I2235" s="3" t="s">
        <v>17755</v>
      </c>
      <c r="J2235" t="s">
        <v>109</v>
      </c>
      <c r="K2235">
        <f>LEN(F2235)</f>
        <v>9</v>
      </c>
    </row>
    <row r="2236" spans="5:11">
      <c r="E2236" t="s">
        <v>107</v>
      </c>
      <c r="F2236" s="2" t="s">
        <v>9650</v>
      </c>
      <c r="G2236" t="s">
        <v>107</v>
      </c>
      <c r="H2236" t="s">
        <v>108</v>
      </c>
      <c r="I2236" s="3" t="s">
        <v>17763</v>
      </c>
      <c r="J2236" t="s">
        <v>109</v>
      </c>
      <c r="K2236">
        <f>LEN(F2236)</f>
        <v>9</v>
      </c>
    </row>
    <row r="2237" spans="5:11">
      <c r="E2237" t="s">
        <v>107</v>
      </c>
      <c r="F2237" s="2" t="s">
        <v>9683</v>
      </c>
      <c r="G2237" t="s">
        <v>107</v>
      </c>
      <c r="H2237" t="s">
        <v>108</v>
      </c>
      <c r="I2237" s="3" t="s">
        <v>17786</v>
      </c>
      <c r="J2237" t="s">
        <v>109</v>
      </c>
      <c r="K2237">
        <f>LEN(F2237)</f>
        <v>9</v>
      </c>
    </row>
    <row r="2238" spans="5:11">
      <c r="E2238" t="s">
        <v>107</v>
      </c>
      <c r="F2238" s="2" t="s">
        <v>9684</v>
      </c>
      <c r="G2238" t="s">
        <v>107</v>
      </c>
      <c r="H2238" t="s">
        <v>108</v>
      </c>
      <c r="I2238" s="3" t="s">
        <v>17787</v>
      </c>
      <c r="J2238" t="s">
        <v>109</v>
      </c>
      <c r="K2238">
        <f>LEN(F2238)</f>
        <v>9</v>
      </c>
    </row>
    <row r="2239" spans="5:11">
      <c r="E2239" t="s">
        <v>107</v>
      </c>
      <c r="F2239" s="2" t="s">
        <v>9694</v>
      </c>
      <c r="G2239" t="s">
        <v>107</v>
      </c>
      <c r="H2239" t="s">
        <v>108</v>
      </c>
      <c r="I2239" s="3" t="s">
        <v>17795</v>
      </c>
      <c r="J2239" t="s">
        <v>109</v>
      </c>
      <c r="K2239">
        <f>LEN(F2239)</f>
        <v>9</v>
      </c>
    </row>
    <row r="2240" spans="5:11">
      <c r="E2240" t="s">
        <v>107</v>
      </c>
      <c r="F2240" s="2" t="s">
        <v>9723</v>
      </c>
      <c r="G2240" t="s">
        <v>107</v>
      </c>
      <c r="H2240" t="s">
        <v>108</v>
      </c>
      <c r="I2240" s="3" t="s">
        <v>17817</v>
      </c>
      <c r="J2240" t="s">
        <v>109</v>
      </c>
      <c r="K2240">
        <f>LEN(F2240)</f>
        <v>9</v>
      </c>
    </row>
    <row r="2241" spans="5:11">
      <c r="E2241" t="s">
        <v>107</v>
      </c>
      <c r="F2241" s="2" t="s">
        <v>9740</v>
      </c>
      <c r="G2241" t="s">
        <v>107</v>
      </c>
      <c r="H2241" t="s">
        <v>108</v>
      </c>
      <c r="I2241" s="3" t="s">
        <v>17830</v>
      </c>
      <c r="J2241" t="s">
        <v>109</v>
      </c>
      <c r="K2241">
        <f>LEN(F2241)</f>
        <v>9</v>
      </c>
    </row>
    <row r="2242" spans="5:11">
      <c r="E2242" t="s">
        <v>107</v>
      </c>
      <c r="F2242" s="2" t="s">
        <v>9767</v>
      </c>
      <c r="G2242" t="s">
        <v>107</v>
      </c>
      <c r="H2242" t="s">
        <v>108</v>
      </c>
      <c r="I2242" s="3" t="s">
        <v>17847</v>
      </c>
      <c r="J2242" t="s">
        <v>109</v>
      </c>
      <c r="K2242">
        <f>LEN(F2242)</f>
        <v>9</v>
      </c>
    </row>
    <row r="2243" spans="5:11">
      <c r="E2243" t="s">
        <v>107</v>
      </c>
      <c r="F2243" s="2" t="s">
        <v>9794</v>
      </c>
      <c r="G2243" t="s">
        <v>107</v>
      </c>
      <c r="H2243" t="s">
        <v>108</v>
      </c>
      <c r="I2243" s="3" t="s">
        <v>17866</v>
      </c>
      <c r="J2243" t="s">
        <v>109</v>
      </c>
      <c r="K2243">
        <f>LEN(F2243)</f>
        <v>9</v>
      </c>
    </row>
    <row r="2244" spans="5:11">
      <c r="E2244" t="s">
        <v>107</v>
      </c>
      <c r="F2244" s="2" t="s">
        <v>9804</v>
      </c>
      <c r="G2244" t="s">
        <v>107</v>
      </c>
      <c r="H2244" t="s">
        <v>108</v>
      </c>
      <c r="I2244" s="3" t="s">
        <v>17875</v>
      </c>
      <c r="J2244" t="s">
        <v>109</v>
      </c>
      <c r="K2244">
        <f>LEN(F2244)</f>
        <v>9</v>
      </c>
    </row>
    <row r="2245" spans="5:11">
      <c r="E2245" t="s">
        <v>107</v>
      </c>
      <c r="F2245" s="2" t="s">
        <v>9849</v>
      </c>
      <c r="G2245" t="s">
        <v>107</v>
      </c>
      <c r="H2245" t="s">
        <v>108</v>
      </c>
      <c r="I2245" s="3" t="s">
        <v>11149</v>
      </c>
      <c r="J2245" t="s">
        <v>109</v>
      </c>
      <c r="K2245">
        <f>LEN(F2245)</f>
        <v>9</v>
      </c>
    </row>
    <row r="2246" spans="5:11">
      <c r="E2246" t="s">
        <v>107</v>
      </c>
      <c r="F2246" s="2" t="s">
        <v>9866</v>
      </c>
      <c r="G2246" t="s">
        <v>107</v>
      </c>
      <c r="H2246" t="s">
        <v>108</v>
      </c>
      <c r="I2246" s="3" t="s">
        <v>17923</v>
      </c>
      <c r="J2246" t="s">
        <v>109</v>
      </c>
      <c r="K2246">
        <f>LEN(F2246)</f>
        <v>9</v>
      </c>
    </row>
    <row r="2247" spans="5:11">
      <c r="E2247" t="s">
        <v>107</v>
      </c>
      <c r="F2247" s="2" t="s">
        <v>9898</v>
      </c>
      <c r="G2247" t="s">
        <v>107</v>
      </c>
      <c r="H2247" t="s">
        <v>108</v>
      </c>
      <c r="I2247" s="3" t="s">
        <v>17948</v>
      </c>
      <c r="J2247" t="s">
        <v>109</v>
      </c>
      <c r="K2247">
        <f>LEN(F2247)</f>
        <v>9</v>
      </c>
    </row>
    <row r="2248" spans="5:11">
      <c r="E2248" t="s">
        <v>107</v>
      </c>
      <c r="F2248" s="2" t="s">
        <v>9911</v>
      </c>
      <c r="G2248" t="s">
        <v>107</v>
      </c>
      <c r="H2248" t="s">
        <v>108</v>
      </c>
      <c r="I2248" s="3" t="s">
        <v>17956</v>
      </c>
      <c r="J2248" t="s">
        <v>109</v>
      </c>
      <c r="K2248">
        <f>LEN(F2248)</f>
        <v>9</v>
      </c>
    </row>
    <row r="2249" spans="5:11">
      <c r="E2249" t="s">
        <v>107</v>
      </c>
      <c r="F2249" s="2" t="s">
        <v>9923</v>
      </c>
      <c r="G2249" t="s">
        <v>107</v>
      </c>
      <c r="H2249" t="s">
        <v>108</v>
      </c>
      <c r="I2249" s="3" t="s">
        <v>17966</v>
      </c>
      <c r="J2249" t="s">
        <v>109</v>
      </c>
      <c r="K2249">
        <f>LEN(F2249)</f>
        <v>9</v>
      </c>
    </row>
    <row r="2250" spans="5:11">
      <c r="E2250" t="s">
        <v>107</v>
      </c>
      <c r="F2250" s="2" t="s">
        <v>9924</v>
      </c>
      <c r="G2250" t="s">
        <v>107</v>
      </c>
      <c r="H2250" t="s">
        <v>108</v>
      </c>
      <c r="I2250" s="3" t="s">
        <v>17326</v>
      </c>
      <c r="J2250" t="s">
        <v>109</v>
      </c>
      <c r="K2250">
        <f>LEN(F2250)</f>
        <v>9</v>
      </c>
    </row>
    <row r="2251" spans="5:11">
      <c r="E2251" t="s">
        <v>107</v>
      </c>
      <c r="F2251" s="2" t="s">
        <v>9929</v>
      </c>
      <c r="G2251" t="s">
        <v>107</v>
      </c>
      <c r="H2251" t="s">
        <v>108</v>
      </c>
      <c r="I2251" s="3" t="s">
        <v>17970</v>
      </c>
      <c r="J2251" t="s">
        <v>109</v>
      </c>
      <c r="K2251">
        <f>LEN(F2251)</f>
        <v>9</v>
      </c>
    </row>
    <row r="2252" spans="5:11">
      <c r="E2252" t="s">
        <v>107</v>
      </c>
      <c r="F2252" s="2" t="s">
        <v>9931</v>
      </c>
      <c r="G2252" t="s">
        <v>107</v>
      </c>
      <c r="H2252" t="s">
        <v>108</v>
      </c>
      <c r="I2252" s="3" t="s">
        <v>17972</v>
      </c>
      <c r="J2252" t="s">
        <v>109</v>
      </c>
      <c r="K2252">
        <f>LEN(F2252)</f>
        <v>9</v>
      </c>
    </row>
    <row r="2253" spans="5:11">
      <c r="E2253" t="s">
        <v>107</v>
      </c>
      <c r="F2253" s="2" t="s">
        <v>9938</v>
      </c>
      <c r="G2253" t="s">
        <v>107</v>
      </c>
      <c r="H2253" t="s">
        <v>108</v>
      </c>
      <c r="I2253" s="3" t="s">
        <v>17977</v>
      </c>
      <c r="J2253" t="s">
        <v>109</v>
      </c>
      <c r="K2253">
        <f>LEN(F2253)</f>
        <v>9</v>
      </c>
    </row>
    <row r="2254" spans="5:11">
      <c r="E2254" t="s">
        <v>107</v>
      </c>
      <c r="F2254" s="2" t="s">
        <v>9941</v>
      </c>
      <c r="G2254" t="s">
        <v>107</v>
      </c>
      <c r="H2254" t="s">
        <v>108</v>
      </c>
      <c r="I2254" s="3" t="s">
        <v>17979</v>
      </c>
      <c r="J2254" t="s">
        <v>109</v>
      </c>
      <c r="K2254">
        <f>LEN(F2254)</f>
        <v>9</v>
      </c>
    </row>
    <row r="2255" spans="5:11">
      <c r="E2255" t="s">
        <v>107</v>
      </c>
      <c r="F2255" s="2" t="s">
        <v>9944</v>
      </c>
      <c r="G2255" t="s">
        <v>107</v>
      </c>
      <c r="H2255" t="s">
        <v>108</v>
      </c>
      <c r="I2255" s="3" t="s">
        <v>17982</v>
      </c>
      <c r="J2255" t="s">
        <v>109</v>
      </c>
      <c r="K2255">
        <f>LEN(F2255)</f>
        <v>9</v>
      </c>
    </row>
    <row r="2256" spans="5:11">
      <c r="E2256" t="s">
        <v>107</v>
      </c>
      <c r="F2256" s="2" t="s">
        <v>9950</v>
      </c>
      <c r="G2256" t="s">
        <v>107</v>
      </c>
      <c r="H2256" t="s">
        <v>108</v>
      </c>
      <c r="I2256" s="3" t="s">
        <v>17988</v>
      </c>
      <c r="J2256" t="s">
        <v>109</v>
      </c>
      <c r="K2256">
        <f>LEN(F2256)</f>
        <v>9</v>
      </c>
    </row>
    <row r="2257" spans="5:11">
      <c r="E2257" t="s">
        <v>107</v>
      </c>
      <c r="F2257" s="2" t="s">
        <v>9968</v>
      </c>
      <c r="G2257" t="s">
        <v>107</v>
      </c>
      <c r="H2257" t="s">
        <v>108</v>
      </c>
      <c r="I2257" s="3" t="s">
        <v>18000</v>
      </c>
      <c r="J2257" t="s">
        <v>109</v>
      </c>
      <c r="K2257">
        <f>LEN(F2257)</f>
        <v>9</v>
      </c>
    </row>
    <row r="2258" spans="5:11">
      <c r="E2258" t="s">
        <v>107</v>
      </c>
      <c r="F2258" s="2" t="s">
        <v>10023</v>
      </c>
      <c r="G2258" t="s">
        <v>107</v>
      </c>
      <c r="H2258" t="s">
        <v>108</v>
      </c>
      <c r="I2258" s="3" t="s">
        <v>17401</v>
      </c>
      <c r="J2258" t="s">
        <v>109</v>
      </c>
      <c r="K2258">
        <f>LEN(F2258)</f>
        <v>9</v>
      </c>
    </row>
    <row r="2259" spans="5:11">
      <c r="E2259" t="s">
        <v>107</v>
      </c>
      <c r="F2259" s="2" t="s">
        <v>10031</v>
      </c>
      <c r="G2259" t="s">
        <v>107</v>
      </c>
      <c r="H2259" t="s">
        <v>108</v>
      </c>
      <c r="I2259" s="3" t="s">
        <v>18047</v>
      </c>
      <c r="J2259" t="s">
        <v>109</v>
      </c>
      <c r="K2259">
        <f>LEN(F2259)</f>
        <v>9</v>
      </c>
    </row>
    <row r="2260" spans="5:11">
      <c r="E2260" t="s">
        <v>107</v>
      </c>
      <c r="F2260" s="2" t="s">
        <v>10060</v>
      </c>
      <c r="G2260" t="s">
        <v>107</v>
      </c>
      <c r="H2260" t="s">
        <v>108</v>
      </c>
      <c r="I2260" s="3" t="s">
        <v>10060</v>
      </c>
      <c r="J2260" t="s">
        <v>109</v>
      </c>
      <c r="K2260">
        <f>LEN(F2260)</f>
        <v>9</v>
      </c>
    </row>
    <row r="2261" spans="5:11">
      <c r="E2261" t="s">
        <v>107</v>
      </c>
      <c r="F2261" s="2" t="s">
        <v>117</v>
      </c>
      <c r="G2261" t="s">
        <v>107</v>
      </c>
      <c r="H2261" t="s">
        <v>108</v>
      </c>
      <c r="I2261" s="3" t="s">
        <v>10073</v>
      </c>
      <c r="J2261" t="s">
        <v>109</v>
      </c>
      <c r="K2261">
        <f>LEN(F2261)</f>
        <v>8</v>
      </c>
    </row>
    <row r="2262" spans="5:11">
      <c r="E2262" t="s">
        <v>107</v>
      </c>
      <c r="F2262" s="2" t="s">
        <v>122</v>
      </c>
      <c r="G2262" t="s">
        <v>107</v>
      </c>
      <c r="H2262" t="s">
        <v>108</v>
      </c>
      <c r="I2262" s="3" t="s">
        <v>10078</v>
      </c>
      <c r="J2262" t="s">
        <v>109</v>
      </c>
      <c r="K2262">
        <f>LEN(F2262)</f>
        <v>8</v>
      </c>
    </row>
    <row r="2263" spans="5:11">
      <c r="E2263" t="s">
        <v>107</v>
      </c>
      <c r="F2263" s="2" t="s">
        <v>130</v>
      </c>
      <c r="G2263" t="s">
        <v>107</v>
      </c>
      <c r="H2263" t="s">
        <v>108</v>
      </c>
      <c r="I2263" s="3" t="s">
        <v>10086</v>
      </c>
      <c r="J2263" t="s">
        <v>109</v>
      </c>
      <c r="K2263">
        <f>LEN(F2263)</f>
        <v>8</v>
      </c>
    </row>
    <row r="2264" spans="5:11">
      <c r="E2264" t="s">
        <v>107</v>
      </c>
      <c r="F2264" s="2" t="s">
        <v>0</v>
      </c>
      <c r="G2264" t="s">
        <v>107</v>
      </c>
      <c r="H2264" t="s">
        <v>108</v>
      </c>
      <c r="I2264" s="3" t="s">
        <v>49</v>
      </c>
      <c r="J2264" t="s">
        <v>109</v>
      </c>
      <c r="K2264">
        <f>LEN(F2264)</f>
        <v>8</v>
      </c>
    </row>
    <row r="2265" spans="5:11">
      <c r="E2265" t="s">
        <v>107</v>
      </c>
      <c r="F2265" s="2" t="s">
        <v>137</v>
      </c>
      <c r="G2265" t="s">
        <v>107</v>
      </c>
      <c r="H2265" t="s">
        <v>108</v>
      </c>
      <c r="I2265" s="3" t="s">
        <v>10093</v>
      </c>
      <c r="J2265" t="s">
        <v>109</v>
      </c>
      <c r="K2265">
        <f>LEN(F2265)</f>
        <v>8</v>
      </c>
    </row>
    <row r="2266" spans="5:11">
      <c r="E2266" t="s">
        <v>107</v>
      </c>
      <c r="F2266" s="2" t="s">
        <v>145</v>
      </c>
      <c r="G2266" t="s">
        <v>107</v>
      </c>
      <c r="H2266" t="s">
        <v>108</v>
      </c>
      <c r="I2266" s="3" t="s">
        <v>10101</v>
      </c>
      <c r="J2266" t="s">
        <v>109</v>
      </c>
      <c r="K2266">
        <f>LEN(F2266)</f>
        <v>8</v>
      </c>
    </row>
    <row r="2267" spans="5:11">
      <c r="E2267" t="s">
        <v>107</v>
      </c>
      <c r="F2267" s="2" t="s">
        <v>149</v>
      </c>
      <c r="G2267" t="s">
        <v>107</v>
      </c>
      <c r="H2267" t="s">
        <v>108</v>
      </c>
      <c r="I2267" s="3" t="s">
        <v>10104</v>
      </c>
      <c r="J2267" t="s">
        <v>109</v>
      </c>
      <c r="K2267">
        <f>LEN(F2267)</f>
        <v>8</v>
      </c>
    </row>
    <row r="2268" spans="5:11">
      <c r="E2268" t="s">
        <v>107</v>
      </c>
      <c r="F2268" s="2" t="s">
        <v>155</v>
      </c>
      <c r="G2268" t="s">
        <v>107</v>
      </c>
      <c r="H2268" t="s">
        <v>108</v>
      </c>
      <c r="I2268" s="3" t="s">
        <v>10109</v>
      </c>
      <c r="J2268" t="s">
        <v>109</v>
      </c>
      <c r="K2268">
        <f>LEN(F2268)</f>
        <v>8</v>
      </c>
    </row>
    <row r="2269" spans="5:11">
      <c r="E2269" t="s">
        <v>107</v>
      </c>
      <c r="F2269" s="2" t="s">
        <v>170</v>
      </c>
      <c r="G2269" t="s">
        <v>107</v>
      </c>
      <c r="H2269" t="s">
        <v>108</v>
      </c>
      <c r="I2269" s="3" t="s">
        <v>10123</v>
      </c>
      <c r="J2269" t="s">
        <v>109</v>
      </c>
      <c r="K2269">
        <f>LEN(F2269)</f>
        <v>8</v>
      </c>
    </row>
    <row r="2270" spans="5:11">
      <c r="E2270" t="s">
        <v>107</v>
      </c>
      <c r="F2270" s="2" t="s">
        <v>173</v>
      </c>
      <c r="G2270" t="s">
        <v>107</v>
      </c>
      <c r="H2270" t="s">
        <v>108</v>
      </c>
      <c r="I2270" s="3" t="s">
        <v>10126</v>
      </c>
      <c r="J2270" t="s">
        <v>109</v>
      </c>
      <c r="K2270">
        <f>LEN(F2270)</f>
        <v>8</v>
      </c>
    </row>
    <row r="2271" spans="5:11">
      <c r="E2271" t="s">
        <v>107</v>
      </c>
      <c r="F2271" s="2" t="s">
        <v>174</v>
      </c>
      <c r="G2271" t="s">
        <v>107</v>
      </c>
      <c r="H2271" t="s">
        <v>108</v>
      </c>
      <c r="I2271" s="3" t="s">
        <v>10127</v>
      </c>
      <c r="J2271" t="s">
        <v>109</v>
      </c>
      <c r="K2271">
        <f>LEN(F2271)</f>
        <v>8</v>
      </c>
    </row>
    <row r="2272" spans="5:11">
      <c r="E2272" t="s">
        <v>107</v>
      </c>
      <c r="F2272" s="2" t="s">
        <v>181</v>
      </c>
      <c r="G2272" t="s">
        <v>107</v>
      </c>
      <c r="H2272" t="s">
        <v>108</v>
      </c>
      <c r="I2272" s="3" t="s">
        <v>10134</v>
      </c>
      <c r="J2272" t="s">
        <v>109</v>
      </c>
      <c r="K2272">
        <f>LEN(F2272)</f>
        <v>8</v>
      </c>
    </row>
    <row r="2273" spans="5:11">
      <c r="E2273" t="s">
        <v>107</v>
      </c>
      <c r="F2273" s="2" t="s">
        <v>191</v>
      </c>
      <c r="G2273" t="s">
        <v>107</v>
      </c>
      <c r="H2273" t="s">
        <v>108</v>
      </c>
      <c r="I2273" s="3" t="s">
        <v>10142</v>
      </c>
      <c r="J2273" t="s">
        <v>109</v>
      </c>
      <c r="K2273">
        <f>LEN(F2273)</f>
        <v>8</v>
      </c>
    </row>
    <row r="2274" spans="5:11">
      <c r="E2274" t="s">
        <v>107</v>
      </c>
      <c r="F2274" s="2" t="s">
        <v>193</v>
      </c>
      <c r="G2274" t="s">
        <v>107</v>
      </c>
      <c r="H2274" t="s">
        <v>108</v>
      </c>
      <c r="I2274" s="3" t="s">
        <v>10144</v>
      </c>
      <c r="J2274" t="s">
        <v>109</v>
      </c>
      <c r="K2274">
        <f>LEN(F2274)</f>
        <v>8</v>
      </c>
    </row>
    <row r="2275" spans="5:11">
      <c r="E2275" t="s">
        <v>107</v>
      </c>
      <c r="F2275" s="2" t="s">
        <v>208</v>
      </c>
      <c r="G2275" t="s">
        <v>107</v>
      </c>
      <c r="H2275" t="s">
        <v>108</v>
      </c>
      <c r="I2275" s="3" t="s">
        <v>10155</v>
      </c>
      <c r="J2275" t="s">
        <v>109</v>
      </c>
      <c r="K2275">
        <f>LEN(F2275)</f>
        <v>8</v>
      </c>
    </row>
    <row r="2276" spans="5:11">
      <c r="E2276" t="s">
        <v>107</v>
      </c>
      <c r="F2276" s="2" t="s">
        <v>211</v>
      </c>
      <c r="G2276" t="s">
        <v>107</v>
      </c>
      <c r="H2276" t="s">
        <v>108</v>
      </c>
      <c r="I2276" s="3" t="s">
        <v>10153</v>
      </c>
      <c r="J2276" t="s">
        <v>109</v>
      </c>
      <c r="K2276">
        <f>LEN(F2276)</f>
        <v>8</v>
      </c>
    </row>
    <row r="2277" spans="5:11">
      <c r="E2277" t="s">
        <v>107</v>
      </c>
      <c r="F2277" s="2" t="s">
        <v>217</v>
      </c>
      <c r="G2277" t="s">
        <v>107</v>
      </c>
      <c r="H2277" t="s">
        <v>108</v>
      </c>
      <c r="I2277" s="3" t="s">
        <v>10164</v>
      </c>
      <c r="J2277" t="s">
        <v>109</v>
      </c>
      <c r="K2277">
        <f>LEN(F2277)</f>
        <v>8</v>
      </c>
    </row>
    <row r="2278" spans="5:11">
      <c r="E2278" t="s">
        <v>107</v>
      </c>
      <c r="F2278" s="2" t="s">
        <v>226</v>
      </c>
      <c r="G2278" t="s">
        <v>107</v>
      </c>
      <c r="H2278" t="s">
        <v>108</v>
      </c>
      <c r="I2278" s="3" t="s">
        <v>10173</v>
      </c>
      <c r="J2278" t="s">
        <v>109</v>
      </c>
      <c r="K2278">
        <f>LEN(F2278)</f>
        <v>8</v>
      </c>
    </row>
    <row r="2279" spans="5:11">
      <c r="E2279" t="s">
        <v>107</v>
      </c>
      <c r="F2279" s="2" t="s">
        <v>227</v>
      </c>
      <c r="G2279" t="s">
        <v>107</v>
      </c>
      <c r="H2279" t="s">
        <v>108</v>
      </c>
      <c r="I2279" s="3" t="s">
        <v>10174</v>
      </c>
      <c r="J2279" t="s">
        <v>109</v>
      </c>
      <c r="K2279">
        <f>LEN(F2279)</f>
        <v>8</v>
      </c>
    </row>
    <row r="2280" spans="5:11">
      <c r="E2280" t="s">
        <v>107</v>
      </c>
      <c r="F2280" s="2" t="s">
        <v>233</v>
      </c>
      <c r="G2280" t="s">
        <v>107</v>
      </c>
      <c r="H2280" t="s">
        <v>108</v>
      </c>
      <c r="I2280" s="3" t="s">
        <v>10179</v>
      </c>
      <c r="J2280" t="s">
        <v>109</v>
      </c>
      <c r="K2280">
        <f>LEN(F2280)</f>
        <v>8</v>
      </c>
    </row>
    <row r="2281" spans="5:11">
      <c r="E2281" t="s">
        <v>107</v>
      </c>
      <c r="F2281" s="2" t="s">
        <v>242</v>
      </c>
      <c r="G2281" t="s">
        <v>107</v>
      </c>
      <c r="H2281" t="s">
        <v>108</v>
      </c>
      <c r="I2281" s="3" t="s">
        <v>10187</v>
      </c>
      <c r="J2281" t="s">
        <v>109</v>
      </c>
      <c r="K2281">
        <f>LEN(F2281)</f>
        <v>8</v>
      </c>
    </row>
    <row r="2282" spans="5:11">
      <c r="E2282" t="s">
        <v>107</v>
      </c>
      <c r="F2282" s="2" t="s">
        <v>243</v>
      </c>
      <c r="G2282" t="s">
        <v>107</v>
      </c>
      <c r="H2282" t="s">
        <v>108</v>
      </c>
      <c r="I2282" s="3" t="s">
        <v>10188</v>
      </c>
      <c r="J2282" t="s">
        <v>109</v>
      </c>
      <c r="K2282">
        <f>LEN(F2282)</f>
        <v>8</v>
      </c>
    </row>
    <row r="2283" spans="5:11">
      <c r="E2283" t="s">
        <v>107</v>
      </c>
      <c r="F2283" s="2" t="s">
        <v>246</v>
      </c>
      <c r="G2283" t="s">
        <v>107</v>
      </c>
      <c r="H2283" t="s">
        <v>108</v>
      </c>
      <c r="I2283" s="3" t="s">
        <v>10191</v>
      </c>
      <c r="J2283" t="s">
        <v>109</v>
      </c>
      <c r="K2283">
        <f>LEN(F2283)</f>
        <v>8</v>
      </c>
    </row>
    <row r="2284" spans="5:11">
      <c r="E2284" t="s">
        <v>107</v>
      </c>
      <c r="F2284" s="2" t="s">
        <v>249</v>
      </c>
      <c r="G2284" t="s">
        <v>107</v>
      </c>
      <c r="H2284" t="s">
        <v>108</v>
      </c>
      <c r="I2284" s="3" t="s">
        <v>10193</v>
      </c>
      <c r="J2284" t="s">
        <v>109</v>
      </c>
      <c r="K2284">
        <f>LEN(F2284)</f>
        <v>8</v>
      </c>
    </row>
    <row r="2285" spans="5:11">
      <c r="E2285" t="s">
        <v>107</v>
      </c>
      <c r="F2285" s="2" t="s">
        <v>261</v>
      </c>
      <c r="G2285" t="s">
        <v>107</v>
      </c>
      <c r="H2285" t="s">
        <v>108</v>
      </c>
      <c r="I2285" s="3" t="s">
        <v>10139</v>
      </c>
      <c r="J2285" t="s">
        <v>109</v>
      </c>
      <c r="K2285">
        <f>LEN(F2285)</f>
        <v>8</v>
      </c>
    </row>
    <row r="2286" spans="5:11">
      <c r="E2286" t="s">
        <v>107</v>
      </c>
      <c r="F2286" s="2" t="s">
        <v>266</v>
      </c>
      <c r="G2286" t="s">
        <v>107</v>
      </c>
      <c r="H2286" t="s">
        <v>108</v>
      </c>
      <c r="I2286" s="3" t="s">
        <v>10208</v>
      </c>
      <c r="J2286" t="s">
        <v>109</v>
      </c>
      <c r="K2286">
        <f>LEN(F2286)</f>
        <v>8</v>
      </c>
    </row>
    <row r="2287" spans="5:11">
      <c r="E2287" t="s">
        <v>107</v>
      </c>
      <c r="F2287" s="2" t="s">
        <v>273</v>
      </c>
      <c r="G2287" t="s">
        <v>107</v>
      </c>
      <c r="H2287" t="s">
        <v>108</v>
      </c>
      <c r="I2287" s="3" t="s">
        <v>10214</v>
      </c>
      <c r="J2287" t="s">
        <v>109</v>
      </c>
      <c r="K2287">
        <f>LEN(F2287)</f>
        <v>8</v>
      </c>
    </row>
    <row r="2288" spans="5:11">
      <c r="E2288" t="s">
        <v>107</v>
      </c>
      <c r="F2288" s="2" t="s">
        <v>275</v>
      </c>
      <c r="G2288" t="s">
        <v>107</v>
      </c>
      <c r="H2288" t="s">
        <v>108</v>
      </c>
      <c r="I2288" s="3" t="s">
        <v>10216</v>
      </c>
      <c r="J2288" t="s">
        <v>109</v>
      </c>
      <c r="K2288">
        <f>LEN(F2288)</f>
        <v>8</v>
      </c>
    </row>
    <row r="2289" spans="5:11">
      <c r="E2289" t="s">
        <v>107</v>
      </c>
      <c r="F2289" s="2" t="s">
        <v>292</v>
      </c>
      <c r="G2289" t="s">
        <v>107</v>
      </c>
      <c r="H2289" t="s">
        <v>108</v>
      </c>
      <c r="I2289" s="3" t="s">
        <v>10229</v>
      </c>
      <c r="J2289" t="s">
        <v>109</v>
      </c>
      <c r="K2289">
        <f>LEN(F2289)</f>
        <v>8</v>
      </c>
    </row>
    <row r="2290" spans="5:11">
      <c r="E2290" t="s">
        <v>107</v>
      </c>
      <c r="F2290" s="2" t="s">
        <v>293</v>
      </c>
      <c r="G2290" t="s">
        <v>107</v>
      </c>
      <c r="H2290" t="s">
        <v>108</v>
      </c>
      <c r="I2290" s="3" t="s">
        <v>10229</v>
      </c>
      <c r="J2290" t="s">
        <v>109</v>
      </c>
      <c r="K2290">
        <f>LEN(F2290)</f>
        <v>8</v>
      </c>
    </row>
    <row r="2291" spans="5:11">
      <c r="E2291" t="s">
        <v>107</v>
      </c>
      <c r="F2291" s="2" t="s">
        <v>294</v>
      </c>
      <c r="G2291" t="s">
        <v>107</v>
      </c>
      <c r="H2291" t="s">
        <v>108</v>
      </c>
      <c r="I2291" s="3" t="s">
        <v>10230</v>
      </c>
      <c r="J2291" t="s">
        <v>109</v>
      </c>
      <c r="K2291">
        <f>LEN(F2291)</f>
        <v>8</v>
      </c>
    </row>
    <row r="2292" spans="5:11">
      <c r="E2292" t="s">
        <v>107</v>
      </c>
      <c r="F2292" s="2" t="s">
        <v>295</v>
      </c>
      <c r="G2292" t="s">
        <v>107</v>
      </c>
      <c r="H2292" t="s">
        <v>108</v>
      </c>
      <c r="I2292" s="3" t="s">
        <v>10231</v>
      </c>
      <c r="J2292" t="s">
        <v>109</v>
      </c>
      <c r="K2292">
        <f>LEN(F2292)</f>
        <v>8</v>
      </c>
    </row>
    <row r="2293" spans="5:11">
      <c r="E2293" t="s">
        <v>107</v>
      </c>
      <c r="F2293" s="2" t="s">
        <v>304</v>
      </c>
      <c r="G2293" t="s">
        <v>107</v>
      </c>
      <c r="H2293" t="s">
        <v>108</v>
      </c>
      <c r="I2293" s="3" t="s">
        <v>10240</v>
      </c>
      <c r="J2293" t="s">
        <v>109</v>
      </c>
      <c r="K2293">
        <f>LEN(F2293)</f>
        <v>8</v>
      </c>
    </row>
    <row r="2294" spans="5:11">
      <c r="E2294" t="s">
        <v>107</v>
      </c>
      <c r="F2294" s="2" t="s">
        <v>325</v>
      </c>
      <c r="G2294" t="s">
        <v>107</v>
      </c>
      <c r="H2294" t="s">
        <v>108</v>
      </c>
      <c r="I2294" s="3" t="s">
        <v>10261</v>
      </c>
      <c r="J2294" t="s">
        <v>109</v>
      </c>
      <c r="K2294">
        <f>LEN(F2294)</f>
        <v>8</v>
      </c>
    </row>
    <row r="2295" spans="5:11">
      <c r="E2295" t="s">
        <v>107</v>
      </c>
      <c r="F2295" s="2" t="s">
        <v>351</v>
      </c>
      <c r="G2295" t="s">
        <v>107</v>
      </c>
      <c r="H2295" t="s">
        <v>108</v>
      </c>
      <c r="I2295" s="3" t="s">
        <v>10285</v>
      </c>
      <c r="J2295" t="s">
        <v>109</v>
      </c>
      <c r="K2295">
        <f>LEN(F2295)</f>
        <v>8</v>
      </c>
    </row>
    <row r="2296" spans="5:11">
      <c r="E2296" t="s">
        <v>107</v>
      </c>
      <c r="F2296" s="2" t="s">
        <v>354</v>
      </c>
      <c r="G2296" t="s">
        <v>107</v>
      </c>
      <c r="H2296" t="s">
        <v>108</v>
      </c>
      <c r="I2296" s="3" t="s">
        <v>10288</v>
      </c>
      <c r="J2296" t="s">
        <v>109</v>
      </c>
      <c r="K2296">
        <f>LEN(F2296)</f>
        <v>8</v>
      </c>
    </row>
    <row r="2297" spans="5:11">
      <c r="E2297" t="s">
        <v>107</v>
      </c>
      <c r="F2297" s="2" t="s">
        <v>355</v>
      </c>
      <c r="G2297" t="s">
        <v>107</v>
      </c>
      <c r="H2297" t="s">
        <v>108</v>
      </c>
      <c r="I2297" s="3" t="s">
        <v>10289</v>
      </c>
      <c r="J2297" t="s">
        <v>109</v>
      </c>
      <c r="K2297">
        <f>LEN(F2297)</f>
        <v>8</v>
      </c>
    </row>
    <row r="2298" spans="5:11">
      <c r="E2298" t="s">
        <v>107</v>
      </c>
      <c r="F2298" s="2" t="s">
        <v>357</v>
      </c>
      <c r="G2298" t="s">
        <v>107</v>
      </c>
      <c r="H2298" t="s">
        <v>108</v>
      </c>
      <c r="I2298" s="3" t="s">
        <v>10291</v>
      </c>
      <c r="J2298" t="s">
        <v>109</v>
      </c>
      <c r="K2298">
        <f>LEN(F2298)</f>
        <v>8</v>
      </c>
    </row>
    <row r="2299" spans="5:11">
      <c r="E2299" t="s">
        <v>107</v>
      </c>
      <c r="F2299" s="2" t="s">
        <v>399</v>
      </c>
      <c r="G2299" t="s">
        <v>107</v>
      </c>
      <c r="H2299" t="s">
        <v>108</v>
      </c>
      <c r="I2299" s="3" t="s">
        <v>10330</v>
      </c>
      <c r="J2299" t="s">
        <v>109</v>
      </c>
      <c r="K2299">
        <f>LEN(F2299)</f>
        <v>8</v>
      </c>
    </row>
    <row r="2300" spans="5:11">
      <c r="E2300" t="s">
        <v>107</v>
      </c>
      <c r="F2300" s="2" t="s">
        <v>406</v>
      </c>
      <c r="G2300" t="s">
        <v>107</v>
      </c>
      <c r="H2300" t="s">
        <v>108</v>
      </c>
      <c r="I2300" s="3" t="s">
        <v>10337</v>
      </c>
      <c r="J2300" t="s">
        <v>109</v>
      </c>
      <c r="K2300">
        <f>LEN(F2300)</f>
        <v>8</v>
      </c>
    </row>
    <row r="2301" spans="5:11">
      <c r="E2301" t="s">
        <v>107</v>
      </c>
      <c r="F2301" s="2" t="s">
        <v>425</v>
      </c>
      <c r="G2301" t="s">
        <v>107</v>
      </c>
      <c r="H2301" t="s">
        <v>108</v>
      </c>
      <c r="I2301" s="3" t="s">
        <v>10355</v>
      </c>
      <c r="J2301" t="s">
        <v>109</v>
      </c>
      <c r="K2301">
        <f>LEN(F2301)</f>
        <v>8</v>
      </c>
    </row>
    <row r="2302" spans="5:11">
      <c r="E2302" t="s">
        <v>107</v>
      </c>
      <c r="F2302" s="2" t="s">
        <v>428</v>
      </c>
      <c r="G2302" t="s">
        <v>107</v>
      </c>
      <c r="H2302" t="s">
        <v>108</v>
      </c>
      <c r="I2302" s="3" t="s">
        <v>10357</v>
      </c>
      <c r="J2302" t="s">
        <v>109</v>
      </c>
      <c r="K2302">
        <f>LEN(F2302)</f>
        <v>8</v>
      </c>
    </row>
    <row r="2303" spans="5:11">
      <c r="E2303" t="s">
        <v>107</v>
      </c>
      <c r="F2303" s="2" t="s">
        <v>449</v>
      </c>
      <c r="G2303" t="s">
        <v>107</v>
      </c>
      <c r="H2303" t="s">
        <v>108</v>
      </c>
      <c r="I2303" s="3" t="s">
        <v>10375</v>
      </c>
      <c r="J2303" t="s">
        <v>109</v>
      </c>
      <c r="K2303">
        <f>LEN(F2303)</f>
        <v>8</v>
      </c>
    </row>
    <row r="2304" spans="5:11">
      <c r="E2304" t="s">
        <v>107</v>
      </c>
      <c r="F2304" s="2" t="s">
        <v>451</v>
      </c>
      <c r="G2304" t="s">
        <v>107</v>
      </c>
      <c r="H2304" t="s">
        <v>108</v>
      </c>
      <c r="I2304" s="3" t="s">
        <v>10377</v>
      </c>
      <c r="J2304" t="s">
        <v>109</v>
      </c>
      <c r="K2304">
        <f>LEN(F2304)</f>
        <v>8</v>
      </c>
    </row>
    <row r="2305" spans="5:11">
      <c r="E2305" t="s">
        <v>107</v>
      </c>
      <c r="F2305" s="2" t="s">
        <v>467</v>
      </c>
      <c r="G2305" t="s">
        <v>107</v>
      </c>
      <c r="H2305" t="s">
        <v>108</v>
      </c>
      <c r="I2305" s="3" t="s">
        <v>10392</v>
      </c>
      <c r="J2305" t="s">
        <v>109</v>
      </c>
      <c r="K2305">
        <f>LEN(F2305)</f>
        <v>8</v>
      </c>
    </row>
    <row r="2306" spans="5:11">
      <c r="E2306" t="s">
        <v>107</v>
      </c>
      <c r="F2306" s="2" t="s">
        <v>468</v>
      </c>
      <c r="G2306" t="s">
        <v>107</v>
      </c>
      <c r="H2306" t="s">
        <v>108</v>
      </c>
      <c r="I2306" s="3" t="s">
        <v>10393</v>
      </c>
      <c r="J2306" t="s">
        <v>109</v>
      </c>
      <c r="K2306">
        <f>LEN(F2306)</f>
        <v>8</v>
      </c>
    </row>
    <row r="2307" spans="5:11">
      <c r="E2307" t="s">
        <v>107</v>
      </c>
      <c r="F2307" s="2" t="s">
        <v>470</v>
      </c>
      <c r="G2307" t="s">
        <v>107</v>
      </c>
      <c r="H2307" t="s">
        <v>108</v>
      </c>
      <c r="I2307" s="3" t="s">
        <v>10395</v>
      </c>
      <c r="J2307" t="s">
        <v>109</v>
      </c>
      <c r="K2307">
        <f>LEN(F2307)</f>
        <v>8</v>
      </c>
    </row>
    <row r="2308" spans="5:11">
      <c r="E2308" t="s">
        <v>107</v>
      </c>
      <c r="F2308" s="2" t="s">
        <v>473</v>
      </c>
      <c r="G2308" t="s">
        <v>107</v>
      </c>
      <c r="H2308" t="s">
        <v>108</v>
      </c>
      <c r="I2308" s="3" t="s">
        <v>10397</v>
      </c>
      <c r="J2308" t="s">
        <v>109</v>
      </c>
      <c r="K2308">
        <f>LEN(F2308)</f>
        <v>8</v>
      </c>
    </row>
    <row r="2309" spans="5:11">
      <c r="E2309" t="s">
        <v>107</v>
      </c>
      <c r="F2309" s="2" t="s">
        <v>479</v>
      </c>
      <c r="G2309" t="s">
        <v>107</v>
      </c>
      <c r="H2309" t="s">
        <v>108</v>
      </c>
      <c r="I2309" s="3" t="s">
        <v>10403</v>
      </c>
      <c r="J2309" t="s">
        <v>109</v>
      </c>
      <c r="K2309">
        <f>LEN(F2309)</f>
        <v>8</v>
      </c>
    </row>
    <row r="2310" spans="5:11">
      <c r="E2310" t="s">
        <v>107</v>
      </c>
      <c r="F2310" s="2" t="s">
        <v>496</v>
      </c>
      <c r="G2310" t="s">
        <v>107</v>
      </c>
      <c r="H2310" t="s">
        <v>108</v>
      </c>
      <c r="I2310" s="3" t="s">
        <v>10420</v>
      </c>
      <c r="J2310" t="s">
        <v>109</v>
      </c>
      <c r="K2310">
        <f>LEN(F2310)</f>
        <v>8</v>
      </c>
    </row>
    <row r="2311" spans="5:11">
      <c r="E2311" t="s">
        <v>107</v>
      </c>
      <c r="F2311" s="2" t="s">
        <v>507</v>
      </c>
      <c r="G2311" t="s">
        <v>107</v>
      </c>
      <c r="H2311" t="s">
        <v>108</v>
      </c>
      <c r="I2311" s="3" t="s">
        <v>10431</v>
      </c>
      <c r="J2311" t="s">
        <v>109</v>
      </c>
      <c r="K2311">
        <f>LEN(F2311)</f>
        <v>8</v>
      </c>
    </row>
    <row r="2312" spans="5:11">
      <c r="E2312" t="s">
        <v>107</v>
      </c>
      <c r="F2312" s="2" t="s">
        <v>512</v>
      </c>
      <c r="G2312" t="s">
        <v>107</v>
      </c>
      <c r="H2312" t="s">
        <v>108</v>
      </c>
      <c r="I2312" s="3" t="s">
        <v>10435</v>
      </c>
      <c r="J2312" t="s">
        <v>109</v>
      </c>
      <c r="K2312">
        <f>LEN(F2312)</f>
        <v>8</v>
      </c>
    </row>
    <row r="2313" spans="5:11">
      <c r="E2313" t="s">
        <v>107</v>
      </c>
      <c r="F2313" s="2" t="s">
        <v>514</v>
      </c>
      <c r="G2313" t="s">
        <v>107</v>
      </c>
      <c r="H2313" t="s">
        <v>108</v>
      </c>
      <c r="I2313" s="3" t="s">
        <v>10437</v>
      </c>
      <c r="J2313" t="s">
        <v>109</v>
      </c>
      <c r="K2313">
        <f>LEN(F2313)</f>
        <v>8</v>
      </c>
    </row>
    <row r="2314" spans="5:11">
      <c r="E2314" t="s">
        <v>107</v>
      </c>
      <c r="F2314" s="2" t="s">
        <v>518</v>
      </c>
      <c r="G2314" t="s">
        <v>107</v>
      </c>
      <c r="H2314" t="s">
        <v>108</v>
      </c>
      <c r="I2314" s="3" t="s">
        <v>10441</v>
      </c>
      <c r="J2314" t="s">
        <v>109</v>
      </c>
      <c r="K2314">
        <f>LEN(F2314)</f>
        <v>8</v>
      </c>
    </row>
    <row r="2315" spans="5:11">
      <c r="E2315" t="s">
        <v>107</v>
      </c>
      <c r="F2315" s="2" t="s">
        <v>528</v>
      </c>
      <c r="G2315" t="s">
        <v>107</v>
      </c>
      <c r="H2315" t="s">
        <v>108</v>
      </c>
      <c r="I2315" s="3" t="s">
        <v>10448</v>
      </c>
      <c r="J2315" t="s">
        <v>109</v>
      </c>
      <c r="K2315">
        <f>LEN(F2315)</f>
        <v>8</v>
      </c>
    </row>
    <row r="2316" spans="5:11">
      <c r="E2316" t="s">
        <v>107</v>
      </c>
      <c r="F2316" s="2" t="s">
        <v>532</v>
      </c>
      <c r="G2316" t="s">
        <v>107</v>
      </c>
      <c r="H2316" t="s">
        <v>108</v>
      </c>
      <c r="I2316" s="3" t="s">
        <v>10452</v>
      </c>
      <c r="J2316" t="s">
        <v>109</v>
      </c>
      <c r="K2316">
        <f>LEN(F2316)</f>
        <v>8</v>
      </c>
    </row>
    <row r="2317" spans="5:11">
      <c r="E2317" t="s">
        <v>107</v>
      </c>
      <c r="F2317" s="2" t="s">
        <v>540</v>
      </c>
      <c r="G2317" t="s">
        <v>107</v>
      </c>
      <c r="H2317" t="s">
        <v>108</v>
      </c>
      <c r="I2317" s="3" t="s">
        <v>10459</v>
      </c>
      <c r="J2317" t="s">
        <v>109</v>
      </c>
      <c r="K2317">
        <f>LEN(F2317)</f>
        <v>8</v>
      </c>
    </row>
    <row r="2318" spans="5:11">
      <c r="E2318" t="s">
        <v>107</v>
      </c>
      <c r="F2318" s="2" t="s">
        <v>543</v>
      </c>
      <c r="G2318" t="s">
        <v>107</v>
      </c>
      <c r="H2318" t="s">
        <v>108</v>
      </c>
      <c r="I2318" s="3" t="s">
        <v>10462</v>
      </c>
      <c r="J2318" t="s">
        <v>109</v>
      </c>
      <c r="K2318">
        <f>LEN(F2318)</f>
        <v>8</v>
      </c>
    </row>
    <row r="2319" spans="5:11">
      <c r="E2319" t="s">
        <v>107</v>
      </c>
      <c r="F2319" s="2" t="s">
        <v>556</v>
      </c>
      <c r="G2319" t="s">
        <v>107</v>
      </c>
      <c r="H2319" t="s">
        <v>108</v>
      </c>
      <c r="I2319" s="3" t="s">
        <v>10474</v>
      </c>
      <c r="J2319" t="s">
        <v>109</v>
      </c>
      <c r="K2319">
        <f>LEN(F2319)</f>
        <v>8</v>
      </c>
    </row>
    <row r="2320" spans="5:11">
      <c r="E2320" t="s">
        <v>107</v>
      </c>
      <c r="F2320" s="2" t="s">
        <v>562</v>
      </c>
      <c r="G2320" t="s">
        <v>107</v>
      </c>
      <c r="H2320" t="s">
        <v>108</v>
      </c>
      <c r="I2320" s="3" t="s">
        <v>10480</v>
      </c>
      <c r="J2320" t="s">
        <v>109</v>
      </c>
      <c r="K2320">
        <f>LEN(F2320)</f>
        <v>8</v>
      </c>
    </row>
    <row r="2321" spans="5:11">
      <c r="E2321" t="s">
        <v>107</v>
      </c>
      <c r="F2321" s="2" t="s">
        <v>565</v>
      </c>
      <c r="G2321" t="s">
        <v>107</v>
      </c>
      <c r="H2321" t="s">
        <v>108</v>
      </c>
      <c r="I2321" s="3" t="s">
        <v>10483</v>
      </c>
      <c r="J2321" t="s">
        <v>109</v>
      </c>
      <c r="K2321">
        <f>LEN(F2321)</f>
        <v>8</v>
      </c>
    </row>
    <row r="2322" spans="5:11">
      <c r="E2322" t="s">
        <v>107</v>
      </c>
      <c r="F2322" s="2" t="s">
        <v>577</v>
      </c>
      <c r="G2322" t="s">
        <v>107</v>
      </c>
      <c r="H2322" t="s">
        <v>108</v>
      </c>
      <c r="I2322" s="3" t="s">
        <v>10489</v>
      </c>
      <c r="J2322" t="s">
        <v>109</v>
      </c>
      <c r="K2322">
        <f>LEN(F2322)</f>
        <v>8</v>
      </c>
    </row>
    <row r="2323" spans="5:11">
      <c r="E2323" t="s">
        <v>107</v>
      </c>
      <c r="F2323" s="2" t="s">
        <v>585</v>
      </c>
      <c r="G2323" t="s">
        <v>107</v>
      </c>
      <c r="H2323" t="s">
        <v>108</v>
      </c>
      <c r="I2323" s="3" t="s">
        <v>10496</v>
      </c>
      <c r="J2323" t="s">
        <v>109</v>
      </c>
      <c r="K2323">
        <f>LEN(F2323)</f>
        <v>8</v>
      </c>
    </row>
    <row r="2324" spans="5:11">
      <c r="E2324" t="s">
        <v>107</v>
      </c>
      <c r="F2324" s="2" t="s">
        <v>589</v>
      </c>
      <c r="G2324" t="s">
        <v>107</v>
      </c>
      <c r="H2324" t="s">
        <v>108</v>
      </c>
      <c r="I2324" s="3" t="s">
        <v>10499</v>
      </c>
      <c r="J2324" t="s">
        <v>109</v>
      </c>
      <c r="K2324">
        <f>LEN(F2324)</f>
        <v>8</v>
      </c>
    </row>
    <row r="2325" spans="5:11">
      <c r="E2325" t="s">
        <v>107</v>
      </c>
      <c r="F2325" s="2" t="s">
        <v>591</v>
      </c>
      <c r="G2325" t="s">
        <v>107</v>
      </c>
      <c r="H2325" t="s">
        <v>108</v>
      </c>
      <c r="I2325" s="3" t="s">
        <v>10501</v>
      </c>
      <c r="J2325" t="s">
        <v>109</v>
      </c>
      <c r="K2325">
        <f>LEN(F2325)</f>
        <v>8</v>
      </c>
    </row>
    <row r="2326" spans="5:11">
      <c r="E2326" t="s">
        <v>107</v>
      </c>
      <c r="F2326" s="2" t="s">
        <v>600</v>
      </c>
      <c r="G2326" t="s">
        <v>107</v>
      </c>
      <c r="H2326" t="s">
        <v>108</v>
      </c>
      <c r="I2326" s="3" t="s">
        <v>10506</v>
      </c>
      <c r="J2326" t="s">
        <v>109</v>
      </c>
      <c r="K2326">
        <f>LEN(F2326)</f>
        <v>8</v>
      </c>
    </row>
    <row r="2327" spans="5:11">
      <c r="E2327" t="s">
        <v>107</v>
      </c>
      <c r="F2327" s="2" t="s">
        <v>616</v>
      </c>
      <c r="G2327" t="s">
        <v>107</v>
      </c>
      <c r="H2327" t="s">
        <v>108</v>
      </c>
      <c r="I2327" s="3" t="s">
        <v>10521</v>
      </c>
      <c r="J2327" t="s">
        <v>109</v>
      </c>
      <c r="K2327">
        <f>LEN(F2327)</f>
        <v>8</v>
      </c>
    </row>
    <row r="2328" spans="5:11">
      <c r="E2328" t="s">
        <v>107</v>
      </c>
      <c r="F2328" s="2" t="s">
        <v>617</v>
      </c>
      <c r="G2328" t="s">
        <v>107</v>
      </c>
      <c r="H2328" t="s">
        <v>108</v>
      </c>
      <c r="I2328" s="3" t="s">
        <v>10522</v>
      </c>
      <c r="J2328" t="s">
        <v>109</v>
      </c>
      <c r="K2328">
        <f>LEN(F2328)</f>
        <v>8</v>
      </c>
    </row>
    <row r="2329" spans="5:11">
      <c r="E2329" t="s">
        <v>107</v>
      </c>
      <c r="F2329" s="2" t="s">
        <v>627</v>
      </c>
      <c r="G2329" t="s">
        <v>107</v>
      </c>
      <c r="H2329" t="s">
        <v>108</v>
      </c>
      <c r="I2329" s="3" t="s">
        <v>10532</v>
      </c>
      <c r="J2329" t="s">
        <v>109</v>
      </c>
      <c r="K2329">
        <f>LEN(F2329)</f>
        <v>8</v>
      </c>
    </row>
    <row r="2330" spans="5:11">
      <c r="E2330" t="s">
        <v>107</v>
      </c>
      <c r="F2330" s="2" t="s">
        <v>632</v>
      </c>
      <c r="G2330" t="s">
        <v>107</v>
      </c>
      <c r="H2330" t="s">
        <v>108</v>
      </c>
      <c r="I2330" s="3" t="s">
        <v>10536</v>
      </c>
      <c r="J2330" t="s">
        <v>109</v>
      </c>
      <c r="K2330">
        <f>LEN(F2330)</f>
        <v>8</v>
      </c>
    </row>
    <row r="2331" spans="5:11">
      <c r="E2331" t="s">
        <v>107</v>
      </c>
      <c r="F2331" s="2" t="s">
        <v>644</v>
      </c>
      <c r="G2331" t="s">
        <v>107</v>
      </c>
      <c r="H2331" t="s">
        <v>108</v>
      </c>
      <c r="I2331" s="3" t="s">
        <v>10548</v>
      </c>
      <c r="J2331" t="s">
        <v>109</v>
      </c>
      <c r="K2331">
        <f>LEN(F2331)</f>
        <v>8</v>
      </c>
    </row>
    <row r="2332" spans="5:11">
      <c r="E2332" t="s">
        <v>107</v>
      </c>
      <c r="F2332" s="2" t="s">
        <v>649</v>
      </c>
      <c r="G2332" t="s">
        <v>107</v>
      </c>
      <c r="H2332" t="s">
        <v>108</v>
      </c>
      <c r="I2332" s="3" t="s">
        <v>10552</v>
      </c>
      <c r="J2332" t="s">
        <v>109</v>
      </c>
      <c r="K2332">
        <f>LEN(F2332)</f>
        <v>8</v>
      </c>
    </row>
    <row r="2333" spans="5:11">
      <c r="E2333" t="s">
        <v>107</v>
      </c>
      <c r="F2333" s="2" t="s">
        <v>651</v>
      </c>
      <c r="G2333" t="s">
        <v>107</v>
      </c>
      <c r="H2333" t="s">
        <v>108</v>
      </c>
      <c r="I2333" s="3" t="s">
        <v>10553</v>
      </c>
      <c r="J2333" t="s">
        <v>109</v>
      </c>
      <c r="K2333">
        <f>LEN(F2333)</f>
        <v>8</v>
      </c>
    </row>
    <row r="2334" spans="5:11">
      <c r="E2334" t="s">
        <v>107</v>
      </c>
      <c r="F2334" s="2" t="s">
        <v>660</v>
      </c>
      <c r="G2334" t="s">
        <v>107</v>
      </c>
      <c r="H2334" t="s">
        <v>108</v>
      </c>
      <c r="I2334" s="3" t="s">
        <v>10562</v>
      </c>
      <c r="J2334" t="s">
        <v>109</v>
      </c>
      <c r="K2334">
        <f>LEN(F2334)</f>
        <v>8</v>
      </c>
    </row>
    <row r="2335" spans="5:11">
      <c r="E2335" t="s">
        <v>107</v>
      </c>
      <c r="F2335" s="2" t="s">
        <v>663</v>
      </c>
      <c r="G2335" t="s">
        <v>107</v>
      </c>
      <c r="H2335" t="s">
        <v>108</v>
      </c>
      <c r="I2335" s="3" t="s">
        <v>10565</v>
      </c>
      <c r="J2335" t="s">
        <v>109</v>
      </c>
      <c r="K2335">
        <f>LEN(F2335)</f>
        <v>8</v>
      </c>
    </row>
    <row r="2336" spans="5:11">
      <c r="E2336" t="s">
        <v>107</v>
      </c>
      <c r="F2336" s="2" t="s">
        <v>669</v>
      </c>
      <c r="G2336" t="s">
        <v>107</v>
      </c>
      <c r="H2336" t="s">
        <v>108</v>
      </c>
      <c r="I2336" s="3" t="s">
        <v>10570</v>
      </c>
      <c r="J2336" t="s">
        <v>109</v>
      </c>
      <c r="K2336">
        <f>LEN(F2336)</f>
        <v>8</v>
      </c>
    </row>
    <row r="2337" spans="5:11">
      <c r="E2337" t="s">
        <v>107</v>
      </c>
      <c r="F2337" s="2" t="s">
        <v>689</v>
      </c>
      <c r="G2337" t="s">
        <v>107</v>
      </c>
      <c r="H2337" t="s">
        <v>108</v>
      </c>
      <c r="I2337" s="3" t="s">
        <v>10587</v>
      </c>
      <c r="J2337" t="s">
        <v>109</v>
      </c>
      <c r="K2337">
        <f>LEN(F2337)</f>
        <v>8</v>
      </c>
    </row>
    <row r="2338" spans="5:11">
      <c r="E2338" t="s">
        <v>107</v>
      </c>
      <c r="F2338" s="2" t="s">
        <v>691</v>
      </c>
      <c r="G2338" t="s">
        <v>107</v>
      </c>
      <c r="H2338" t="s">
        <v>108</v>
      </c>
      <c r="I2338" s="3" t="s">
        <v>10492</v>
      </c>
      <c r="J2338" t="s">
        <v>109</v>
      </c>
      <c r="K2338">
        <f>LEN(F2338)</f>
        <v>8</v>
      </c>
    </row>
    <row r="2339" spans="5:11">
      <c r="E2339" t="s">
        <v>107</v>
      </c>
      <c r="F2339" s="2" t="s">
        <v>698</v>
      </c>
      <c r="G2339" t="s">
        <v>107</v>
      </c>
      <c r="H2339" t="s">
        <v>108</v>
      </c>
      <c r="I2339" s="3" t="s">
        <v>10591</v>
      </c>
      <c r="J2339" t="s">
        <v>109</v>
      </c>
      <c r="K2339">
        <f>LEN(F2339)</f>
        <v>8</v>
      </c>
    </row>
    <row r="2340" spans="5:11">
      <c r="E2340" t="s">
        <v>107</v>
      </c>
      <c r="F2340" s="2" t="s">
        <v>704</v>
      </c>
      <c r="G2340" t="s">
        <v>107</v>
      </c>
      <c r="H2340" t="s">
        <v>108</v>
      </c>
      <c r="I2340" s="3" t="s">
        <v>10594</v>
      </c>
      <c r="J2340" t="s">
        <v>109</v>
      </c>
      <c r="K2340">
        <f>LEN(F2340)</f>
        <v>8</v>
      </c>
    </row>
    <row r="2341" spans="5:11">
      <c r="E2341" t="s">
        <v>107</v>
      </c>
      <c r="F2341" s="2" t="s">
        <v>714</v>
      </c>
      <c r="G2341" t="s">
        <v>107</v>
      </c>
      <c r="H2341" t="s">
        <v>108</v>
      </c>
      <c r="I2341" s="3" t="s">
        <v>10602</v>
      </c>
      <c r="J2341" t="s">
        <v>109</v>
      </c>
      <c r="K2341">
        <f>LEN(F2341)</f>
        <v>8</v>
      </c>
    </row>
    <row r="2342" spans="5:11">
      <c r="E2342" t="s">
        <v>107</v>
      </c>
      <c r="F2342" s="2" t="s">
        <v>728</v>
      </c>
      <c r="G2342" t="s">
        <v>107</v>
      </c>
      <c r="H2342" t="s">
        <v>108</v>
      </c>
      <c r="I2342" s="3" t="s">
        <v>10616</v>
      </c>
      <c r="J2342" t="s">
        <v>109</v>
      </c>
      <c r="K2342">
        <f>LEN(F2342)</f>
        <v>8</v>
      </c>
    </row>
    <row r="2343" spans="5:11">
      <c r="E2343" t="s">
        <v>107</v>
      </c>
      <c r="F2343" s="2" t="s">
        <v>729</v>
      </c>
      <c r="G2343" t="s">
        <v>107</v>
      </c>
      <c r="H2343" t="s">
        <v>108</v>
      </c>
      <c r="I2343" s="3" t="s">
        <v>10617</v>
      </c>
      <c r="J2343" t="s">
        <v>109</v>
      </c>
      <c r="K2343">
        <f>LEN(F2343)</f>
        <v>8</v>
      </c>
    </row>
    <row r="2344" spans="5:11">
      <c r="E2344" t="s">
        <v>107</v>
      </c>
      <c r="F2344" s="2" t="s">
        <v>733</v>
      </c>
      <c r="G2344" t="s">
        <v>107</v>
      </c>
      <c r="H2344" t="s">
        <v>108</v>
      </c>
      <c r="I2344" s="3" t="s">
        <v>10621</v>
      </c>
      <c r="J2344" t="s">
        <v>109</v>
      </c>
      <c r="K2344">
        <f>LEN(F2344)</f>
        <v>8</v>
      </c>
    </row>
    <row r="2345" spans="5:11">
      <c r="E2345" t="s">
        <v>107</v>
      </c>
      <c r="F2345" s="2" t="s">
        <v>741</v>
      </c>
      <c r="G2345" t="s">
        <v>107</v>
      </c>
      <c r="H2345" t="s">
        <v>108</v>
      </c>
      <c r="I2345" s="3" t="s">
        <v>10628</v>
      </c>
      <c r="J2345" t="s">
        <v>109</v>
      </c>
      <c r="K2345">
        <f>LEN(F2345)</f>
        <v>8</v>
      </c>
    </row>
    <row r="2346" spans="5:11">
      <c r="E2346" t="s">
        <v>107</v>
      </c>
      <c r="F2346" s="2" t="s">
        <v>745</v>
      </c>
      <c r="G2346" t="s">
        <v>107</v>
      </c>
      <c r="H2346" t="s">
        <v>108</v>
      </c>
      <c r="I2346" s="3" t="s">
        <v>10631</v>
      </c>
      <c r="J2346" t="s">
        <v>109</v>
      </c>
      <c r="K2346">
        <f>LEN(F2346)</f>
        <v>8</v>
      </c>
    </row>
    <row r="2347" spans="5:11">
      <c r="E2347" t="s">
        <v>107</v>
      </c>
      <c r="F2347" s="2" t="s">
        <v>750</v>
      </c>
      <c r="G2347" t="s">
        <v>107</v>
      </c>
      <c r="H2347" t="s">
        <v>108</v>
      </c>
      <c r="I2347" s="3" t="s">
        <v>10636</v>
      </c>
      <c r="J2347" t="s">
        <v>109</v>
      </c>
      <c r="K2347">
        <f>LEN(F2347)</f>
        <v>8</v>
      </c>
    </row>
    <row r="2348" spans="5:11">
      <c r="E2348" t="s">
        <v>107</v>
      </c>
      <c r="F2348" s="2" t="s">
        <v>753</v>
      </c>
      <c r="G2348" t="s">
        <v>107</v>
      </c>
      <c r="H2348" t="s">
        <v>108</v>
      </c>
      <c r="I2348" s="3" t="s">
        <v>10638</v>
      </c>
      <c r="J2348" t="s">
        <v>109</v>
      </c>
      <c r="K2348">
        <f>LEN(F2348)</f>
        <v>8</v>
      </c>
    </row>
    <row r="2349" spans="5:11">
      <c r="E2349" t="s">
        <v>107</v>
      </c>
      <c r="F2349" s="2" t="s">
        <v>756</v>
      </c>
      <c r="G2349" t="s">
        <v>107</v>
      </c>
      <c r="H2349" t="s">
        <v>108</v>
      </c>
      <c r="I2349" s="3" t="s">
        <v>10641</v>
      </c>
      <c r="J2349" t="s">
        <v>109</v>
      </c>
      <c r="K2349">
        <f>LEN(F2349)</f>
        <v>8</v>
      </c>
    </row>
    <row r="2350" spans="5:11">
      <c r="E2350" t="s">
        <v>107</v>
      </c>
      <c r="F2350" s="2" t="s">
        <v>758</v>
      </c>
      <c r="G2350" t="s">
        <v>107</v>
      </c>
      <c r="H2350" t="s">
        <v>108</v>
      </c>
      <c r="I2350" s="3" t="s">
        <v>10264</v>
      </c>
      <c r="J2350" t="s">
        <v>109</v>
      </c>
      <c r="K2350">
        <f>LEN(F2350)</f>
        <v>8</v>
      </c>
    </row>
    <row r="2351" spans="5:11">
      <c r="E2351" t="s">
        <v>107</v>
      </c>
      <c r="F2351" s="2" t="s">
        <v>768</v>
      </c>
      <c r="G2351" t="s">
        <v>107</v>
      </c>
      <c r="H2351" t="s">
        <v>108</v>
      </c>
      <c r="I2351" s="3" t="s">
        <v>10651</v>
      </c>
      <c r="J2351" t="s">
        <v>109</v>
      </c>
      <c r="K2351">
        <f>LEN(F2351)</f>
        <v>8</v>
      </c>
    </row>
    <row r="2352" spans="5:11">
      <c r="E2352" t="s">
        <v>107</v>
      </c>
      <c r="F2352" s="2" t="s">
        <v>770</v>
      </c>
      <c r="G2352" t="s">
        <v>107</v>
      </c>
      <c r="H2352" t="s">
        <v>108</v>
      </c>
      <c r="I2352" s="3" t="s">
        <v>10652</v>
      </c>
      <c r="J2352" t="s">
        <v>109</v>
      </c>
      <c r="K2352">
        <f>LEN(F2352)</f>
        <v>8</v>
      </c>
    </row>
    <row r="2353" spans="5:11">
      <c r="E2353" t="s">
        <v>107</v>
      </c>
      <c r="F2353" s="2" t="s">
        <v>773</v>
      </c>
      <c r="G2353" t="s">
        <v>107</v>
      </c>
      <c r="H2353" t="s">
        <v>108</v>
      </c>
      <c r="I2353" s="3" t="s">
        <v>10654</v>
      </c>
      <c r="J2353" t="s">
        <v>109</v>
      </c>
      <c r="K2353">
        <f>LEN(F2353)</f>
        <v>8</v>
      </c>
    </row>
    <row r="2354" spans="5:11">
      <c r="E2354" t="s">
        <v>107</v>
      </c>
      <c r="F2354" s="2" t="s">
        <v>812</v>
      </c>
      <c r="G2354" t="s">
        <v>107</v>
      </c>
      <c r="H2354" t="s">
        <v>108</v>
      </c>
      <c r="I2354" s="3" t="s">
        <v>10687</v>
      </c>
      <c r="J2354" t="s">
        <v>109</v>
      </c>
      <c r="K2354">
        <f>LEN(F2354)</f>
        <v>8</v>
      </c>
    </row>
    <row r="2355" spans="5:11">
      <c r="E2355" t="s">
        <v>107</v>
      </c>
      <c r="F2355" s="2" t="s">
        <v>814</v>
      </c>
      <c r="G2355" t="s">
        <v>107</v>
      </c>
      <c r="H2355" t="s">
        <v>108</v>
      </c>
      <c r="I2355" s="3" t="s">
        <v>10689</v>
      </c>
      <c r="J2355" t="s">
        <v>109</v>
      </c>
      <c r="K2355">
        <f>LEN(F2355)</f>
        <v>8</v>
      </c>
    </row>
    <row r="2356" spans="5:11">
      <c r="E2356" t="s">
        <v>107</v>
      </c>
      <c r="F2356" s="2" t="s">
        <v>835</v>
      </c>
      <c r="G2356" t="s">
        <v>107</v>
      </c>
      <c r="H2356" t="s">
        <v>108</v>
      </c>
      <c r="I2356" s="3" t="s">
        <v>10709</v>
      </c>
      <c r="J2356" t="s">
        <v>109</v>
      </c>
      <c r="K2356">
        <f>LEN(F2356)</f>
        <v>8</v>
      </c>
    </row>
    <row r="2357" spans="5:11">
      <c r="E2357" t="s">
        <v>107</v>
      </c>
      <c r="F2357" s="2" t="s">
        <v>843</v>
      </c>
      <c r="G2357" t="s">
        <v>107</v>
      </c>
      <c r="H2357" t="s">
        <v>108</v>
      </c>
      <c r="I2357" s="3" t="s">
        <v>10717</v>
      </c>
      <c r="J2357" t="s">
        <v>109</v>
      </c>
      <c r="K2357">
        <f>LEN(F2357)</f>
        <v>8</v>
      </c>
    </row>
    <row r="2358" spans="5:11">
      <c r="E2358" t="s">
        <v>107</v>
      </c>
      <c r="F2358" s="2" t="s">
        <v>857</v>
      </c>
      <c r="G2358" t="s">
        <v>107</v>
      </c>
      <c r="H2358" t="s">
        <v>108</v>
      </c>
      <c r="I2358" s="3" t="s">
        <v>10731</v>
      </c>
      <c r="J2358" t="s">
        <v>109</v>
      </c>
      <c r="K2358">
        <f>LEN(F2358)</f>
        <v>8</v>
      </c>
    </row>
    <row r="2359" spans="5:11">
      <c r="E2359" t="s">
        <v>107</v>
      </c>
      <c r="F2359" s="2" t="s">
        <v>884</v>
      </c>
      <c r="G2359" t="s">
        <v>107</v>
      </c>
      <c r="H2359" t="s">
        <v>108</v>
      </c>
      <c r="I2359" s="3" t="s">
        <v>10756</v>
      </c>
      <c r="J2359" t="s">
        <v>109</v>
      </c>
      <c r="K2359">
        <f>LEN(F2359)</f>
        <v>8</v>
      </c>
    </row>
    <row r="2360" spans="5:11">
      <c r="E2360" t="s">
        <v>107</v>
      </c>
      <c r="F2360" s="2" t="s">
        <v>891</v>
      </c>
      <c r="G2360" t="s">
        <v>107</v>
      </c>
      <c r="H2360" t="s">
        <v>108</v>
      </c>
      <c r="I2360" s="3" t="s">
        <v>10763</v>
      </c>
      <c r="J2360" t="s">
        <v>109</v>
      </c>
      <c r="K2360">
        <f>LEN(F2360)</f>
        <v>8</v>
      </c>
    </row>
    <row r="2361" spans="5:11">
      <c r="E2361" t="s">
        <v>107</v>
      </c>
      <c r="F2361" s="2" t="s">
        <v>896</v>
      </c>
      <c r="G2361" t="s">
        <v>107</v>
      </c>
      <c r="H2361" t="s">
        <v>108</v>
      </c>
      <c r="I2361" s="3" t="s">
        <v>10768</v>
      </c>
      <c r="J2361" t="s">
        <v>109</v>
      </c>
      <c r="K2361">
        <f>LEN(F2361)</f>
        <v>8</v>
      </c>
    </row>
    <row r="2362" spans="5:11">
      <c r="E2362" t="s">
        <v>107</v>
      </c>
      <c r="F2362" s="2" t="s">
        <v>900</v>
      </c>
      <c r="G2362" t="s">
        <v>107</v>
      </c>
      <c r="H2362" t="s">
        <v>108</v>
      </c>
      <c r="I2362" s="3" t="s">
        <v>10772</v>
      </c>
      <c r="J2362" t="s">
        <v>109</v>
      </c>
      <c r="K2362">
        <f>LEN(F2362)</f>
        <v>8</v>
      </c>
    </row>
    <row r="2363" spans="5:11">
      <c r="E2363" t="s">
        <v>107</v>
      </c>
      <c r="F2363" s="2" t="s">
        <v>902</v>
      </c>
      <c r="G2363" t="s">
        <v>107</v>
      </c>
      <c r="H2363" t="s">
        <v>108</v>
      </c>
      <c r="I2363" s="3" t="s">
        <v>10774</v>
      </c>
      <c r="J2363" t="s">
        <v>109</v>
      </c>
      <c r="K2363">
        <f>LEN(F2363)</f>
        <v>8</v>
      </c>
    </row>
    <row r="2364" spans="5:11">
      <c r="E2364" t="s">
        <v>107</v>
      </c>
      <c r="F2364" s="2" t="s">
        <v>903</v>
      </c>
      <c r="G2364" t="s">
        <v>107</v>
      </c>
      <c r="H2364" t="s">
        <v>108</v>
      </c>
      <c r="I2364" s="3" t="s">
        <v>10775</v>
      </c>
      <c r="J2364" t="s">
        <v>109</v>
      </c>
      <c r="K2364">
        <f>LEN(F2364)</f>
        <v>8</v>
      </c>
    </row>
    <row r="2365" spans="5:11">
      <c r="E2365" t="s">
        <v>107</v>
      </c>
      <c r="F2365" s="2" t="s">
        <v>904</v>
      </c>
      <c r="G2365" t="s">
        <v>107</v>
      </c>
      <c r="H2365" t="s">
        <v>108</v>
      </c>
      <c r="I2365" s="3" t="s">
        <v>10776</v>
      </c>
      <c r="J2365" t="s">
        <v>109</v>
      </c>
      <c r="K2365">
        <f>LEN(F2365)</f>
        <v>8</v>
      </c>
    </row>
    <row r="2366" spans="5:11">
      <c r="E2366" t="s">
        <v>107</v>
      </c>
      <c r="F2366" s="2" t="s">
        <v>918</v>
      </c>
      <c r="G2366" t="s">
        <v>107</v>
      </c>
      <c r="H2366" t="s">
        <v>108</v>
      </c>
      <c r="I2366" s="3" t="s">
        <v>10788</v>
      </c>
      <c r="J2366" t="s">
        <v>109</v>
      </c>
      <c r="K2366">
        <f>LEN(F2366)</f>
        <v>8</v>
      </c>
    </row>
    <row r="2367" spans="5:11">
      <c r="E2367" t="s">
        <v>107</v>
      </c>
      <c r="F2367" s="2" t="s">
        <v>958</v>
      </c>
      <c r="G2367" t="s">
        <v>107</v>
      </c>
      <c r="H2367" t="s">
        <v>108</v>
      </c>
      <c r="I2367" s="3" t="s">
        <v>10826</v>
      </c>
      <c r="J2367" t="s">
        <v>109</v>
      </c>
      <c r="K2367">
        <f>LEN(F2367)</f>
        <v>8</v>
      </c>
    </row>
    <row r="2368" spans="5:11">
      <c r="E2368" t="s">
        <v>107</v>
      </c>
      <c r="F2368" s="2" t="s">
        <v>963</v>
      </c>
      <c r="G2368" t="s">
        <v>107</v>
      </c>
      <c r="H2368" t="s">
        <v>108</v>
      </c>
      <c r="I2368" s="3" t="s">
        <v>10830</v>
      </c>
      <c r="J2368" t="s">
        <v>109</v>
      </c>
      <c r="K2368">
        <f>LEN(F2368)</f>
        <v>8</v>
      </c>
    </row>
    <row r="2369" spans="5:11">
      <c r="E2369" t="s">
        <v>107</v>
      </c>
      <c r="F2369" s="2" t="s">
        <v>972</v>
      </c>
      <c r="G2369" t="s">
        <v>107</v>
      </c>
      <c r="H2369" t="s">
        <v>108</v>
      </c>
      <c r="I2369" s="3" t="s">
        <v>10839</v>
      </c>
      <c r="J2369" t="s">
        <v>109</v>
      </c>
      <c r="K2369">
        <f>LEN(F2369)</f>
        <v>8</v>
      </c>
    </row>
    <row r="2370" spans="5:11">
      <c r="E2370" t="s">
        <v>107</v>
      </c>
      <c r="F2370" s="2" t="s">
        <v>978</v>
      </c>
      <c r="G2370" t="s">
        <v>107</v>
      </c>
      <c r="H2370" t="s">
        <v>108</v>
      </c>
      <c r="I2370" s="3" t="s">
        <v>10843</v>
      </c>
      <c r="J2370" t="s">
        <v>109</v>
      </c>
      <c r="K2370">
        <f>LEN(F2370)</f>
        <v>8</v>
      </c>
    </row>
    <row r="2371" spans="5:11">
      <c r="E2371" t="s">
        <v>107</v>
      </c>
      <c r="F2371" s="2" t="s">
        <v>991</v>
      </c>
      <c r="G2371" t="s">
        <v>107</v>
      </c>
      <c r="H2371" t="s">
        <v>108</v>
      </c>
      <c r="I2371" s="3" t="s">
        <v>10852</v>
      </c>
      <c r="J2371" t="s">
        <v>109</v>
      </c>
      <c r="K2371">
        <f>LEN(F2371)</f>
        <v>8</v>
      </c>
    </row>
    <row r="2372" spans="5:11">
      <c r="E2372" t="s">
        <v>107</v>
      </c>
      <c r="F2372" s="2" t="s">
        <v>992</v>
      </c>
      <c r="G2372" t="s">
        <v>107</v>
      </c>
      <c r="H2372" t="s">
        <v>108</v>
      </c>
      <c r="I2372" s="3" t="s">
        <v>10853</v>
      </c>
      <c r="J2372" t="s">
        <v>109</v>
      </c>
      <c r="K2372">
        <f>LEN(F2372)</f>
        <v>8</v>
      </c>
    </row>
    <row r="2373" spans="5:11">
      <c r="E2373" t="s">
        <v>107</v>
      </c>
      <c r="F2373" s="2" t="s">
        <v>1010</v>
      </c>
      <c r="G2373" t="s">
        <v>107</v>
      </c>
      <c r="H2373" t="s">
        <v>108</v>
      </c>
      <c r="I2373" s="3" t="s">
        <v>10867</v>
      </c>
      <c r="J2373" t="s">
        <v>109</v>
      </c>
      <c r="K2373">
        <f>LEN(F2373)</f>
        <v>8</v>
      </c>
    </row>
    <row r="2374" spans="5:11">
      <c r="E2374" t="s">
        <v>107</v>
      </c>
      <c r="F2374" s="2" t="s">
        <v>1011</v>
      </c>
      <c r="G2374" t="s">
        <v>107</v>
      </c>
      <c r="H2374" t="s">
        <v>108</v>
      </c>
      <c r="I2374" s="3" t="s">
        <v>10868</v>
      </c>
      <c r="J2374" t="s">
        <v>109</v>
      </c>
      <c r="K2374">
        <f>LEN(F2374)</f>
        <v>8</v>
      </c>
    </row>
    <row r="2375" spans="5:11">
      <c r="E2375" t="s">
        <v>107</v>
      </c>
      <c r="F2375" s="2" t="s">
        <v>1014</v>
      </c>
      <c r="G2375" t="s">
        <v>107</v>
      </c>
      <c r="H2375" t="s">
        <v>108</v>
      </c>
      <c r="I2375" s="3" t="s">
        <v>10871</v>
      </c>
      <c r="J2375" t="s">
        <v>109</v>
      </c>
      <c r="K2375">
        <f>LEN(F2375)</f>
        <v>8</v>
      </c>
    </row>
    <row r="2376" spans="5:11">
      <c r="E2376" t="s">
        <v>107</v>
      </c>
      <c r="F2376" s="2" t="s">
        <v>1031</v>
      </c>
      <c r="G2376" t="s">
        <v>107</v>
      </c>
      <c r="H2376" t="s">
        <v>108</v>
      </c>
      <c r="I2376" s="3" t="s">
        <v>10885</v>
      </c>
      <c r="J2376" t="s">
        <v>109</v>
      </c>
      <c r="K2376">
        <f>LEN(F2376)</f>
        <v>8</v>
      </c>
    </row>
    <row r="2377" spans="5:11">
      <c r="E2377" t="s">
        <v>107</v>
      </c>
      <c r="F2377" s="2" t="s">
        <v>1040</v>
      </c>
      <c r="G2377" t="s">
        <v>107</v>
      </c>
      <c r="H2377" t="s">
        <v>108</v>
      </c>
      <c r="I2377" s="3" t="s">
        <v>10893</v>
      </c>
      <c r="J2377" t="s">
        <v>109</v>
      </c>
      <c r="K2377">
        <f>LEN(F2377)</f>
        <v>8</v>
      </c>
    </row>
    <row r="2378" spans="5:11">
      <c r="E2378" t="s">
        <v>107</v>
      </c>
      <c r="F2378" s="2" t="s">
        <v>1077</v>
      </c>
      <c r="G2378" t="s">
        <v>107</v>
      </c>
      <c r="H2378" t="s">
        <v>108</v>
      </c>
      <c r="I2378" s="3" t="s">
        <v>10927</v>
      </c>
      <c r="J2378" t="s">
        <v>109</v>
      </c>
      <c r="K2378">
        <f>LEN(F2378)</f>
        <v>8</v>
      </c>
    </row>
    <row r="2379" spans="5:11">
      <c r="E2379" t="s">
        <v>107</v>
      </c>
      <c r="F2379" s="2" t="s">
        <v>1101</v>
      </c>
      <c r="G2379" t="s">
        <v>107</v>
      </c>
      <c r="H2379" t="s">
        <v>108</v>
      </c>
      <c r="I2379" s="3" t="s">
        <v>10950</v>
      </c>
      <c r="J2379" t="s">
        <v>109</v>
      </c>
      <c r="K2379">
        <f>LEN(F2379)</f>
        <v>8</v>
      </c>
    </row>
    <row r="2380" spans="5:11">
      <c r="E2380" t="s">
        <v>107</v>
      </c>
      <c r="F2380" s="2" t="s">
        <v>1109</v>
      </c>
      <c r="G2380" t="s">
        <v>107</v>
      </c>
      <c r="H2380" t="s">
        <v>108</v>
      </c>
      <c r="I2380" s="3" t="s">
        <v>10958</v>
      </c>
      <c r="J2380" t="s">
        <v>109</v>
      </c>
      <c r="K2380">
        <f>LEN(F2380)</f>
        <v>8</v>
      </c>
    </row>
    <row r="2381" spans="5:11">
      <c r="E2381" t="s">
        <v>107</v>
      </c>
      <c r="F2381" s="2" t="s">
        <v>1113</v>
      </c>
      <c r="G2381" t="s">
        <v>107</v>
      </c>
      <c r="H2381" t="s">
        <v>108</v>
      </c>
      <c r="I2381" s="3" t="s">
        <v>10961</v>
      </c>
      <c r="J2381" t="s">
        <v>109</v>
      </c>
      <c r="K2381">
        <f>LEN(F2381)</f>
        <v>8</v>
      </c>
    </row>
    <row r="2382" spans="5:11">
      <c r="E2382" t="s">
        <v>107</v>
      </c>
      <c r="F2382" s="2" t="s">
        <v>1114</v>
      </c>
      <c r="G2382" t="s">
        <v>107</v>
      </c>
      <c r="H2382" t="s">
        <v>108</v>
      </c>
      <c r="I2382" s="3" t="s">
        <v>10962</v>
      </c>
      <c r="J2382" t="s">
        <v>109</v>
      </c>
      <c r="K2382">
        <f>LEN(F2382)</f>
        <v>8</v>
      </c>
    </row>
    <row r="2383" spans="5:11">
      <c r="E2383" t="s">
        <v>107</v>
      </c>
      <c r="F2383" s="2" t="s">
        <v>1125</v>
      </c>
      <c r="G2383" t="s">
        <v>107</v>
      </c>
      <c r="H2383" t="s">
        <v>108</v>
      </c>
      <c r="I2383" s="3" t="s">
        <v>10971</v>
      </c>
      <c r="J2383" t="s">
        <v>109</v>
      </c>
      <c r="K2383">
        <f>LEN(F2383)</f>
        <v>8</v>
      </c>
    </row>
    <row r="2384" spans="5:11">
      <c r="E2384" t="s">
        <v>107</v>
      </c>
      <c r="F2384" s="2" t="s">
        <v>1158</v>
      </c>
      <c r="G2384" t="s">
        <v>107</v>
      </c>
      <c r="H2384" t="s">
        <v>108</v>
      </c>
      <c r="I2384" s="3" t="s">
        <v>11004</v>
      </c>
      <c r="J2384" t="s">
        <v>109</v>
      </c>
      <c r="K2384">
        <f>LEN(F2384)</f>
        <v>8</v>
      </c>
    </row>
    <row r="2385" spans="5:11">
      <c r="E2385" t="s">
        <v>107</v>
      </c>
      <c r="F2385" s="2" t="s">
        <v>1159</v>
      </c>
      <c r="G2385" t="s">
        <v>107</v>
      </c>
      <c r="H2385" t="s">
        <v>108</v>
      </c>
      <c r="I2385" s="3" t="s">
        <v>11005</v>
      </c>
      <c r="J2385" t="s">
        <v>109</v>
      </c>
      <c r="K2385">
        <f>LEN(F2385)</f>
        <v>8</v>
      </c>
    </row>
    <row r="2386" spans="5:11">
      <c r="E2386" t="s">
        <v>107</v>
      </c>
      <c r="F2386" s="2" t="s">
        <v>1181</v>
      </c>
      <c r="G2386" t="s">
        <v>107</v>
      </c>
      <c r="H2386" t="s">
        <v>108</v>
      </c>
      <c r="I2386" s="3" t="s">
        <v>11026</v>
      </c>
      <c r="J2386" t="s">
        <v>109</v>
      </c>
      <c r="K2386">
        <f>LEN(F2386)</f>
        <v>8</v>
      </c>
    </row>
    <row r="2387" spans="5:11">
      <c r="E2387" t="s">
        <v>107</v>
      </c>
      <c r="F2387" s="2" t="s">
        <v>1190</v>
      </c>
      <c r="G2387" t="s">
        <v>107</v>
      </c>
      <c r="H2387" t="s">
        <v>108</v>
      </c>
      <c r="I2387" s="3" t="s">
        <v>11015</v>
      </c>
      <c r="J2387" t="s">
        <v>109</v>
      </c>
      <c r="K2387">
        <f>LEN(F2387)</f>
        <v>8</v>
      </c>
    </row>
    <row r="2388" spans="5:11">
      <c r="E2388" t="s">
        <v>107</v>
      </c>
      <c r="F2388" s="2" t="s">
        <v>1192</v>
      </c>
      <c r="G2388" t="s">
        <v>107</v>
      </c>
      <c r="H2388" t="s">
        <v>108</v>
      </c>
      <c r="I2388" s="3" t="s">
        <v>11035</v>
      </c>
      <c r="J2388" t="s">
        <v>109</v>
      </c>
      <c r="K2388">
        <f>LEN(F2388)</f>
        <v>8</v>
      </c>
    </row>
    <row r="2389" spans="5:11">
      <c r="E2389" t="s">
        <v>107</v>
      </c>
      <c r="F2389" s="2" t="s">
        <v>1205</v>
      </c>
      <c r="G2389" t="s">
        <v>107</v>
      </c>
      <c r="H2389" t="s">
        <v>108</v>
      </c>
      <c r="I2389" s="3" t="s">
        <v>11048</v>
      </c>
      <c r="J2389" t="s">
        <v>109</v>
      </c>
      <c r="K2389">
        <f>LEN(F2389)</f>
        <v>8</v>
      </c>
    </row>
    <row r="2390" spans="5:11">
      <c r="E2390" t="s">
        <v>107</v>
      </c>
      <c r="F2390" s="2" t="s">
        <v>1209</v>
      </c>
      <c r="G2390" t="s">
        <v>107</v>
      </c>
      <c r="H2390" t="s">
        <v>108</v>
      </c>
      <c r="I2390" s="3" t="s">
        <v>11052</v>
      </c>
      <c r="J2390" t="s">
        <v>109</v>
      </c>
      <c r="K2390">
        <f>LEN(F2390)</f>
        <v>8</v>
      </c>
    </row>
    <row r="2391" spans="5:11">
      <c r="E2391" t="s">
        <v>107</v>
      </c>
      <c r="F2391" s="2" t="s">
        <v>1215</v>
      </c>
      <c r="G2391" t="s">
        <v>107</v>
      </c>
      <c r="H2391" t="s">
        <v>108</v>
      </c>
      <c r="I2391" s="3" t="s">
        <v>11057</v>
      </c>
      <c r="J2391" t="s">
        <v>109</v>
      </c>
      <c r="K2391">
        <f>LEN(F2391)</f>
        <v>8</v>
      </c>
    </row>
    <row r="2392" spans="5:11">
      <c r="E2392" t="s">
        <v>107</v>
      </c>
      <c r="F2392" s="2" t="s">
        <v>1228</v>
      </c>
      <c r="G2392" t="s">
        <v>107</v>
      </c>
      <c r="H2392" t="s">
        <v>108</v>
      </c>
      <c r="I2392" s="3" t="s">
        <v>11069</v>
      </c>
      <c r="J2392" t="s">
        <v>109</v>
      </c>
      <c r="K2392">
        <f>LEN(F2392)</f>
        <v>8</v>
      </c>
    </row>
    <row r="2393" spans="5:11">
      <c r="E2393" t="s">
        <v>107</v>
      </c>
      <c r="F2393" s="2" t="s">
        <v>1235</v>
      </c>
      <c r="G2393" t="s">
        <v>107</v>
      </c>
      <c r="H2393" t="s">
        <v>108</v>
      </c>
      <c r="I2393" s="3" t="s">
        <v>11074</v>
      </c>
      <c r="J2393" t="s">
        <v>109</v>
      </c>
      <c r="K2393">
        <f>LEN(F2393)</f>
        <v>8</v>
      </c>
    </row>
    <row r="2394" spans="5:11">
      <c r="E2394" t="s">
        <v>107</v>
      </c>
      <c r="F2394" s="2" t="s">
        <v>1244</v>
      </c>
      <c r="G2394" t="s">
        <v>107</v>
      </c>
      <c r="H2394" t="s">
        <v>108</v>
      </c>
      <c r="I2394" s="3" t="s">
        <v>11083</v>
      </c>
      <c r="J2394" t="s">
        <v>109</v>
      </c>
      <c r="K2394">
        <f>LEN(F2394)</f>
        <v>8</v>
      </c>
    </row>
    <row r="2395" spans="5:11">
      <c r="E2395" t="s">
        <v>107</v>
      </c>
      <c r="F2395" s="2" t="s">
        <v>1248</v>
      </c>
      <c r="G2395" t="s">
        <v>107</v>
      </c>
      <c r="H2395" t="s">
        <v>108</v>
      </c>
      <c r="I2395" s="3" t="s">
        <v>11086</v>
      </c>
      <c r="J2395" t="s">
        <v>109</v>
      </c>
      <c r="K2395">
        <f>LEN(F2395)</f>
        <v>8</v>
      </c>
    </row>
    <row r="2396" spans="5:11">
      <c r="E2396" t="s">
        <v>107</v>
      </c>
      <c r="F2396" s="2" t="s">
        <v>1251</v>
      </c>
      <c r="G2396" t="s">
        <v>107</v>
      </c>
      <c r="H2396" t="s">
        <v>108</v>
      </c>
      <c r="I2396" s="3" t="s">
        <v>11089</v>
      </c>
      <c r="J2396" t="s">
        <v>109</v>
      </c>
      <c r="K2396">
        <f>LEN(F2396)</f>
        <v>8</v>
      </c>
    </row>
    <row r="2397" spans="5:11">
      <c r="E2397" t="s">
        <v>107</v>
      </c>
      <c r="F2397" s="2" t="s">
        <v>1253</v>
      </c>
      <c r="G2397" t="s">
        <v>107</v>
      </c>
      <c r="H2397" t="s">
        <v>108</v>
      </c>
      <c r="I2397" s="3" t="s">
        <v>11091</v>
      </c>
      <c r="J2397" t="s">
        <v>109</v>
      </c>
      <c r="K2397">
        <f>LEN(F2397)</f>
        <v>8</v>
      </c>
    </row>
    <row r="2398" spans="5:11">
      <c r="E2398" t="s">
        <v>107</v>
      </c>
      <c r="F2398" s="2" t="s">
        <v>1264</v>
      </c>
      <c r="G2398" t="s">
        <v>107</v>
      </c>
      <c r="H2398" t="s">
        <v>108</v>
      </c>
      <c r="I2398" s="3" t="s">
        <v>11100</v>
      </c>
      <c r="J2398" t="s">
        <v>109</v>
      </c>
      <c r="K2398">
        <f>LEN(F2398)</f>
        <v>8</v>
      </c>
    </row>
    <row r="2399" spans="5:11">
      <c r="E2399" t="s">
        <v>107</v>
      </c>
      <c r="F2399" s="2" t="s">
        <v>1265</v>
      </c>
      <c r="G2399" t="s">
        <v>107</v>
      </c>
      <c r="H2399" t="s">
        <v>108</v>
      </c>
      <c r="I2399" s="3" t="s">
        <v>11101</v>
      </c>
      <c r="J2399" t="s">
        <v>109</v>
      </c>
      <c r="K2399">
        <f>LEN(F2399)</f>
        <v>8</v>
      </c>
    </row>
    <row r="2400" spans="5:11">
      <c r="E2400" t="s">
        <v>107</v>
      </c>
      <c r="F2400" s="2" t="s">
        <v>1273</v>
      </c>
      <c r="G2400" t="s">
        <v>107</v>
      </c>
      <c r="H2400" t="s">
        <v>108</v>
      </c>
      <c r="I2400" s="3" t="s">
        <v>11107</v>
      </c>
      <c r="J2400" t="s">
        <v>109</v>
      </c>
      <c r="K2400">
        <f>LEN(F2400)</f>
        <v>8</v>
      </c>
    </row>
    <row r="2401" spans="5:11">
      <c r="E2401" t="s">
        <v>107</v>
      </c>
      <c r="F2401" s="2" t="s">
        <v>1277</v>
      </c>
      <c r="G2401" t="s">
        <v>107</v>
      </c>
      <c r="H2401" t="s">
        <v>108</v>
      </c>
      <c r="I2401" s="3" t="s">
        <v>11111</v>
      </c>
      <c r="J2401" t="s">
        <v>109</v>
      </c>
      <c r="K2401">
        <f>LEN(F2401)</f>
        <v>8</v>
      </c>
    </row>
    <row r="2402" spans="5:11">
      <c r="E2402" t="s">
        <v>107</v>
      </c>
      <c r="F2402" s="2" t="s">
        <v>1282</v>
      </c>
      <c r="G2402" t="s">
        <v>107</v>
      </c>
      <c r="H2402" t="s">
        <v>108</v>
      </c>
      <c r="I2402" s="3" t="s">
        <v>11116</v>
      </c>
      <c r="J2402" t="s">
        <v>109</v>
      </c>
      <c r="K2402">
        <f>LEN(F2402)</f>
        <v>8</v>
      </c>
    </row>
    <row r="2403" spans="5:11">
      <c r="E2403" t="s">
        <v>107</v>
      </c>
      <c r="F2403" s="2" t="s">
        <v>1283</v>
      </c>
      <c r="G2403" t="s">
        <v>107</v>
      </c>
      <c r="H2403" t="s">
        <v>108</v>
      </c>
      <c r="I2403" s="3" t="s">
        <v>11117</v>
      </c>
      <c r="J2403" t="s">
        <v>109</v>
      </c>
      <c r="K2403">
        <f>LEN(F2403)</f>
        <v>8</v>
      </c>
    </row>
    <row r="2404" spans="5:11">
      <c r="E2404" t="s">
        <v>107</v>
      </c>
      <c r="F2404" s="2" t="s">
        <v>1286</v>
      </c>
      <c r="G2404" t="s">
        <v>107</v>
      </c>
      <c r="H2404" t="s">
        <v>108</v>
      </c>
      <c r="I2404" s="3" t="s">
        <v>11120</v>
      </c>
      <c r="J2404" t="s">
        <v>109</v>
      </c>
      <c r="K2404">
        <f>LEN(F2404)</f>
        <v>8</v>
      </c>
    </row>
    <row r="2405" spans="5:11">
      <c r="E2405" t="s">
        <v>107</v>
      </c>
      <c r="F2405" s="2" t="s">
        <v>1289</v>
      </c>
      <c r="G2405" t="s">
        <v>107</v>
      </c>
      <c r="H2405" t="s">
        <v>108</v>
      </c>
      <c r="I2405" s="3" t="s">
        <v>11123</v>
      </c>
      <c r="J2405" t="s">
        <v>109</v>
      </c>
      <c r="K2405">
        <f>LEN(F2405)</f>
        <v>8</v>
      </c>
    </row>
    <row r="2406" spans="5:11">
      <c r="E2406" t="s">
        <v>107</v>
      </c>
      <c r="F2406" s="2" t="s">
        <v>1298</v>
      </c>
      <c r="G2406" t="s">
        <v>107</v>
      </c>
      <c r="H2406" t="s">
        <v>108</v>
      </c>
      <c r="I2406" s="3" t="s">
        <v>11131</v>
      </c>
      <c r="J2406" t="s">
        <v>109</v>
      </c>
      <c r="K2406">
        <f>LEN(F2406)</f>
        <v>8</v>
      </c>
    </row>
    <row r="2407" spans="5:11">
      <c r="E2407" t="s">
        <v>107</v>
      </c>
      <c r="F2407" s="2" t="s">
        <v>1310</v>
      </c>
      <c r="G2407" t="s">
        <v>107</v>
      </c>
      <c r="H2407" t="s">
        <v>108</v>
      </c>
      <c r="I2407" s="3" t="s">
        <v>11142</v>
      </c>
      <c r="J2407" t="s">
        <v>109</v>
      </c>
      <c r="K2407">
        <f>LEN(F2407)</f>
        <v>8</v>
      </c>
    </row>
    <row r="2408" spans="5:11">
      <c r="E2408" t="s">
        <v>107</v>
      </c>
      <c r="F2408" s="2" t="s">
        <v>1311</v>
      </c>
      <c r="G2408" t="s">
        <v>107</v>
      </c>
      <c r="H2408" t="s">
        <v>108</v>
      </c>
      <c r="I2408" s="3" t="s">
        <v>11143</v>
      </c>
      <c r="J2408" t="s">
        <v>109</v>
      </c>
      <c r="K2408">
        <f>LEN(F2408)</f>
        <v>8</v>
      </c>
    </row>
    <row r="2409" spans="5:11">
      <c r="E2409" t="s">
        <v>107</v>
      </c>
      <c r="F2409" s="2" t="s">
        <v>1316</v>
      </c>
      <c r="G2409" t="s">
        <v>107</v>
      </c>
      <c r="H2409" t="s">
        <v>108</v>
      </c>
      <c r="I2409" s="3" t="s">
        <v>11147</v>
      </c>
      <c r="J2409" t="s">
        <v>109</v>
      </c>
      <c r="K2409">
        <f>LEN(F2409)</f>
        <v>8</v>
      </c>
    </row>
    <row r="2410" spans="5:11">
      <c r="E2410" t="s">
        <v>107</v>
      </c>
      <c r="F2410" s="2" t="s">
        <v>1321</v>
      </c>
      <c r="G2410" t="s">
        <v>107</v>
      </c>
      <c r="H2410" t="s">
        <v>108</v>
      </c>
      <c r="I2410" s="3" t="s">
        <v>11152</v>
      </c>
      <c r="J2410" t="s">
        <v>109</v>
      </c>
      <c r="K2410">
        <f>LEN(F2410)</f>
        <v>8</v>
      </c>
    </row>
    <row r="2411" spans="5:11">
      <c r="E2411" t="s">
        <v>107</v>
      </c>
      <c r="F2411" s="2" t="s">
        <v>1340</v>
      </c>
      <c r="G2411" t="s">
        <v>107</v>
      </c>
      <c r="H2411" t="s">
        <v>108</v>
      </c>
      <c r="I2411" s="3" t="s">
        <v>11171</v>
      </c>
      <c r="J2411" t="s">
        <v>109</v>
      </c>
      <c r="K2411">
        <f>LEN(F2411)</f>
        <v>8</v>
      </c>
    </row>
    <row r="2412" spans="5:11">
      <c r="E2412" t="s">
        <v>107</v>
      </c>
      <c r="F2412" s="2" t="s">
        <v>1367</v>
      </c>
      <c r="G2412" t="s">
        <v>107</v>
      </c>
      <c r="H2412" t="s">
        <v>108</v>
      </c>
      <c r="I2412" s="3" t="s">
        <v>11196</v>
      </c>
      <c r="J2412" t="s">
        <v>109</v>
      </c>
      <c r="K2412">
        <f>LEN(F2412)</f>
        <v>8</v>
      </c>
    </row>
    <row r="2413" spans="5:11">
      <c r="E2413" t="s">
        <v>107</v>
      </c>
      <c r="F2413" s="2" t="s">
        <v>1373</v>
      </c>
      <c r="G2413" t="s">
        <v>107</v>
      </c>
      <c r="H2413" t="s">
        <v>108</v>
      </c>
      <c r="I2413" s="3" t="s">
        <v>11201</v>
      </c>
      <c r="J2413" t="s">
        <v>109</v>
      </c>
      <c r="K2413">
        <f>LEN(F2413)</f>
        <v>8</v>
      </c>
    </row>
    <row r="2414" spans="5:11">
      <c r="E2414" t="s">
        <v>107</v>
      </c>
      <c r="F2414" s="2" t="s">
        <v>1386</v>
      </c>
      <c r="G2414" t="s">
        <v>107</v>
      </c>
      <c r="H2414" t="s">
        <v>108</v>
      </c>
      <c r="I2414" s="3" t="s">
        <v>11208</v>
      </c>
      <c r="J2414" t="s">
        <v>109</v>
      </c>
      <c r="K2414">
        <f>LEN(F2414)</f>
        <v>8</v>
      </c>
    </row>
    <row r="2415" spans="5:11">
      <c r="E2415" t="s">
        <v>107</v>
      </c>
      <c r="F2415" s="2" t="s">
        <v>1399</v>
      </c>
      <c r="G2415" t="s">
        <v>107</v>
      </c>
      <c r="H2415" t="s">
        <v>108</v>
      </c>
      <c r="I2415" s="3" t="s">
        <v>11221</v>
      </c>
      <c r="J2415" t="s">
        <v>109</v>
      </c>
      <c r="K2415">
        <f>LEN(F2415)</f>
        <v>8</v>
      </c>
    </row>
    <row r="2416" spans="5:11">
      <c r="E2416" t="s">
        <v>107</v>
      </c>
      <c r="F2416" s="2" t="s">
        <v>1408</v>
      </c>
      <c r="G2416" t="s">
        <v>107</v>
      </c>
      <c r="H2416" t="s">
        <v>108</v>
      </c>
      <c r="I2416" s="3" t="s">
        <v>11229</v>
      </c>
      <c r="J2416" t="s">
        <v>109</v>
      </c>
      <c r="K2416">
        <f>LEN(F2416)</f>
        <v>8</v>
      </c>
    </row>
    <row r="2417" spans="5:11">
      <c r="E2417" t="s">
        <v>107</v>
      </c>
      <c r="F2417" s="2" t="s">
        <v>1410</v>
      </c>
      <c r="G2417" t="s">
        <v>107</v>
      </c>
      <c r="H2417" t="s">
        <v>108</v>
      </c>
      <c r="I2417" s="3" t="s">
        <v>11231</v>
      </c>
      <c r="J2417" t="s">
        <v>109</v>
      </c>
      <c r="K2417">
        <f>LEN(F2417)</f>
        <v>8</v>
      </c>
    </row>
    <row r="2418" spans="5:11">
      <c r="E2418" t="s">
        <v>107</v>
      </c>
      <c r="F2418" s="2" t="s">
        <v>1412</v>
      </c>
      <c r="G2418" t="s">
        <v>107</v>
      </c>
      <c r="H2418" t="s">
        <v>108</v>
      </c>
      <c r="I2418" s="3" t="s">
        <v>11232</v>
      </c>
      <c r="J2418" t="s">
        <v>109</v>
      </c>
      <c r="K2418">
        <f>LEN(F2418)</f>
        <v>8</v>
      </c>
    </row>
    <row r="2419" spans="5:11">
      <c r="E2419" t="s">
        <v>107</v>
      </c>
      <c r="F2419" s="2" t="s">
        <v>1419</v>
      </c>
      <c r="G2419" t="s">
        <v>107</v>
      </c>
      <c r="H2419" t="s">
        <v>108</v>
      </c>
      <c r="I2419" s="3" t="s">
        <v>11239</v>
      </c>
      <c r="J2419" t="s">
        <v>109</v>
      </c>
      <c r="K2419">
        <f>LEN(F2419)</f>
        <v>8</v>
      </c>
    </row>
    <row r="2420" spans="5:11">
      <c r="E2420" t="s">
        <v>107</v>
      </c>
      <c r="F2420" s="2" t="s">
        <v>1421</v>
      </c>
      <c r="G2420" t="s">
        <v>107</v>
      </c>
      <c r="H2420" t="s">
        <v>108</v>
      </c>
      <c r="I2420" s="3" t="s">
        <v>11241</v>
      </c>
      <c r="J2420" t="s">
        <v>109</v>
      </c>
      <c r="K2420">
        <f>LEN(F2420)</f>
        <v>8</v>
      </c>
    </row>
    <row r="2421" spans="5:11">
      <c r="E2421" t="s">
        <v>107</v>
      </c>
      <c r="F2421" s="2" t="s">
        <v>1440</v>
      </c>
      <c r="G2421" t="s">
        <v>107</v>
      </c>
      <c r="H2421" t="s">
        <v>108</v>
      </c>
      <c r="I2421" s="3" t="s">
        <v>11253</v>
      </c>
      <c r="J2421" t="s">
        <v>109</v>
      </c>
      <c r="K2421">
        <f>LEN(F2421)</f>
        <v>8</v>
      </c>
    </row>
    <row r="2422" spans="5:11">
      <c r="E2422" t="s">
        <v>107</v>
      </c>
      <c r="F2422" s="2" t="s">
        <v>1447</v>
      </c>
      <c r="G2422" t="s">
        <v>107</v>
      </c>
      <c r="H2422" t="s">
        <v>108</v>
      </c>
      <c r="I2422" s="3" t="s">
        <v>11261</v>
      </c>
      <c r="J2422" t="s">
        <v>109</v>
      </c>
      <c r="K2422">
        <f>LEN(F2422)</f>
        <v>8</v>
      </c>
    </row>
    <row r="2423" spans="5:11">
      <c r="E2423" t="s">
        <v>107</v>
      </c>
      <c r="F2423" s="2" t="s">
        <v>1469</v>
      </c>
      <c r="G2423" t="s">
        <v>107</v>
      </c>
      <c r="H2423" t="s">
        <v>108</v>
      </c>
      <c r="I2423" s="3" t="s">
        <v>11281</v>
      </c>
      <c r="J2423" t="s">
        <v>109</v>
      </c>
      <c r="K2423">
        <f>LEN(F2423)</f>
        <v>8</v>
      </c>
    </row>
    <row r="2424" spans="5:11">
      <c r="E2424" t="s">
        <v>107</v>
      </c>
      <c r="F2424" s="2" t="s">
        <v>1471</v>
      </c>
      <c r="G2424" t="s">
        <v>107</v>
      </c>
      <c r="H2424" t="s">
        <v>108</v>
      </c>
      <c r="I2424" s="3" t="s">
        <v>11283</v>
      </c>
      <c r="J2424" t="s">
        <v>109</v>
      </c>
      <c r="K2424">
        <f>LEN(F2424)</f>
        <v>8</v>
      </c>
    </row>
    <row r="2425" spans="5:11">
      <c r="E2425" t="s">
        <v>107</v>
      </c>
      <c r="F2425" s="2" t="s">
        <v>1472</v>
      </c>
      <c r="G2425" t="s">
        <v>107</v>
      </c>
      <c r="H2425" t="s">
        <v>108</v>
      </c>
      <c r="I2425" s="3" t="s">
        <v>11284</v>
      </c>
      <c r="J2425" t="s">
        <v>109</v>
      </c>
      <c r="K2425">
        <f>LEN(F2425)</f>
        <v>8</v>
      </c>
    </row>
    <row r="2426" spans="5:11">
      <c r="E2426" t="s">
        <v>107</v>
      </c>
      <c r="F2426" s="2" t="s">
        <v>1476</v>
      </c>
      <c r="G2426" t="s">
        <v>107</v>
      </c>
      <c r="H2426" t="s">
        <v>108</v>
      </c>
      <c r="I2426" s="3" t="s">
        <v>11287</v>
      </c>
      <c r="J2426" t="s">
        <v>109</v>
      </c>
      <c r="K2426">
        <f>LEN(F2426)</f>
        <v>8</v>
      </c>
    </row>
    <row r="2427" spans="5:11">
      <c r="E2427" t="s">
        <v>107</v>
      </c>
      <c r="F2427" s="2" t="s">
        <v>1480</v>
      </c>
      <c r="G2427" t="s">
        <v>107</v>
      </c>
      <c r="H2427" t="s">
        <v>108</v>
      </c>
      <c r="I2427" s="3" t="s">
        <v>11291</v>
      </c>
      <c r="J2427" t="s">
        <v>109</v>
      </c>
      <c r="K2427">
        <f>LEN(F2427)</f>
        <v>8</v>
      </c>
    </row>
    <row r="2428" spans="5:11">
      <c r="E2428" t="s">
        <v>107</v>
      </c>
      <c r="F2428" s="2" t="s">
        <v>1485</v>
      </c>
      <c r="G2428" t="s">
        <v>107</v>
      </c>
      <c r="H2428" t="s">
        <v>108</v>
      </c>
      <c r="I2428" s="3" t="s">
        <v>11295</v>
      </c>
      <c r="J2428" t="s">
        <v>109</v>
      </c>
      <c r="K2428">
        <f>LEN(F2428)</f>
        <v>8</v>
      </c>
    </row>
    <row r="2429" spans="5:11">
      <c r="E2429" t="s">
        <v>107</v>
      </c>
      <c r="F2429" s="2" t="s">
        <v>1493</v>
      </c>
      <c r="G2429" t="s">
        <v>107</v>
      </c>
      <c r="H2429" t="s">
        <v>108</v>
      </c>
      <c r="I2429" s="3" t="s">
        <v>11302</v>
      </c>
      <c r="J2429" t="s">
        <v>109</v>
      </c>
      <c r="K2429">
        <f>LEN(F2429)</f>
        <v>8</v>
      </c>
    </row>
    <row r="2430" spans="5:11">
      <c r="E2430" t="s">
        <v>107</v>
      </c>
      <c r="F2430" s="2" t="s">
        <v>1497</v>
      </c>
      <c r="G2430" t="s">
        <v>107</v>
      </c>
      <c r="H2430" t="s">
        <v>108</v>
      </c>
      <c r="I2430" s="3" t="s">
        <v>11304</v>
      </c>
      <c r="J2430" t="s">
        <v>109</v>
      </c>
      <c r="K2430">
        <f>LEN(F2430)</f>
        <v>8</v>
      </c>
    </row>
    <row r="2431" spans="5:11">
      <c r="E2431" t="s">
        <v>107</v>
      </c>
      <c r="F2431" s="2" t="s">
        <v>1504</v>
      </c>
      <c r="G2431" t="s">
        <v>107</v>
      </c>
      <c r="H2431" t="s">
        <v>108</v>
      </c>
      <c r="I2431" s="3" t="s">
        <v>11310</v>
      </c>
      <c r="J2431" t="s">
        <v>109</v>
      </c>
      <c r="K2431">
        <f>LEN(F2431)</f>
        <v>8</v>
      </c>
    </row>
    <row r="2432" spans="5:11">
      <c r="E2432" t="s">
        <v>107</v>
      </c>
      <c r="F2432" s="2" t="s">
        <v>1506</v>
      </c>
      <c r="G2432" t="s">
        <v>107</v>
      </c>
      <c r="H2432" t="s">
        <v>108</v>
      </c>
      <c r="I2432" s="3" t="s">
        <v>11311</v>
      </c>
      <c r="J2432" t="s">
        <v>109</v>
      </c>
      <c r="K2432">
        <f>LEN(F2432)</f>
        <v>8</v>
      </c>
    </row>
    <row r="2433" spans="5:11">
      <c r="E2433" t="s">
        <v>107</v>
      </c>
      <c r="F2433" s="2" t="s">
        <v>1508</v>
      </c>
      <c r="G2433" t="s">
        <v>107</v>
      </c>
      <c r="H2433" t="s">
        <v>108</v>
      </c>
      <c r="I2433" s="3" t="s">
        <v>11313</v>
      </c>
      <c r="J2433" t="s">
        <v>109</v>
      </c>
      <c r="K2433">
        <f>LEN(F2433)</f>
        <v>8</v>
      </c>
    </row>
    <row r="2434" spans="5:11">
      <c r="E2434" t="s">
        <v>107</v>
      </c>
      <c r="F2434" s="2" t="s">
        <v>1509</v>
      </c>
      <c r="G2434" t="s">
        <v>107</v>
      </c>
      <c r="H2434" t="s">
        <v>108</v>
      </c>
      <c r="I2434" s="3" t="s">
        <v>11314</v>
      </c>
      <c r="J2434" t="s">
        <v>109</v>
      </c>
      <c r="K2434">
        <f>LEN(F2434)</f>
        <v>8</v>
      </c>
    </row>
    <row r="2435" spans="5:11">
      <c r="E2435" t="s">
        <v>107</v>
      </c>
      <c r="F2435" s="2" t="s">
        <v>1512</v>
      </c>
      <c r="G2435" t="s">
        <v>107</v>
      </c>
      <c r="H2435" t="s">
        <v>108</v>
      </c>
      <c r="I2435" s="3" t="s">
        <v>11317</v>
      </c>
      <c r="J2435" t="s">
        <v>109</v>
      </c>
      <c r="K2435">
        <f>LEN(F2435)</f>
        <v>8</v>
      </c>
    </row>
    <row r="2436" spans="5:11">
      <c r="E2436" t="s">
        <v>107</v>
      </c>
      <c r="F2436" s="2" t="s">
        <v>1541</v>
      </c>
      <c r="G2436" t="s">
        <v>107</v>
      </c>
      <c r="H2436" t="s">
        <v>108</v>
      </c>
      <c r="I2436" s="3" t="s">
        <v>11344</v>
      </c>
      <c r="J2436" t="s">
        <v>109</v>
      </c>
      <c r="K2436">
        <f>LEN(F2436)</f>
        <v>8</v>
      </c>
    </row>
    <row r="2437" spans="5:11">
      <c r="E2437" t="s">
        <v>107</v>
      </c>
      <c r="F2437" s="2" t="s">
        <v>1544</v>
      </c>
      <c r="G2437" t="s">
        <v>107</v>
      </c>
      <c r="H2437" t="s">
        <v>108</v>
      </c>
      <c r="I2437" s="3" t="s">
        <v>11347</v>
      </c>
      <c r="J2437" t="s">
        <v>109</v>
      </c>
      <c r="K2437">
        <f>LEN(F2437)</f>
        <v>8</v>
      </c>
    </row>
    <row r="2438" spans="5:11">
      <c r="E2438" t="s">
        <v>107</v>
      </c>
      <c r="F2438" s="2" t="s">
        <v>1548</v>
      </c>
      <c r="G2438" t="s">
        <v>107</v>
      </c>
      <c r="H2438" t="s">
        <v>108</v>
      </c>
      <c r="I2438" s="3" t="s">
        <v>11351</v>
      </c>
      <c r="J2438" t="s">
        <v>109</v>
      </c>
      <c r="K2438">
        <f>LEN(F2438)</f>
        <v>8</v>
      </c>
    </row>
    <row r="2439" spans="5:11">
      <c r="E2439" t="s">
        <v>107</v>
      </c>
      <c r="F2439" s="2" t="s">
        <v>1558</v>
      </c>
      <c r="G2439" t="s">
        <v>107</v>
      </c>
      <c r="H2439" t="s">
        <v>108</v>
      </c>
      <c r="I2439" s="3" t="s">
        <v>11359</v>
      </c>
      <c r="J2439" t="s">
        <v>109</v>
      </c>
      <c r="K2439">
        <f>LEN(F2439)</f>
        <v>8</v>
      </c>
    </row>
    <row r="2440" spans="5:11">
      <c r="E2440" t="s">
        <v>107</v>
      </c>
      <c r="F2440" s="2" t="s">
        <v>1576</v>
      </c>
      <c r="G2440" t="s">
        <v>107</v>
      </c>
      <c r="H2440" t="s">
        <v>108</v>
      </c>
      <c r="I2440" s="3" t="s">
        <v>11376</v>
      </c>
      <c r="J2440" t="s">
        <v>109</v>
      </c>
      <c r="K2440">
        <f>LEN(F2440)</f>
        <v>8</v>
      </c>
    </row>
    <row r="2441" spans="5:11">
      <c r="E2441" t="s">
        <v>107</v>
      </c>
      <c r="F2441" s="2" t="s">
        <v>1583</v>
      </c>
      <c r="G2441" t="s">
        <v>107</v>
      </c>
      <c r="H2441" t="s">
        <v>108</v>
      </c>
      <c r="I2441" s="3" t="s">
        <v>11382</v>
      </c>
      <c r="J2441" t="s">
        <v>109</v>
      </c>
      <c r="K2441">
        <f>LEN(F2441)</f>
        <v>8</v>
      </c>
    </row>
    <row r="2442" spans="5:11">
      <c r="E2442" t="s">
        <v>107</v>
      </c>
      <c r="F2442" s="2" t="s">
        <v>1585</v>
      </c>
      <c r="G2442" t="s">
        <v>107</v>
      </c>
      <c r="H2442" t="s">
        <v>108</v>
      </c>
      <c r="I2442" s="3" t="s">
        <v>11384</v>
      </c>
      <c r="J2442" t="s">
        <v>109</v>
      </c>
      <c r="K2442">
        <f>LEN(F2442)</f>
        <v>8</v>
      </c>
    </row>
    <row r="2443" spans="5:11">
      <c r="E2443" t="s">
        <v>107</v>
      </c>
      <c r="F2443" s="2" t="s">
        <v>1597</v>
      </c>
      <c r="G2443" t="s">
        <v>107</v>
      </c>
      <c r="H2443" t="s">
        <v>108</v>
      </c>
      <c r="I2443" s="3" t="s">
        <v>53</v>
      </c>
      <c r="J2443" t="s">
        <v>109</v>
      </c>
      <c r="K2443">
        <f>LEN(F2443)</f>
        <v>8</v>
      </c>
    </row>
    <row r="2444" spans="5:11">
      <c r="E2444" t="s">
        <v>107</v>
      </c>
      <c r="F2444" s="2" t="s">
        <v>1599</v>
      </c>
      <c r="G2444" t="s">
        <v>107</v>
      </c>
      <c r="H2444" t="s">
        <v>108</v>
      </c>
      <c r="I2444" s="3" t="s">
        <v>11395</v>
      </c>
      <c r="J2444" t="s">
        <v>109</v>
      </c>
      <c r="K2444">
        <f>LEN(F2444)</f>
        <v>8</v>
      </c>
    </row>
    <row r="2445" spans="5:11">
      <c r="E2445" t="s">
        <v>107</v>
      </c>
      <c r="F2445" s="2" t="s">
        <v>1603</v>
      </c>
      <c r="G2445" t="s">
        <v>107</v>
      </c>
      <c r="H2445" t="s">
        <v>108</v>
      </c>
      <c r="I2445" s="3" t="s">
        <v>11398</v>
      </c>
      <c r="J2445" t="s">
        <v>109</v>
      </c>
      <c r="K2445">
        <f>LEN(F2445)</f>
        <v>8</v>
      </c>
    </row>
    <row r="2446" spans="5:11">
      <c r="E2446" t="s">
        <v>107</v>
      </c>
      <c r="F2446" s="2" t="s">
        <v>1613</v>
      </c>
      <c r="G2446" t="s">
        <v>107</v>
      </c>
      <c r="H2446" t="s">
        <v>108</v>
      </c>
      <c r="I2446" s="3" t="s">
        <v>11406</v>
      </c>
      <c r="J2446" t="s">
        <v>109</v>
      </c>
      <c r="K2446">
        <f>LEN(F2446)</f>
        <v>8</v>
      </c>
    </row>
    <row r="2447" spans="5:11">
      <c r="E2447" t="s">
        <v>107</v>
      </c>
      <c r="F2447" s="2" t="s">
        <v>1615</v>
      </c>
      <c r="G2447" t="s">
        <v>107</v>
      </c>
      <c r="H2447" t="s">
        <v>108</v>
      </c>
      <c r="I2447" s="3" t="s">
        <v>11408</v>
      </c>
      <c r="J2447" t="s">
        <v>109</v>
      </c>
      <c r="K2447">
        <f>LEN(F2447)</f>
        <v>8</v>
      </c>
    </row>
    <row r="2448" spans="5:11">
      <c r="E2448" t="s">
        <v>107</v>
      </c>
      <c r="F2448" s="2" t="s">
        <v>1623</v>
      </c>
      <c r="G2448" t="s">
        <v>107</v>
      </c>
      <c r="H2448" t="s">
        <v>108</v>
      </c>
      <c r="I2448" s="3" t="s">
        <v>10646</v>
      </c>
      <c r="J2448" t="s">
        <v>109</v>
      </c>
      <c r="K2448">
        <f>LEN(F2448)</f>
        <v>8</v>
      </c>
    </row>
    <row r="2449" spans="5:11">
      <c r="E2449" t="s">
        <v>107</v>
      </c>
      <c r="F2449" s="2" t="s">
        <v>1633</v>
      </c>
      <c r="G2449" t="s">
        <v>107</v>
      </c>
      <c r="H2449" t="s">
        <v>108</v>
      </c>
      <c r="I2449" s="3" t="s">
        <v>11421</v>
      </c>
      <c r="J2449" t="s">
        <v>109</v>
      </c>
      <c r="K2449">
        <f>LEN(F2449)</f>
        <v>8</v>
      </c>
    </row>
    <row r="2450" spans="5:11">
      <c r="E2450" t="s">
        <v>107</v>
      </c>
      <c r="F2450" s="2" t="s">
        <v>1638</v>
      </c>
      <c r="G2450" t="s">
        <v>107</v>
      </c>
      <c r="H2450" t="s">
        <v>108</v>
      </c>
      <c r="I2450" s="3" t="s">
        <v>11425</v>
      </c>
      <c r="J2450" t="s">
        <v>109</v>
      </c>
      <c r="K2450">
        <f>LEN(F2450)</f>
        <v>8</v>
      </c>
    </row>
    <row r="2451" spans="5:11">
      <c r="E2451" t="s">
        <v>107</v>
      </c>
      <c r="F2451" s="2" t="s">
        <v>1640</v>
      </c>
      <c r="G2451" t="s">
        <v>107</v>
      </c>
      <c r="H2451" t="s">
        <v>108</v>
      </c>
      <c r="I2451" s="3" t="s">
        <v>11427</v>
      </c>
      <c r="J2451" t="s">
        <v>109</v>
      </c>
      <c r="K2451">
        <f>LEN(F2451)</f>
        <v>8</v>
      </c>
    </row>
    <row r="2452" spans="5:11">
      <c r="E2452" t="s">
        <v>107</v>
      </c>
      <c r="F2452" s="2" t="s">
        <v>1647</v>
      </c>
      <c r="G2452" t="s">
        <v>107</v>
      </c>
      <c r="H2452" t="s">
        <v>108</v>
      </c>
      <c r="I2452" s="3" t="s">
        <v>11434</v>
      </c>
      <c r="J2452" t="s">
        <v>109</v>
      </c>
      <c r="K2452">
        <f>LEN(F2452)</f>
        <v>8</v>
      </c>
    </row>
    <row r="2453" spans="5:11">
      <c r="E2453" t="s">
        <v>107</v>
      </c>
      <c r="F2453" s="2" t="s">
        <v>1666</v>
      </c>
      <c r="G2453" t="s">
        <v>107</v>
      </c>
      <c r="H2453" t="s">
        <v>108</v>
      </c>
      <c r="I2453" s="3" t="s">
        <v>11450</v>
      </c>
      <c r="J2453" t="s">
        <v>109</v>
      </c>
      <c r="K2453">
        <f>LEN(F2453)</f>
        <v>8</v>
      </c>
    </row>
    <row r="2454" spans="5:11">
      <c r="E2454" t="s">
        <v>107</v>
      </c>
      <c r="F2454" s="2" t="s">
        <v>1680</v>
      </c>
      <c r="G2454" t="s">
        <v>107</v>
      </c>
      <c r="H2454" t="s">
        <v>108</v>
      </c>
      <c r="I2454" s="3" t="s">
        <v>11463</v>
      </c>
      <c r="J2454" t="s">
        <v>109</v>
      </c>
      <c r="K2454">
        <f>LEN(F2454)</f>
        <v>8</v>
      </c>
    </row>
    <row r="2455" spans="5:11">
      <c r="E2455" t="s">
        <v>107</v>
      </c>
      <c r="F2455" s="2" t="s">
        <v>1697</v>
      </c>
      <c r="G2455" t="s">
        <v>107</v>
      </c>
      <c r="H2455" t="s">
        <v>108</v>
      </c>
      <c r="I2455" s="3" t="s">
        <v>11479</v>
      </c>
      <c r="J2455" t="s">
        <v>109</v>
      </c>
      <c r="K2455">
        <f>LEN(F2455)</f>
        <v>8</v>
      </c>
    </row>
    <row r="2456" spans="5:11">
      <c r="E2456" t="s">
        <v>107</v>
      </c>
      <c r="F2456" s="2" t="s">
        <v>1701</v>
      </c>
      <c r="G2456" t="s">
        <v>107</v>
      </c>
      <c r="H2456" t="s">
        <v>108</v>
      </c>
      <c r="I2456" s="3" t="s">
        <v>11483</v>
      </c>
      <c r="J2456" t="s">
        <v>109</v>
      </c>
      <c r="K2456">
        <f>LEN(F2456)</f>
        <v>8</v>
      </c>
    </row>
    <row r="2457" spans="5:11">
      <c r="E2457" t="s">
        <v>107</v>
      </c>
      <c r="F2457" s="2" t="s">
        <v>1711</v>
      </c>
      <c r="G2457" t="s">
        <v>107</v>
      </c>
      <c r="H2457" t="s">
        <v>108</v>
      </c>
      <c r="I2457" s="3" t="s">
        <v>11492</v>
      </c>
      <c r="J2457" t="s">
        <v>109</v>
      </c>
      <c r="K2457">
        <f>LEN(F2457)</f>
        <v>8</v>
      </c>
    </row>
    <row r="2458" spans="5:11">
      <c r="E2458" t="s">
        <v>107</v>
      </c>
      <c r="F2458" s="2" t="s">
        <v>1717</v>
      </c>
      <c r="G2458" t="s">
        <v>107</v>
      </c>
      <c r="H2458" t="s">
        <v>108</v>
      </c>
      <c r="I2458" s="3" t="s">
        <v>11497</v>
      </c>
      <c r="J2458" t="s">
        <v>109</v>
      </c>
      <c r="K2458">
        <f>LEN(F2458)</f>
        <v>8</v>
      </c>
    </row>
    <row r="2459" spans="5:11">
      <c r="E2459" t="s">
        <v>107</v>
      </c>
      <c r="F2459" s="2" t="s">
        <v>1718</v>
      </c>
      <c r="G2459" t="s">
        <v>107</v>
      </c>
      <c r="H2459" t="s">
        <v>108</v>
      </c>
      <c r="I2459" s="3" t="s">
        <v>11498</v>
      </c>
      <c r="J2459" t="s">
        <v>109</v>
      </c>
      <c r="K2459">
        <f>LEN(F2459)</f>
        <v>8</v>
      </c>
    </row>
    <row r="2460" spans="5:11">
      <c r="E2460" t="s">
        <v>107</v>
      </c>
      <c r="F2460" s="2" t="s">
        <v>1723</v>
      </c>
      <c r="G2460" t="s">
        <v>107</v>
      </c>
      <c r="H2460" t="s">
        <v>108</v>
      </c>
      <c r="I2460" s="3" t="s">
        <v>11503</v>
      </c>
      <c r="J2460" t="s">
        <v>109</v>
      </c>
      <c r="K2460">
        <f>LEN(F2460)</f>
        <v>8</v>
      </c>
    </row>
    <row r="2461" spans="5:11">
      <c r="E2461" t="s">
        <v>107</v>
      </c>
      <c r="F2461" s="2" t="s">
        <v>1729</v>
      </c>
      <c r="G2461" t="s">
        <v>107</v>
      </c>
      <c r="H2461" t="s">
        <v>108</v>
      </c>
      <c r="I2461" s="3" t="s">
        <v>11509</v>
      </c>
      <c r="J2461" t="s">
        <v>109</v>
      </c>
      <c r="K2461">
        <f>LEN(F2461)</f>
        <v>8</v>
      </c>
    </row>
    <row r="2462" spans="5:11">
      <c r="E2462" t="s">
        <v>107</v>
      </c>
      <c r="F2462" s="2" t="s">
        <v>1735</v>
      </c>
      <c r="G2462" t="s">
        <v>107</v>
      </c>
      <c r="H2462" t="s">
        <v>108</v>
      </c>
      <c r="I2462" s="3" t="s">
        <v>11513</v>
      </c>
      <c r="J2462" t="s">
        <v>109</v>
      </c>
      <c r="K2462">
        <f>LEN(F2462)</f>
        <v>8</v>
      </c>
    </row>
    <row r="2463" spans="5:11">
      <c r="E2463" t="s">
        <v>107</v>
      </c>
      <c r="F2463" s="2" t="s">
        <v>1751</v>
      </c>
      <c r="G2463" t="s">
        <v>107</v>
      </c>
      <c r="H2463" t="s">
        <v>108</v>
      </c>
      <c r="I2463" s="3" t="s">
        <v>11527</v>
      </c>
      <c r="J2463" t="s">
        <v>109</v>
      </c>
      <c r="K2463">
        <f>LEN(F2463)</f>
        <v>8</v>
      </c>
    </row>
    <row r="2464" spans="5:11">
      <c r="E2464" t="s">
        <v>107</v>
      </c>
      <c r="F2464" s="2" t="s">
        <v>1760</v>
      </c>
      <c r="G2464" t="s">
        <v>107</v>
      </c>
      <c r="H2464" t="s">
        <v>108</v>
      </c>
      <c r="I2464" s="3" t="s">
        <v>11534</v>
      </c>
      <c r="J2464" t="s">
        <v>109</v>
      </c>
      <c r="K2464">
        <f>LEN(F2464)</f>
        <v>8</v>
      </c>
    </row>
    <row r="2465" spans="5:11">
      <c r="E2465" t="s">
        <v>107</v>
      </c>
      <c r="F2465" s="2" t="s">
        <v>1761</v>
      </c>
      <c r="G2465" t="s">
        <v>107</v>
      </c>
      <c r="H2465" t="s">
        <v>108</v>
      </c>
      <c r="I2465" s="3" t="s">
        <v>11535</v>
      </c>
      <c r="J2465" t="s">
        <v>109</v>
      </c>
      <c r="K2465">
        <f>LEN(F2465)</f>
        <v>8</v>
      </c>
    </row>
    <row r="2466" spans="5:11">
      <c r="E2466" t="s">
        <v>107</v>
      </c>
      <c r="F2466" s="2" t="s">
        <v>1766</v>
      </c>
      <c r="G2466" t="s">
        <v>107</v>
      </c>
      <c r="H2466" t="s">
        <v>108</v>
      </c>
      <c r="I2466" s="3" t="s">
        <v>11540</v>
      </c>
      <c r="J2466" t="s">
        <v>109</v>
      </c>
      <c r="K2466">
        <f>LEN(F2466)</f>
        <v>8</v>
      </c>
    </row>
    <row r="2467" spans="5:11">
      <c r="E2467" t="s">
        <v>107</v>
      </c>
      <c r="F2467" s="2" t="s">
        <v>1771</v>
      </c>
      <c r="G2467" t="s">
        <v>107</v>
      </c>
      <c r="H2467" t="s">
        <v>108</v>
      </c>
      <c r="I2467" s="3" t="s">
        <v>11544</v>
      </c>
      <c r="J2467" t="s">
        <v>109</v>
      </c>
      <c r="K2467">
        <f>LEN(F2467)</f>
        <v>8</v>
      </c>
    </row>
    <row r="2468" spans="5:11">
      <c r="E2468" t="s">
        <v>107</v>
      </c>
      <c r="F2468" s="2" t="s">
        <v>1778</v>
      </c>
      <c r="G2468" t="s">
        <v>107</v>
      </c>
      <c r="H2468" t="s">
        <v>108</v>
      </c>
      <c r="I2468" s="3" t="s">
        <v>11551</v>
      </c>
      <c r="J2468" t="s">
        <v>109</v>
      </c>
      <c r="K2468">
        <f>LEN(F2468)</f>
        <v>8</v>
      </c>
    </row>
    <row r="2469" spans="5:11">
      <c r="E2469" t="s">
        <v>107</v>
      </c>
      <c r="F2469" s="2" t="s">
        <v>1780</v>
      </c>
      <c r="G2469" t="s">
        <v>107</v>
      </c>
      <c r="H2469" t="s">
        <v>108</v>
      </c>
      <c r="I2469" s="3" t="s">
        <v>11553</v>
      </c>
      <c r="J2469" t="s">
        <v>109</v>
      </c>
      <c r="K2469">
        <f>LEN(F2469)</f>
        <v>8</v>
      </c>
    </row>
    <row r="2470" spans="5:11">
      <c r="E2470" t="s">
        <v>107</v>
      </c>
      <c r="F2470" s="2" t="s">
        <v>1798</v>
      </c>
      <c r="G2470" t="s">
        <v>107</v>
      </c>
      <c r="H2470" t="s">
        <v>108</v>
      </c>
      <c r="I2470" s="3" t="s">
        <v>11568</v>
      </c>
      <c r="J2470" t="s">
        <v>109</v>
      </c>
      <c r="K2470">
        <f>LEN(F2470)</f>
        <v>8</v>
      </c>
    </row>
    <row r="2471" spans="5:11">
      <c r="E2471" t="s">
        <v>107</v>
      </c>
      <c r="F2471" s="2" t="s">
        <v>1805</v>
      </c>
      <c r="G2471" t="s">
        <v>107</v>
      </c>
      <c r="H2471" t="s">
        <v>108</v>
      </c>
      <c r="I2471" s="3" t="s">
        <v>11573</v>
      </c>
      <c r="J2471" t="s">
        <v>109</v>
      </c>
      <c r="K2471">
        <f>LEN(F2471)</f>
        <v>8</v>
      </c>
    </row>
    <row r="2472" spans="5:11">
      <c r="E2472" t="s">
        <v>107</v>
      </c>
      <c r="F2472" s="2" t="s">
        <v>1815</v>
      </c>
      <c r="G2472" t="s">
        <v>107</v>
      </c>
      <c r="H2472" t="s">
        <v>108</v>
      </c>
      <c r="I2472" s="3" t="s">
        <v>11583</v>
      </c>
      <c r="J2472" t="s">
        <v>109</v>
      </c>
      <c r="K2472">
        <f>LEN(F2472)</f>
        <v>8</v>
      </c>
    </row>
    <row r="2473" spans="5:11">
      <c r="E2473" t="s">
        <v>107</v>
      </c>
      <c r="F2473" s="2" t="s">
        <v>1841</v>
      </c>
      <c r="G2473" t="s">
        <v>107</v>
      </c>
      <c r="H2473" t="s">
        <v>108</v>
      </c>
      <c r="I2473" s="3" t="s">
        <v>11607</v>
      </c>
      <c r="J2473" t="s">
        <v>109</v>
      </c>
      <c r="K2473">
        <f>LEN(F2473)</f>
        <v>8</v>
      </c>
    </row>
    <row r="2474" spans="5:11">
      <c r="E2474" t="s">
        <v>107</v>
      </c>
      <c r="F2474" s="2" t="s">
        <v>1857</v>
      </c>
      <c r="G2474" t="s">
        <v>107</v>
      </c>
      <c r="H2474" t="s">
        <v>108</v>
      </c>
      <c r="I2474" s="3" t="s">
        <v>11620</v>
      </c>
      <c r="J2474" t="s">
        <v>109</v>
      </c>
      <c r="K2474">
        <f>LEN(F2474)</f>
        <v>8</v>
      </c>
    </row>
    <row r="2475" spans="5:11">
      <c r="E2475" t="s">
        <v>107</v>
      </c>
      <c r="F2475" s="2" t="s">
        <v>1860</v>
      </c>
      <c r="G2475" t="s">
        <v>107</v>
      </c>
      <c r="H2475" t="s">
        <v>108</v>
      </c>
      <c r="I2475" s="3" t="s">
        <v>11623</v>
      </c>
      <c r="J2475" t="s">
        <v>109</v>
      </c>
      <c r="K2475">
        <f>LEN(F2475)</f>
        <v>8</v>
      </c>
    </row>
    <row r="2476" spans="5:11">
      <c r="E2476" t="s">
        <v>107</v>
      </c>
      <c r="F2476" s="2" t="s">
        <v>1862</v>
      </c>
      <c r="G2476" t="s">
        <v>107</v>
      </c>
      <c r="H2476" t="s">
        <v>108</v>
      </c>
      <c r="I2476" s="3" t="s">
        <v>11624</v>
      </c>
      <c r="J2476" t="s">
        <v>109</v>
      </c>
      <c r="K2476">
        <f>LEN(F2476)</f>
        <v>8</v>
      </c>
    </row>
    <row r="2477" spans="5:11">
      <c r="E2477" t="s">
        <v>107</v>
      </c>
      <c r="F2477" s="2" t="s">
        <v>1865</v>
      </c>
      <c r="G2477" t="s">
        <v>107</v>
      </c>
      <c r="H2477" t="s">
        <v>108</v>
      </c>
      <c r="I2477" s="3" t="s">
        <v>11627</v>
      </c>
      <c r="J2477" t="s">
        <v>109</v>
      </c>
      <c r="K2477">
        <f>LEN(F2477)</f>
        <v>8</v>
      </c>
    </row>
    <row r="2478" spans="5:11">
      <c r="E2478" t="s">
        <v>107</v>
      </c>
      <c r="F2478" s="2" t="s">
        <v>1870</v>
      </c>
      <c r="G2478" t="s">
        <v>107</v>
      </c>
      <c r="H2478" t="s">
        <v>108</v>
      </c>
      <c r="I2478" s="3" t="s">
        <v>11623</v>
      </c>
      <c r="J2478" t="s">
        <v>109</v>
      </c>
      <c r="K2478">
        <f>LEN(F2478)</f>
        <v>8</v>
      </c>
    </row>
    <row r="2479" spans="5:11">
      <c r="E2479" t="s">
        <v>107</v>
      </c>
      <c r="F2479" s="2" t="s">
        <v>1871</v>
      </c>
      <c r="G2479" t="s">
        <v>107</v>
      </c>
      <c r="H2479" t="s">
        <v>108</v>
      </c>
      <c r="I2479" s="3" t="s">
        <v>11630</v>
      </c>
      <c r="J2479" t="s">
        <v>109</v>
      </c>
      <c r="K2479">
        <f>LEN(F2479)</f>
        <v>8</v>
      </c>
    </row>
    <row r="2480" spans="5:11">
      <c r="E2480" t="s">
        <v>107</v>
      </c>
      <c r="F2480" s="2" t="s">
        <v>1880</v>
      </c>
      <c r="G2480" t="s">
        <v>107</v>
      </c>
      <c r="H2480" t="s">
        <v>108</v>
      </c>
      <c r="I2480" s="3" t="s">
        <v>11638</v>
      </c>
      <c r="J2480" t="s">
        <v>109</v>
      </c>
      <c r="K2480">
        <f>LEN(F2480)</f>
        <v>8</v>
      </c>
    </row>
    <row r="2481" spans="5:11">
      <c r="E2481" t="s">
        <v>107</v>
      </c>
      <c r="F2481" s="2" t="s">
        <v>1881</v>
      </c>
      <c r="G2481" t="s">
        <v>107</v>
      </c>
      <c r="H2481" t="s">
        <v>108</v>
      </c>
      <c r="I2481" s="3" t="s">
        <v>11639</v>
      </c>
      <c r="J2481" t="s">
        <v>109</v>
      </c>
      <c r="K2481">
        <f>LEN(F2481)</f>
        <v>8</v>
      </c>
    </row>
    <row r="2482" spans="5:11">
      <c r="E2482" t="s">
        <v>107</v>
      </c>
      <c r="F2482" s="2" t="s">
        <v>1895</v>
      </c>
      <c r="G2482" t="s">
        <v>107</v>
      </c>
      <c r="H2482" t="s">
        <v>108</v>
      </c>
      <c r="I2482" s="3" t="s">
        <v>11652</v>
      </c>
      <c r="J2482" t="s">
        <v>109</v>
      </c>
      <c r="K2482">
        <f>LEN(F2482)</f>
        <v>8</v>
      </c>
    </row>
    <row r="2483" spans="5:11">
      <c r="E2483" t="s">
        <v>107</v>
      </c>
      <c r="F2483" s="2" t="s">
        <v>1899</v>
      </c>
      <c r="G2483" t="s">
        <v>107</v>
      </c>
      <c r="H2483" t="s">
        <v>108</v>
      </c>
      <c r="I2483" s="3" t="s">
        <v>11655</v>
      </c>
      <c r="J2483" t="s">
        <v>109</v>
      </c>
      <c r="K2483">
        <f>LEN(F2483)</f>
        <v>8</v>
      </c>
    </row>
    <row r="2484" spans="5:11">
      <c r="E2484" t="s">
        <v>107</v>
      </c>
      <c r="F2484" s="2" t="s">
        <v>1900</v>
      </c>
      <c r="G2484" t="s">
        <v>107</v>
      </c>
      <c r="H2484" t="s">
        <v>108</v>
      </c>
      <c r="I2484" s="3" t="s">
        <v>11171</v>
      </c>
      <c r="J2484" t="s">
        <v>109</v>
      </c>
      <c r="K2484">
        <f>LEN(F2484)</f>
        <v>8</v>
      </c>
    </row>
    <row r="2485" spans="5:11">
      <c r="E2485" t="s">
        <v>107</v>
      </c>
      <c r="F2485" s="2" t="s">
        <v>1915</v>
      </c>
      <c r="G2485" t="s">
        <v>107</v>
      </c>
      <c r="H2485" t="s">
        <v>108</v>
      </c>
      <c r="I2485" s="3" t="s">
        <v>11669</v>
      </c>
      <c r="J2485" t="s">
        <v>109</v>
      </c>
      <c r="K2485">
        <f>LEN(F2485)</f>
        <v>8</v>
      </c>
    </row>
    <row r="2486" spans="5:11">
      <c r="E2486" t="s">
        <v>107</v>
      </c>
      <c r="F2486" s="2" t="s">
        <v>1933</v>
      </c>
      <c r="G2486" t="s">
        <v>107</v>
      </c>
      <c r="H2486" t="s">
        <v>108</v>
      </c>
      <c r="I2486" s="3" t="s">
        <v>11684</v>
      </c>
      <c r="J2486" t="s">
        <v>109</v>
      </c>
      <c r="K2486">
        <f>LEN(F2486)</f>
        <v>8</v>
      </c>
    </row>
    <row r="2487" spans="5:11">
      <c r="E2487" t="s">
        <v>107</v>
      </c>
      <c r="F2487" s="2" t="s">
        <v>1949</v>
      </c>
      <c r="G2487" t="s">
        <v>107</v>
      </c>
      <c r="H2487" t="s">
        <v>108</v>
      </c>
      <c r="I2487" s="3" t="s">
        <v>11697</v>
      </c>
      <c r="J2487" t="s">
        <v>109</v>
      </c>
      <c r="K2487">
        <f>LEN(F2487)</f>
        <v>8</v>
      </c>
    </row>
    <row r="2488" spans="5:11">
      <c r="E2488" t="s">
        <v>107</v>
      </c>
      <c r="F2488" s="2" t="s">
        <v>1950</v>
      </c>
      <c r="G2488" t="s">
        <v>107</v>
      </c>
      <c r="H2488" t="s">
        <v>108</v>
      </c>
      <c r="I2488" s="3" t="s">
        <v>11698</v>
      </c>
      <c r="J2488" t="s">
        <v>109</v>
      </c>
      <c r="K2488">
        <f>LEN(F2488)</f>
        <v>8</v>
      </c>
    </row>
    <row r="2489" spans="5:11">
      <c r="E2489" t="s">
        <v>107</v>
      </c>
      <c r="F2489" s="2" t="s">
        <v>1954</v>
      </c>
      <c r="G2489" t="s">
        <v>107</v>
      </c>
      <c r="H2489" t="s">
        <v>108</v>
      </c>
      <c r="I2489" s="3" t="s">
        <v>11689</v>
      </c>
      <c r="J2489" t="s">
        <v>109</v>
      </c>
      <c r="K2489">
        <f>LEN(F2489)</f>
        <v>8</v>
      </c>
    </row>
    <row r="2490" spans="5:11">
      <c r="E2490" t="s">
        <v>107</v>
      </c>
      <c r="F2490" s="2" t="s">
        <v>1969</v>
      </c>
      <c r="G2490" t="s">
        <v>107</v>
      </c>
      <c r="H2490" t="s">
        <v>108</v>
      </c>
      <c r="I2490" s="3" t="s">
        <v>11218</v>
      </c>
      <c r="J2490" t="s">
        <v>109</v>
      </c>
      <c r="K2490">
        <f>LEN(F2490)</f>
        <v>8</v>
      </c>
    </row>
    <row r="2491" spans="5:11">
      <c r="E2491" t="s">
        <v>107</v>
      </c>
      <c r="F2491" s="2" t="s">
        <v>1970</v>
      </c>
      <c r="G2491" t="s">
        <v>107</v>
      </c>
      <c r="H2491" t="s">
        <v>108</v>
      </c>
      <c r="I2491" s="3" t="s">
        <v>11712</v>
      </c>
      <c r="J2491" t="s">
        <v>109</v>
      </c>
      <c r="K2491">
        <f>LEN(F2491)</f>
        <v>8</v>
      </c>
    </row>
    <row r="2492" spans="5:11">
      <c r="E2492" t="s">
        <v>107</v>
      </c>
      <c r="F2492" s="2" t="s">
        <v>1973</v>
      </c>
      <c r="G2492" t="s">
        <v>107</v>
      </c>
      <c r="H2492" t="s">
        <v>108</v>
      </c>
      <c r="I2492" s="3" t="s">
        <v>11714</v>
      </c>
      <c r="J2492" t="s">
        <v>109</v>
      </c>
      <c r="K2492">
        <f>LEN(F2492)</f>
        <v>8</v>
      </c>
    </row>
    <row r="2493" spans="5:11">
      <c r="E2493" t="s">
        <v>107</v>
      </c>
      <c r="F2493" s="2" t="s">
        <v>1982</v>
      </c>
      <c r="G2493" t="s">
        <v>107</v>
      </c>
      <c r="H2493" t="s">
        <v>108</v>
      </c>
      <c r="I2493" s="3" t="s">
        <v>75</v>
      </c>
      <c r="J2493" t="s">
        <v>109</v>
      </c>
      <c r="K2493">
        <f>LEN(F2493)</f>
        <v>8</v>
      </c>
    </row>
    <row r="2494" spans="5:11">
      <c r="E2494" t="s">
        <v>107</v>
      </c>
      <c r="F2494" s="2" t="s">
        <v>1983</v>
      </c>
      <c r="G2494" t="s">
        <v>107</v>
      </c>
      <c r="H2494" t="s">
        <v>108</v>
      </c>
      <c r="I2494" s="3" t="s">
        <v>11721</v>
      </c>
      <c r="J2494" t="s">
        <v>109</v>
      </c>
      <c r="K2494">
        <f>LEN(F2494)</f>
        <v>8</v>
      </c>
    </row>
    <row r="2495" spans="5:11">
      <c r="E2495" t="s">
        <v>107</v>
      </c>
      <c r="F2495" s="2" t="s">
        <v>1991</v>
      </c>
      <c r="G2495" t="s">
        <v>107</v>
      </c>
      <c r="H2495" t="s">
        <v>108</v>
      </c>
      <c r="I2495" s="3" t="s">
        <v>11729</v>
      </c>
      <c r="J2495" t="s">
        <v>109</v>
      </c>
      <c r="K2495">
        <f>LEN(F2495)</f>
        <v>8</v>
      </c>
    </row>
    <row r="2496" spans="5:11">
      <c r="E2496" t="s">
        <v>107</v>
      </c>
      <c r="F2496" s="2" t="s">
        <v>1996</v>
      </c>
      <c r="G2496" t="s">
        <v>107</v>
      </c>
      <c r="H2496" t="s">
        <v>108</v>
      </c>
      <c r="I2496" s="3" t="s">
        <v>11733</v>
      </c>
      <c r="J2496" t="s">
        <v>109</v>
      </c>
      <c r="K2496">
        <f>LEN(F2496)</f>
        <v>8</v>
      </c>
    </row>
    <row r="2497" spans="5:11">
      <c r="E2497" t="s">
        <v>107</v>
      </c>
      <c r="F2497" s="2" t="s">
        <v>1998</v>
      </c>
      <c r="G2497" t="s">
        <v>107</v>
      </c>
      <c r="H2497" t="s">
        <v>108</v>
      </c>
      <c r="I2497" s="3" t="s">
        <v>11735</v>
      </c>
      <c r="J2497" t="s">
        <v>109</v>
      </c>
      <c r="K2497">
        <f>LEN(F2497)</f>
        <v>8</v>
      </c>
    </row>
    <row r="2498" spans="5:11">
      <c r="E2498" t="s">
        <v>107</v>
      </c>
      <c r="F2498" s="2" t="s">
        <v>1999</v>
      </c>
      <c r="G2498" t="s">
        <v>107</v>
      </c>
      <c r="H2498" t="s">
        <v>108</v>
      </c>
      <c r="I2498" s="3" t="s">
        <v>11736</v>
      </c>
      <c r="J2498" t="s">
        <v>109</v>
      </c>
      <c r="K2498">
        <f>LEN(F2498)</f>
        <v>8</v>
      </c>
    </row>
    <row r="2499" spans="5:11">
      <c r="E2499" t="s">
        <v>107</v>
      </c>
      <c r="F2499" s="2" t="s">
        <v>2004</v>
      </c>
      <c r="G2499" t="s">
        <v>107</v>
      </c>
      <c r="H2499" t="s">
        <v>108</v>
      </c>
      <c r="I2499" s="3" t="s">
        <v>11740</v>
      </c>
      <c r="J2499" t="s">
        <v>109</v>
      </c>
      <c r="K2499">
        <f>LEN(F2499)</f>
        <v>8</v>
      </c>
    </row>
    <row r="2500" spans="5:11">
      <c r="E2500" t="s">
        <v>107</v>
      </c>
      <c r="F2500" s="2" t="s">
        <v>2030</v>
      </c>
      <c r="G2500" t="s">
        <v>107</v>
      </c>
      <c r="H2500" t="s">
        <v>108</v>
      </c>
      <c r="I2500" s="3" t="s">
        <v>11765</v>
      </c>
      <c r="J2500" t="s">
        <v>109</v>
      </c>
      <c r="K2500">
        <f>LEN(F2500)</f>
        <v>8</v>
      </c>
    </row>
    <row r="2501" spans="5:11">
      <c r="E2501" t="s">
        <v>107</v>
      </c>
      <c r="F2501" s="2" t="s">
        <v>2032</v>
      </c>
      <c r="G2501" t="s">
        <v>107</v>
      </c>
      <c r="H2501" t="s">
        <v>108</v>
      </c>
      <c r="I2501" s="3" t="s">
        <v>11767</v>
      </c>
      <c r="J2501" t="s">
        <v>109</v>
      </c>
      <c r="K2501">
        <f>LEN(F2501)</f>
        <v>8</v>
      </c>
    </row>
    <row r="2502" spans="5:11">
      <c r="E2502" t="s">
        <v>107</v>
      </c>
      <c r="F2502" s="2" t="s">
        <v>2036</v>
      </c>
      <c r="G2502" t="s">
        <v>107</v>
      </c>
      <c r="H2502" t="s">
        <v>108</v>
      </c>
      <c r="I2502" s="3" t="s">
        <v>11771</v>
      </c>
      <c r="J2502" t="s">
        <v>109</v>
      </c>
      <c r="K2502">
        <f>LEN(F2502)</f>
        <v>8</v>
      </c>
    </row>
    <row r="2503" spans="5:11">
      <c r="E2503" t="s">
        <v>107</v>
      </c>
      <c r="F2503" s="2" t="s">
        <v>2059</v>
      </c>
      <c r="G2503" t="s">
        <v>107</v>
      </c>
      <c r="H2503" t="s">
        <v>108</v>
      </c>
      <c r="I2503" s="3" t="s">
        <v>11790</v>
      </c>
      <c r="J2503" t="s">
        <v>109</v>
      </c>
      <c r="K2503">
        <f>LEN(F2503)</f>
        <v>8</v>
      </c>
    </row>
    <row r="2504" spans="5:11">
      <c r="E2504" t="s">
        <v>107</v>
      </c>
      <c r="F2504" s="2" t="s">
        <v>2071</v>
      </c>
      <c r="G2504" t="s">
        <v>107</v>
      </c>
      <c r="H2504" t="s">
        <v>108</v>
      </c>
      <c r="I2504" s="3" t="s">
        <v>11800</v>
      </c>
      <c r="J2504" t="s">
        <v>109</v>
      </c>
      <c r="K2504">
        <f>LEN(F2504)</f>
        <v>8</v>
      </c>
    </row>
    <row r="2505" spans="5:11">
      <c r="E2505" t="s">
        <v>107</v>
      </c>
      <c r="F2505" s="2" t="s">
        <v>2073</v>
      </c>
      <c r="G2505" t="s">
        <v>107</v>
      </c>
      <c r="H2505" t="s">
        <v>108</v>
      </c>
      <c r="I2505" s="3" t="s">
        <v>11802</v>
      </c>
      <c r="J2505" t="s">
        <v>109</v>
      </c>
      <c r="K2505">
        <f>LEN(F2505)</f>
        <v>8</v>
      </c>
    </row>
    <row r="2506" spans="5:11">
      <c r="E2506" t="s">
        <v>107</v>
      </c>
      <c r="F2506" s="2" t="s">
        <v>2078</v>
      </c>
      <c r="G2506" t="s">
        <v>107</v>
      </c>
      <c r="H2506" t="s">
        <v>108</v>
      </c>
      <c r="I2506" s="3" t="s">
        <v>11784</v>
      </c>
      <c r="J2506" t="s">
        <v>109</v>
      </c>
      <c r="K2506">
        <f>LEN(F2506)</f>
        <v>8</v>
      </c>
    </row>
    <row r="2507" spans="5:11">
      <c r="E2507" t="s">
        <v>107</v>
      </c>
      <c r="F2507" s="2" t="s">
        <v>2095</v>
      </c>
      <c r="G2507" t="s">
        <v>107</v>
      </c>
      <c r="H2507" t="s">
        <v>108</v>
      </c>
      <c r="I2507" s="3" t="s">
        <v>11815</v>
      </c>
      <c r="J2507" t="s">
        <v>109</v>
      </c>
      <c r="K2507">
        <f>LEN(F2507)</f>
        <v>8</v>
      </c>
    </row>
    <row r="2508" spans="5:11">
      <c r="E2508" t="s">
        <v>107</v>
      </c>
      <c r="F2508" s="2" t="s">
        <v>2101</v>
      </c>
      <c r="G2508" t="s">
        <v>107</v>
      </c>
      <c r="H2508" t="s">
        <v>108</v>
      </c>
      <c r="I2508" s="3" t="s">
        <v>11819</v>
      </c>
      <c r="J2508" t="s">
        <v>109</v>
      </c>
      <c r="K2508">
        <f>LEN(F2508)</f>
        <v>8</v>
      </c>
    </row>
    <row r="2509" spans="5:11">
      <c r="E2509" t="s">
        <v>107</v>
      </c>
      <c r="F2509" s="2" t="s">
        <v>2107</v>
      </c>
      <c r="G2509" t="s">
        <v>107</v>
      </c>
      <c r="H2509" t="s">
        <v>108</v>
      </c>
      <c r="I2509" s="3" t="s">
        <v>11823</v>
      </c>
      <c r="J2509" t="s">
        <v>109</v>
      </c>
      <c r="K2509">
        <f>LEN(F2509)</f>
        <v>8</v>
      </c>
    </row>
    <row r="2510" spans="5:11">
      <c r="E2510" t="s">
        <v>107</v>
      </c>
      <c r="F2510" s="2" t="s">
        <v>2111</v>
      </c>
      <c r="G2510" t="s">
        <v>107</v>
      </c>
      <c r="H2510" t="s">
        <v>108</v>
      </c>
      <c r="I2510" s="3" t="s">
        <v>11827</v>
      </c>
      <c r="J2510" t="s">
        <v>109</v>
      </c>
      <c r="K2510">
        <f>LEN(F2510)</f>
        <v>8</v>
      </c>
    </row>
    <row r="2511" spans="5:11">
      <c r="E2511" t="s">
        <v>107</v>
      </c>
      <c r="F2511" s="2" t="s">
        <v>2113</v>
      </c>
      <c r="G2511" t="s">
        <v>107</v>
      </c>
      <c r="H2511" t="s">
        <v>108</v>
      </c>
      <c r="I2511" s="3" t="s">
        <v>11828</v>
      </c>
      <c r="J2511" t="s">
        <v>109</v>
      </c>
      <c r="K2511">
        <f>LEN(F2511)</f>
        <v>8</v>
      </c>
    </row>
    <row r="2512" spans="5:11">
      <c r="E2512" t="s">
        <v>107</v>
      </c>
      <c r="F2512" s="2" t="s">
        <v>1</v>
      </c>
      <c r="G2512" t="s">
        <v>107</v>
      </c>
      <c r="H2512" t="s">
        <v>108</v>
      </c>
      <c r="I2512" s="3" t="s">
        <v>50</v>
      </c>
      <c r="J2512" t="s">
        <v>109</v>
      </c>
      <c r="K2512">
        <f>LEN(F2512)</f>
        <v>8</v>
      </c>
    </row>
    <row r="2513" spans="5:11">
      <c r="E2513" t="s">
        <v>107</v>
      </c>
      <c r="F2513" s="2" t="s">
        <v>2124</v>
      </c>
      <c r="G2513" t="s">
        <v>107</v>
      </c>
      <c r="H2513" t="s">
        <v>108</v>
      </c>
      <c r="I2513" s="3" t="s">
        <v>10483</v>
      </c>
      <c r="J2513" t="s">
        <v>109</v>
      </c>
      <c r="K2513">
        <f>LEN(F2513)</f>
        <v>8</v>
      </c>
    </row>
    <row r="2514" spans="5:11">
      <c r="E2514" t="s">
        <v>107</v>
      </c>
      <c r="F2514" s="2" t="s">
        <v>2129</v>
      </c>
      <c r="G2514" t="s">
        <v>107</v>
      </c>
      <c r="H2514" t="s">
        <v>108</v>
      </c>
      <c r="I2514" s="3" t="s">
        <v>11839</v>
      </c>
      <c r="J2514" t="s">
        <v>109</v>
      </c>
      <c r="K2514">
        <f>LEN(F2514)</f>
        <v>8</v>
      </c>
    </row>
    <row r="2515" spans="5:11">
      <c r="E2515" t="s">
        <v>107</v>
      </c>
      <c r="F2515" s="2" t="s">
        <v>2130</v>
      </c>
      <c r="G2515" t="s">
        <v>107</v>
      </c>
      <c r="H2515" t="s">
        <v>108</v>
      </c>
      <c r="I2515" s="3" t="s">
        <v>11840</v>
      </c>
      <c r="J2515" t="s">
        <v>109</v>
      </c>
      <c r="K2515">
        <f>LEN(F2515)</f>
        <v>8</v>
      </c>
    </row>
    <row r="2516" spans="5:11">
      <c r="E2516" t="s">
        <v>107</v>
      </c>
      <c r="F2516" s="2" t="s">
        <v>2143</v>
      </c>
      <c r="G2516" t="s">
        <v>107</v>
      </c>
      <c r="H2516" t="s">
        <v>108</v>
      </c>
      <c r="I2516" s="3" t="s">
        <v>11845</v>
      </c>
      <c r="J2516" t="s">
        <v>109</v>
      </c>
      <c r="K2516">
        <f>LEN(F2516)</f>
        <v>8</v>
      </c>
    </row>
    <row r="2517" spans="5:11">
      <c r="E2517" t="s">
        <v>107</v>
      </c>
      <c r="F2517" s="2" t="s">
        <v>2163</v>
      </c>
      <c r="G2517" t="s">
        <v>107</v>
      </c>
      <c r="H2517" t="s">
        <v>108</v>
      </c>
      <c r="I2517" s="3" t="s">
        <v>11866</v>
      </c>
      <c r="J2517" t="s">
        <v>109</v>
      </c>
      <c r="K2517">
        <f>LEN(F2517)</f>
        <v>8</v>
      </c>
    </row>
    <row r="2518" spans="5:11">
      <c r="E2518" t="s">
        <v>107</v>
      </c>
      <c r="F2518" s="2" t="s">
        <v>2191</v>
      </c>
      <c r="G2518" t="s">
        <v>107</v>
      </c>
      <c r="H2518" t="s">
        <v>108</v>
      </c>
      <c r="I2518" s="3" t="s">
        <v>11888</v>
      </c>
      <c r="J2518" t="s">
        <v>109</v>
      </c>
      <c r="K2518">
        <f>LEN(F2518)</f>
        <v>8</v>
      </c>
    </row>
    <row r="2519" spans="5:11">
      <c r="E2519" t="s">
        <v>107</v>
      </c>
      <c r="F2519" s="2" t="s">
        <v>2198</v>
      </c>
      <c r="G2519" t="s">
        <v>107</v>
      </c>
      <c r="H2519" t="s">
        <v>108</v>
      </c>
      <c r="I2519" s="3" t="s">
        <v>11894</v>
      </c>
      <c r="J2519" t="s">
        <v>109</v>
      </c>
      <c r="K2519">
        <f>LEN(F2519)</f>
        <v>8</v>
      </c>
    </row>
    <row r="2520" spans="5:11">
      <c r="E2520" t="s">
        <v>107</v>
      </c>
      <c r="F2520" s="2" t="s">
        <v>2215</v>
      </c>
      <c r="G2520" t="s">
        <v>107</v>
      </c>
      <c r="H2520" t="s">
        <v>108</v>
      </c>
      <c r="I2520" s="3" t="s">
        <v>11909</v>
      </c>
      <c r="J2520" t="s">
        <v>109</v>
      </c>
      <c r="K2520">
        <f>LEN(F2520)</f>
        <v>8</v>
      </c>
    </row>
    <row r="2521" spans="5:11">
      <c r="E2521" t="s">
        <v>107</v>
      </c>
      <c r="F2521" s="2" t="s">
        <v>2221</v>
      </c>
      <c r="G2521" t="s">
        <v>107</v>
      </c>
      <c r="H2521" t="s">
        <v>108</v>
      </c>
      <c r="I2521" s="3" t="s">
        <v>11913</v>
      </c>
      <c r="J2521" t="s">
        <v>109</v>
      </c>
      <c r="K2521">
        <f>LEN(F2521)</f>
        <v>8</v>
      </c>
    </row>
    <row r="2522" spans="5:11">
      <c r="E2522" t="s">
        <v>107</v>
      </c>
      <c r="F2522" s="2" t="s">
        <v>2223</v>
      </c>
      <c r="G2522" t="s">
        <v>107</v>
      </c>
      <c r="H2522" t="s">
        <v>108</v>
      </c>
      <c r="I2522" s="3" t="s">
        <v>11915</v>
      </c>
      <c r="J2522" t="s">
        <v>109</v>
      </c>
      <c r="K2522">
        <f>LEN(F2522)</f>
        <v>8</v>
      </c>
    </row>
    <row r="2523" spans="5:11">
      <c r="E2523" t="s">
        <v>107</v>
      </c>
      <c r="F2523" s="2" t="s">
        <v>2227</v>
      </c>
      <c r="G2523" t="s">
        <v>107</v>
      </c>
      <c r="H2523" t="s">
        <v>108</v>
      </c>
      <c r="I2523" s="3" t="s">
        <v>11919</v>
      </c>
      <c r="J2523" t="s">
        <v>109</v>
      </c>
      <c r="K2523">
        <f>LEN(F2523)</f>
        <v>8</v>
      </c>
    </row>
    <row r="2524" spans="5:11">
      <c r="E2524" t="s">
        <v>107</v>
      </c>
      <c r="F2524" s="2" t="s">
        <v>2233</v>
      </c>
      <c r="G2524" t="s">
        <v>107</v>
      </c>
      <c r="H2524" t="s">
        <v>108</v>
      </c>
      <c r="I2524" s="3" t="s">
        <v>11924</v>
      </c>
      <c r="J2524" t="s">
        <v>109</v>
      </c>
      <c r="K2524">
        <f>LEN(F2524)</f>
        <v>8</v>
      </c>
    </row>
    <row r="2525" spans="5:11">
      <c r="E2525" t="s">
        <v>107</v>
      </c>
      <c r="F2525" s="2" t="s">
        <v>2234</v>
      </c>
      <c r="G2525" t="s">
        <v>107</v>
      </c>
      <c r="H2525" t="s">
        <v>108</v>
      </c>
      <c r="I2525" s="3" t="s">
        <v>11925</v>
      </c>
      <c r="J2525" t="s">
        <v>109</v>
      </c>
      <c r="K2525">
        <f>LEN(F2525)</f>
        <v>8</v>
      </c>
    </row>
    <row r="2526" spans="5:11">
      <c r="E2526" t="s">
        <v>107</v>
      </c>
      <c r="F2526" s="2" t="s">
        <v>2235</v>
      </c>
      <c r="G2526" t="s">
        <v>107</v>
      </c>
      <c r="H2526" t="s">
        <v>108</v>
      </c>
      <c r="I2526" s="3" t="s">
        <v>11926</v>
      </c>
      <c r="J2526" t="s">
        <v>109</v>
      </c>
      <c r="K2526">
        <f>LEN(F2526)</f>
        <v>8</v>
      </c>
    </row>
    <row r="2527" spans="5:11">
      <c r="E2527" t="s">
        <v>107</v>
      </c>
      <c r="F2527" s="2" t="s">
        <v>2250</v>
      </c>
      <c r="G2527" t="s">
        <v>107</v>
      </c>
      <c r="H2527" t="s">
        <v>108</v>
      </c>
      <c r="I2527" s="3" t="s">
        <v>11937</v>
      </c>
      <c r="J2527" t="s">
        <v>109</v>
      </c>
      <c r="K2527">
        <f>LEN(F2527)</f>
        <v>8</v>
      </c>
    </row>
    <row r="2528" spans="5:11">
      <c r="E2528" t="s">
        <v>107</v>
      </c>
      <c r="F2528" s="2" t="s">
        <v>2254</v>
      </c>
      <c r="G2528" t="s">
        <v>107</v>
      </c>
      <c r="H2528" t="s">
        <v>108</v>
      </c>
      <c r="I2528" s="3" t="s">
        <v>11941</v>
      </c>
      <c r="J2528" t="s">
        <v>109</v>
      </c>
      <c r="K2528">
        <f>LEN(F2528)</f>
        <v>8</v>
      </c>
    </row>
    <row r="2529" spans="5:11">
      <c r="E2529" t="s">
        <v>107</v>
      </c>
      <c r="F2529" s="2" t="s">
        <v>2256</v>
      </c>
      <c r="G2529" t="s">
        <v>107</v>
      </c>
      <c r="H2529" t="s">
        <v>108</v>
      </c>
      <c r="I2529" s="3" t="s">
        <v>11943</v>
      </c>
      <c r="J2529" t="s">
        <v>109</v>
      </c>
      <c r="K2529">
        <f>LEN(F2529)</f>
        <v>8</v>
      </c>
    </row>
    <row r="2530" spans="5:11">
      <c r="E2530" t="s">
        <v>107</v>
      </c>
      <c r="F2530" s="2" t="s">
        <v>2272</v>
      </c>
      <c r="G2530" t="s">
        <v>107</v>
      </c>
      <c r="H2530" t="s">
        <v>108</v>
      </c>
      <c r="I2530" s="3" t="s">
        <v>11956</v>
      </c>
      <c r="J2530" t="s">
        <v>109</v>
      </c>
      <c r="K2530">
        <f>LEN(F2530)</f>
        <v>8</v>
      </c>
    </row>
    <row r="2531" spans="5:11">
      <c r="E2531" t="s">
        <v>107</v>
      </c>
      <c r="F2531" s="2" t="s">
        <v>2278</v>
      </c>
      <c r="G2531" t="s">
        <v>107</v>
      </c>
      <c r="H2531" t="s">
        <v>108</v>
      </c>
      <c r="I2531" s="3" t="s">
        <v>11140</v>
      </c>
      <c r="J2531" t="s">
        <v>109</v>
      </c>
      <c r="K2531">
        <f>LEN(F2531)</f>
        <v>8</v>
      </c>
    </row>
    <row r="2532" spans="5:11">
      <c r="E2532" t="s">
        <v>107</v>
      </c>
      <c r="F2532" s="2" t="s">
        <v>2279</v>
      </c>
      <c r="G2532" t="s">
        <v>107</v>
      </c>
      <c r="H2532" t="s">
        <v>108</v>
      </c>
      <c r="I2532" s="3" t="s">
        <v>11812</v>
      </c>
      <c r="J2532" t="s">
        <v>109</v>
      </c>
      <c r="K2532">
        <f>LEN(F2532)</f>
        <v>8</v>
      </c>
    </row>
    <row r="2533" spans="5:11">
      <c r="E2533" t="s">
        <v>107</v>
      </c>
      <c r="F2533" s="2" t="s">
        <v>2281</v>
      </c>
      <c r="G2533" t="s">
        <v>107</v>
      </c>
      <c r="H2533" t="s">
        <v>108</v>
      </c>
      <c r="I2533" s="3" t="s">
        <v>11963</v>
      </c>
      <c r="J2533" t="s">
        <v>109</v>
      </c>
      <c r="K2533">
        <f>LEN(F2533)</f>
        <v>8</v>
      </c>
    </row>
    <row r="2534" spans="5:11">
      <c r="E2534" t="s">
        <v>107</v>
      </c>
      <c r="F2534" s="2" t="s">
        <v>2284</v>
      </c>
      <c r="G2534" t="s">
        <v>107</v>
      </c>
      <c r="H2534" t="s">
        <v>108</v>
      </c>
      <c r="I2534" s="3" t="s">
        <v>11966</v>
      </c>
      <c r="J2534" t="s">
        <v>109</v>
      </c>
      <c r="K2534">
        <f>LEN(F2534)</f>
        <v>8</v>
      </c>
    </row>
    <row r="2535" spans="5:11">
      <c r="E2535" t="s">
        <v>107</v>
      </c>
      <c r="F2535" s="2" t="s">
        <v>2294</v>
      </c>
      <c r="G2535" t="s">
        <v>107</v>
      </c>
      <c r="H2535" t="s">
        <v>108</v>
      </c>
      <c r="I2535" s="3" t="s">
        <v>11976</v>
      </c>
      <c r="J2535" t="s">
        <v>109</v>
      </c>
      <c r="K2535">
        <f>LEN(F2535)</f>
        <v>8</v>
      </c>
    </row>
    <row r="2536" spans="5:11">
      <c r="E2536" t="s">
        <v>107</v>
      </c>
      <c r="F2536" s="2" t="s">
        <v>2296</v>
      </c>
      <c r="G2536" t="s">
        <v>107</v>
      </c>
      <c r="H2536" t="s">
        <v>108</v>
      </c>
      <c r="I2536" s="3" t="s">
        <v>11978</v>
      </c>
      <c r="J2536" t="s">
        <v>109</v>
      </c>
      <c r="K2536">
        <f>LEN(F2536)</f>
        <v>8</v>
      </c>
    </row>
    <row r="2537" spans="5:11">
      <c r="E2537" t="s">
        <v>107</v>
      </c>
      <c r="F2537" s="2" t="s">
        <v>2298</v>
      </c>
      <c r="G2537" t="s">
        <v>107</v>
      </c>
      <c r="H2537" t="s">
        <v>108</v>
      </c>
      <c r="I2537" s="3" t="s">
        <v>11980</v>
      </c>
      <c r="J2537" t="s">
        <v>109</v>
      </c>
      <c r="K2537">
        <f>LEN(F2537)</f>
        <v>8</v>
      </c>
    </row>
    <row r="2538" spans="5:11">
      <c r="E2538" t="s">
        <v>107</v>
      </c>
      <c r="F2538" s="2" t="s">
        <v>2306</v>
      </c>
      <c r="G2538" t="s">
        <v>107</v>
      </c>
      <c r="H2538" t="s">
        <v>108</v>
      </c>
      <c r="I2538" s="3" t="s">
        <v>11988</v>
      </c>
      <c r="J2538" t="s">
        <v>109</v>
      </c>
      <c r="K2538">
        <f>LEN(F2538)</f>
        <v>8</v>
      </c>
    </row>
    <row r="2539" spans="5:11">
      <c r="E2539" t="s">
        <v>107</v>
      </c>
      <c r="F2539" s="2" t="s">
        <v>2327</v>
      </c>
      <c r="G2539" t="s">
        <v>107</v>
      </c>
      <c r="H2539" t="s">
        <v>108</v>
      </c>
      <c r="I2539" s="3" t="s">
        <v>12008</v>
      </c>
      <c r="J2539" t="s">
        <v>109</v>
      </c>
      <c r="K2539">
        <f>LEN(F2539)</f>
        <v>8</v>
      </c>
    </row>
    <row r="2540" spans="5:11">
      <c r="E2540" t="s">
        <v>107</v>
      </c>
      <c r="F2540" s="2" t="s">
        <v>2329</v>
      </c>
      <c r="G2540" t="s">
        <v>107</v>
      </c>
      <c r="H2540" t="s">
        <v>108</v>
      </c>
      <c r="I2540" s="3" t="s">
        <v>12010</v>
      </c>
      <c r="J2540" t="s">
        <v>109</v>
      </c>
      <c r="K2540">
        <f>LEN(F2540)</f>
        <v>8</v>
      </c>
    </row>
    <row r="2541" spans="5:11">
      <c r="E2541" t="s">
        <v>107</v>
      </c>
      <c r="F2541" s="2" t="s">
        <v>2332</v>
      </c>
      <c r="G2541" t="s">
        <v>107</v>
      </c>
      <c r="H2541" t="s">
        <v>108</v>
      </c>
      <c r="I2541" s="3" t="s">
        <v>12013</v>
      </c>
      <c r="J2541" t="s">
        <v>109</v>
      </c>
      <c r="K2541">
        <f>LEN(F2541)</f>
        <v>8</v>
      </c>
    </row>
    <row r="2542" spans="5:11">
      <c r="E2542" t="s">
        <v>107</v>
      </c>
      <c r="F2542" s="2" t="s">
        <v>2340</v>
      </c>
      <c r="G2542" t="s">
        <v>107</v>
      </c>
      <c r="H2542" t="s">
        <v>108</v>
      </c>
      <c r="I2542" s="3" t="s">
        <v>12020</v>
      </c>
      <c r="J2542" t="s">
        <v>109</v>
      </c>
      <c r="K2542">
        <f>LEN(F2542)</f>
        <v>8</v>
      </c>
    </row>
    <row r="2543" spans="5:11">
      <c r="E2543" t="s">
        <v>107</v>
      </c>
      <c r="F2543" s="2" t="s">
        <v>2350</v>
      </c>
      <c r="G2543" t="s">
        <v>107</v>
      </c>
      <c r="H2543" t="s">
        <v>108</v>
      </c>
      <c r="I2543" s="3" t="s">
        <v>11546</v>
      </c>
      <c r="J2543" t="s">
        <v>109</v>
      </c>
      <c r="K2543">
        <f>LEN(F2543)</f>
        <v>8</v>
      </c>
    </row>
    <row r="2544" spans="5:11">
      <c r="E2544" t="s">
        <v>107</v>
      </c>
      <c r="F2544" s="2" t="s">
        <v>2367</v>
      </c>
      <c r="G2544" t="s">
        <v>107</v>
      </c>
      <c r="H2544" t="s">
        <v>108</v>
      </c>
      <c r="I2544" s="3" t="s">
        <v>12041</v>
      </c>
      <c r="J2544" t="s">
        <v>109</v>
      </c>
      <c r="K2544">
        <f>LEN(F2544)</f>
        <v>8</v>
      </c>
    </row>
    <row r="2545" spans="5:11">
      <c r="E2545" t="s">
        <v>107</v>
      </c>
      <c r="F2545" s="2" t="s">
        <v>2399</v>
      </c>
      <c r="G2545" t="s">
        <v>107</v>
      </c>
      <c r="H2545" t="s">
        <v>108</v>
      </c>
      <c r="I2545" s="3" t="s">
        <v>12070</v>
      </c>
      <c r="J2545" t="s">
        <v>109</v>
      </c>
      <c r="K2545">
        <f>LEN(F2545)</f>
        <v>8</v>
      </c>
    </row>
    <row r="2546" spans="5:11">
      <c r="E2546" t="s">
        <v>107</v>
      </c>
      <c r="F2546" s="2" t="s">
        <v>2405</v>
      </c>
      <c r="G2546" t="s">
        <v>107</v>
      </c>
      <c r="H2546" t="s">
        <v>108</v>
      </c>
      <c r="I2546" s="3" t="s">
        <v>12075</v>
      </c>
      <c r="J2546" t="s">
        <v>109</v>
      </c>
      <c r="K2546">
        <f>LEN(F2546)</f>
        <v>8</v>
      </c>
    </row>
    <row r="2547" spans="5:11">
      <c r="E2547" t="s">
        <v>107</v>
      </c>
      <c r="F2547" s="2" t="s">
        <v>2411</v>
      </c>
      <c r="G2547" t="s">
        <v>107</v>
      </c>
      <c r="H2547" t="s">
        <v>108</v>
      </c>
      <c r="I2547" s="3" t="s">
        <v>12080</v>
      </c>
      <c r="J2547" t="s">
        <v>109</v>
      </c>
      <c r="K2547">
        <f>LEN(F2547)</f>
        <v>8</v>
      </c>
    </row>
    <row r="2548" spans="5:11">
      <c r="E2548" t="s">
        <v>107</v>
      </c>
      <c r="F2548" s="2" t="s">
        <v>2415</v>
      </c>
      <c r="G2548" t="s">
        <v>107</v>
      </c>
      <c r="H2548" t="s">
        <v>108</v>
      </c>
      <c r="I2548" s="3" t="s">
        <v>12084</v>
      </c>
      <c r="J2548" t="s">
        <v>109</v>
      </c>
      <c r="K2548">
        <f>LEN(F2548)</f>
        <v>8</v>
      </c>
    </row>
    <row r="2549" spans="5:11">
      <c r="E2549" t="s">
        <v>107</v>
      </c>
      <c r="F2549" s="2" t="s">
        <v>2427</v>
      </c>
      <c r="G2549" t="s">
        <v>107</v>
      </c>
      <c r="H2549" t="s">
        <v>108</v>
      </c>
      <c r="I2549" s="3" t="s">
        <v>12095</v>
      </c>
      <c r="J2549" t="s">
        <v>109</v>
      </c>
      <c r="K2549">
        <f>LEN(F2549)</f>
        <v>8</v>
      </c>
    </row>
    <row r="2550" spans="5:11">
      <c r="E2550" t="s">
        <v>107</v>
      </c>
      <c r="F2550" s="2" t="s">
        <v>2436</v>
      </c>
      <c r="G2550" t="s">
        <v>107</v>
      </c>
      <c r="H2550" t="s">
        <v>108</v>
      </c>
      <c r="I2550" s="3" t="s">
        <v>12102</v>
      </c>
      <c r="J2550" t="s">
        <v>109</v>
      </c>
      <c r="K2550">
        <f>LEN(F2550)</f>
        <v>8</v>
      </c>
    </row>
    <row r="2551" spans="5:11">
      <c r="E2551" t="s">
        <v>107</v>
      </c>
      <c r="F2551" s="2" t="s">
        <v>2450</v>
      </c>
      <c r="G2551" t="s">
        <v>107</v>
      </c>
      <c r="H2551" t="s">
        <v>108</v>
      </c>
      <c r="I2551" s="3" t="s">
        <v>12114</v>
      </c>
      <c r="J2551" t="s">
        <v>109</v>
      </c>
      <c r="K2551">
        <f>LEN(F2551)</f>
        <v>8</v>
      </c>
    </row>
    <row r="2552" spans="5:11">
      <c r="E2552" t="s">
        <v>107</v>
      </c>
      <c r="F2552" s="2" t="s">
        <v>2455</v>
      </c>
      <c r="G2552" t="s">
        <v>107</v>
      </c>
      <c r="H2552" t="s">
        <v>108</v>
      </c>
      <c r="I2552" s="3" t="s">
        <v>12119</v>
      </c>
      <c r="J2552" t="s">
        <v>109</v>
      </c>
      <c r="K2552">
        <f>LEN(F2552)</f>
        <v>8</v>
      </c>
    </row>
    <row r="2553" spans="5:11">
      <c r="E2553" t="s">
        <v>107</v>
      </c>
      <c r="F2553" s="2" t="s">
        <v>2460</v>
      </c>
      <c r="G2553" t="s">
        <v>107</v>
      </c>
      <c r="H2553" t="s">
        <v>108</v>
      </c>
      <c r="I2553" s="3" t="s">
        <v>12122</v>
      </c>
      <c r="J2553" t="s">
        <v>109</v>
      </c>
      <c r="K2553">
        <f>LEN(F2553)</f>
        <v>8</v>
      </c>
    </row>
    <row r="2554" spans="5:11">
      <c r="E2554" t="s">
        <v>107</v>
      </c>
      <c r="F2554" s="2" t="s">
        <v>2462</v>
      </c>
      <c r="G2554" t="s">
        <v>107</v>
      </c>
      <c r="H2554" t="s">
        <v>108</v>
      </c>
      <c r="I2554" s="3" t="s">
        <v>12124</v>
      </c>
      <c r="J2554" t="s">
        <v>109</v>
      </c>
      <c r="K2554">
        <f>LEN(F2554)</f>
        <v>8</v>
      </c>
    </row>
    <row r="2555" spans="5:11">
      <c r="E2555" t="s">
        <v>107</v>
      </c>
      <c r="F2555" s="2" t="s">
        <v>2466</v>
      </c>
      <c r="G2555" t="s">
        <v>107</v>
      </c>
      <c r="H2555" t="s">
        <v>108</v>
      </c>
      <c r="I2555" s="3" t="s">
        <v>12128</v>
      </c>
      <c r="J2555" t="s">
        <v>109</v>
      </c>
      <c r="K2555">
        <f>LEN(F2555)</f>
        <v>8</v>
      </c>
    </row>
    <row r="2556" spans="5:11">
      <c r="E2556" t="s">
        <v>107</v>
      </c>
      <c r="F2556" s="2" t="s">
        <v>2483</v>
      </c>
      <c r="G2556" t="s">
        <v>107</v>
      </c>
      <c r="H2556" t="s">
        <v>108</v>
      </c>
      <c r="I2556" s="3" t="s">
        <v>12141</v>
      </c>
      <c r="J2556" t="s">
        <v>109</v>
      </c>
      <c r="K2556">
        <f>LEN(F2556)</f>
        <v>8</v>
      </c>
    </row>
    <row r="2557" spans="5:11">
      <c r="E2557" t="s">
        <v>107</v>
      </c>
      <c r="F2557" s="2" t="s">
        <v>2488</v>
      </c>
      <c r="G2557" t="s">
        <v>107</v>
      </c>
      <c r="H2557" t="s">
        <v>108</v>
      </c>
      <c r="I2557" s="3" t="s">
        <v>12146</v>
      </c>
      <c r="J2557" t="s">
        <v>109</v>
      </c>
      <c r="K2557">
        <f>LEN(F2557)</f>
        <v>8</v>
      </c>
    </row>
    <row r="2558" spans="5:11">
      <c r="E2558" t="s">
        <v>107</v>
      </c>
      <c r="F2558" s="2" t="s">
        <v>2495</v>
      </c>
      <c r="G2558" t="s">
        <v>107</v>
      </c>
      <c r="H2558" t="s">
        <v>108</v>
      </c>
      <c r="I2558" s="3" t="s">
        <v>12151</v>
      </c>
      <c r="J2558" t="s">
        <v>109</v>
      </c>
      <c r="K2558">
        <f>LEN(F2558)</f>
        <v>8</v>
      </c>
    </row>
    <row r="2559" spans="5:11">
      <c r="E2559" t="s">
        <v>107</v>
      </c>
      <c r="F2559" s="2" t="s">
        <v>2508</v>
      </c>
      <c r="G2559" t="s">
        <v>107</v>
      </c>
      <c r="H2559" t="s">
        <v>108</v>
      </c>
      <c r="I2559" s="3" t="s">
        <v>12163</v>
      </c>
      <c r="J2559" t="s">
        <v>109</v>
      </c>
      <c r="K2559">
        <f>LEN(F2559)</f>
        <v>8</v>
      </c>
    </row>
    <row r="2560" spans="5:11">
      <c r="E2560" t="s">
        <v>107</v>
      </c>
      <c r="F2560" s="2" t="s">
        <v>2509</v>
      </c>
      <c r="G2560" t="s">
        <v>107</v>
      </c>
      <c r="H2560" t="s">
        <v>108</v>
      </c>
      <c r="I2560" s="3" t="s">
        <v>12164</v>
      </c>
      <c r="J2560" t="s">
        <v>109</v>
      </c>
      <c r="K2560">
        <f>LEN(F2560)</f>
        <v>8</v>
      </c>
    </row>
    <row r="2561" spans="5:11">
      <c r="E2561" t="s">
        <v>107</v>
      </c>
      <c r="F2561" s="2" t="s">
        <v>2519</v>
      </c>
      <c r="G2561" t="s">
        <v>107</v>
      </c>
      <c r="H2561" t="s">
        <v>108</v>
      </c>
      <c r="I2561" s="3" t="s">
        <v>12174</v>
      </c>
      <c r="J2561" t="s">
        <v>109</v>
      </c>
      <c r="K2561">
        <f>LEN(F2561)</f>
        <v>8</v>
      </c>
    </row>
    <row r="2562" spans="5:11">
      <c r="E2562" t="s">
        <v>107</v>
      </c>
      <c r="F2562" s="2" t="s">
        <v>2535</v>
      </c>
      <c r="G2562" t="s">
        <v>107</v>
      </c>
      <c r="H2562" t="s">
        <v>108</v>
      </c>
      <c r="I2562" s="3" t="s">
        <v>12189</v>
      </c>
      <c r="J2562" t="s">
        <v>109</v>
      </c>
      <c r="K2562">
        <f>LEN(F2562)</f>
        <v>8</v>
      </c>
    </row>
    <row r="2563" spans="5:11">
      <c r="E2563" t="s">
        <v>107</v>
      </c>
      <c r="F2563" s="2" t="s">
        <v>2549</v>
      </c>
      <c r="G2563" t="s">
        <v>107</v>
      </c>
      <c r="H2563" t="s">
        <v>108</v>
      </c>
      <c r="I2563" s="3" t="s">
        <v>12201</v>
      </c>
      <c r="J2563" t="s">
        <v>109</v>
      </c>
      <c r="K2563">
        <f>LEN(F2563)</f>
        <v>8</v>
      </c>
    </row>
    <row r="2564" spans="5:11">
      <c r="E2564" t="s">
        <v>107</v>
      </c>
      <c r="F2564" s="2" t="s">
        <v>2561</v>
      </c>
      <c r="G2564" t="s">
        <v>107</v>
      </c>
      <c r="H2564" t="s">
        <v>108</v>
      </c>
      <c r="I2564" s="3" t="s">
        <v>12212</v>
      </c>
      <c r="J2564" t="s">
        <v>109</v>
      </c>
      <c r="K2564">
        <f>LEN(F2564)</f>
        <v>8</v>
      </c>
    </row>
    <row r="2565" spans="5:11">
      <c r="E2565" t="s">
        <v>107</v>
      </c>
      <c r="F2565" s="2" t="s">
        <v>2572</v>
      </c>
      <c r="G2565" t="s">
        <v>107</v>
      </c>
      <c r="H2565" t="s">
        <v>108</v>
      </c>
      <c r="I2565" s="3" t="s">
        <v>12222</v>
      </c>
      <c r="J2565" t="s">
        <v>109</v>
      </c>
      <c r="K2565">
        <f>LEN(F2565)</f>
        <v>8</v>
      </c>
    </row>
    <row r="2566" spans="5:11">
      <c r="E2566" t="s">
        <v>107</v>
      </c>
      <c r="F2566" s="2" t="s">
        <v>2573</v>
      </c>
      <c r="G2566" t="s">
        <v>107</v>
      </c>
      <c r="H2566" t="s">
        <v>108</v>
      </c>
      <c r="I2566" s="3" t="s">
        <v>12223</v>
      </c>
      <c r="J2566" t="s">
        <v>109</v>
      </c>
      <c r="K2566">
        <f>LEN(F2566)</f>
        <v>8</v>
      </c>
    </row>
    <row r="2567" spans="5:11">
      <c r="E2567" t="s">
        <v>107</v>
      </c>
      <c r="F2567" s="2" t="s">
        <v>2582</v>
      </c>
      <c r="G2567" t="s">
        <v>107</v>
      </c>
      <c r="H2567" t="s">
        <v>108</v>
      </c>
      <c r="I2567" s="3" t="s">
        <v>12231</v>
      </c>
      <c r="J2567" t="s">
        <v>109</v>
      </c>
      <c r="K2567">
        <f>LEN(F2567)</f>
        <v>8</v>
      </c>
    </row>
    <row r="2568" spans="5:11">
      <c r="E2568" t="s">
        <v>107</v>
      </c>
      <c r="F2568" s="2" t="s">
        <v>2592</v>
      </c>
      <c r="G2568" t="s">
        <v>107</v>
      </c>
      <c r="H2568" t="s">
        <v>108</v>
      </c>
      <c r="I2568" s="3" t="s">
        <v>11716</v>
      </c>
      <c r="J2568" t="s">
        <v>109</v>
      </c>
      <c r="K2568">
        <f>LEN(F2568)</f>
        <v>8</v>
      </c>
    </row>
    <row r="2569" spans="5:11">
      <c r="E2569" t="s">
        <v>107</v>
      </c>
      <c r="F2569" s="2" t="s">
        <v>2595</v>
      </c>
      <c r="G2569" t="s">
        <v>107</v>
      </c>
      <c r="H2569" t="s">
        <v>108</v>
      </c>
      <c r="I2569" s="3" t="s">
        <v>12241</v>
      </c>
      <c r="J2569" t="s">
        <v>109</v>
      </c>
      <c r="K2569">
        <f>LEN(F2569)</f>
        <v>8</v>
      </c>
    </row>
    <row r="2570" spans="5:11">
      <c r="E2570" t="s">
        <v>107</v>
      </c>
      <c r="F2570" s="2" t="s">
        <v>2598</v>
      </c>
      <c r="G2570" t="s">
        <v>107</v>
      </c>
      <c r="H2570" t="s">
        <v>108</v>
      </c>
      <c r="I2570" s="3" t="s">
        <v>12244</v>
      </c>
      <c r="J2570" t="s">
        <v>109</v>
      </c>
      <c r="K2570">
        <f>LEN(F2570)</f>
        <v>8</v>
      </c>
    </row>
    <row r="2571" spans="5:11">
      <c r="E2571" t="s">
        <v>107</v>
      </c>
      <c r="F2571" s="2" t="s">
        <v>2606</v>
      </c>
      <c r="G2571" t="s">
        <v>107</v>
      </c>
      <c r="H2571" t="s">
        <v>108</v>
      </c>
      <c r="I2571" s="3" t="s">
        <v>12251</v>
      </c>
      <c r="J2571" t="s">
        <v>109</v>
      </c>
      <c r="K2571">
        <f>LEN(F2571)</f>
        <v>8</v>
      </c>
    </row>
    <row r="2572" spans="5:11">
      <c r="E2572" t="s">
        <v>107</v>
      </c>
      <c r="F2572" s="2" t="s">
        <v>2618</v>
      </c>
      <c r="G2572" t="s">
        <v>107</v>
      </c>
      <c r="H2572" t="s">
        <v>108</v>
      </c>
      <c r="I2572" s="3" t="s">
        <v>10214</v>
      </c>
      <c r="J2572" t="s">
        <v>109</v>
      </c>
      <c r="K2572">
        <f>LEN(F2572)</f>
        <v>8</v>
      </c>
    </row>
    <row r="2573" spans="5:11">
      <c r="E2573" t="s">
        <v>107</v>
      </c>
      <c r="F2573" s="2" t="s">
        <v>2630</v>
      </c>
      <c r="G2573" t="s">
        <v>107</v>
      </c>
      <c r="H2573" t="s">
        <v>108</v>
      </c>
      <c r="I2573" s="3" t="s">
        <v>12268</v>
      </c>
      <c r="J2573" t="s">
        <v>109</v>
      </c>
      <c r="K2573">
        <f>LEN(F2573)</f>
        <v>8</v>
      </c>
    </row>
    <row r="2574" spans="5:11">
      <c r="E2574" t="s">
        <v>107</v>
      </c>
      <c r="F2574" s="2" t="s">
        <v>2636</v>
      </c>
      <c r="G2574" t="s">
        <v>107</v>
      </c>
      <c r="H2574" t="s">
        <v>108</v>
      </c>
      <c r="I2574" s="3" t="s">
        <v>11083</v>
      </c>
      <c r="J2574" t="s">
        <v>109</v>
      </c>
      <c r="K2574">
        <f>LEN(F2574)</f>
        <v>8</v>
      </c>
    </row>
    <row r="2575" spans="5:11">
      <c r="E2575" t="s">
        <v>107</v>
      </c>
      <c r="F2575" s="2" t="s">
        <v>2637</v>
      </c>
      <c r="G2575" t="s">
        <v>107</v>
      </c>
      <c r="H2575" t="s">
        <v>108</v>
      </c>
      <c r="I2575" s="3" t="s">
        <v>12274</v>
      </c>
      <c r="J2575" t="s">
        <v>109</v>
      </c>
      <c r="K2575">
        <f>LEN(F2575)</f>
        <v>8</v>
      </c>
    </row>
    <row r="2576" spans="5:11">
      <c r="E2576" t="s">
        <v>107</v>
      </c>
      <c r="F2576" s="2" t="s">
        <v>2639</v>
      </c>
      <c r="G2576" t="s">
        <v>107</v>
      </c>
      <c r="H2576" t="s">
        <v>108</v>
      </c>
      <c r="I2576" s="3" t="s">
        <v>12276</v>
      </c>
      <c r="J2576" t="s">
        <v>109</v>
      </c>
      <c r="K2576">
        <f>LEN(F2576)</f>
        <v>8</v>
      </c>
    </row>
    <row r="2577" spans="5:11">
      <c r="E2577" t="s">
        <v>107</v>
      </c>
      <c r="F2577" s="2" t="s">
        <v>2684</v>
      </c>
      <c r="G2577" t="s">
        <v>107</v>
      </c>
      <c r="H2577" t="s">
        <v>108</v>
      </c>
      <c r="I2577" s="3" t="s">
        <v>12313</v>
      </c>
      <c r="J2577" t="s">
        <v>109</v>
      </c>
      <c r="K2577">
        <f>LEN(F2577)</f>
        <v>8</v>
      </c>
    </row>
    <row r="2578" spans="5:11">
      <c r="E2578" t="s">
        <v>107</v>
      </c>
      <c r="F2578" s="2" t="s">
        <v>2688</v>
      </c>
      <c r="G2578" t="s">
        <v>107</v>
      </c>
      <c r="H2578" t="s">
        <v>108</v>
      </c>
      <c r="I2578" s="3" t="s">
        <v>12317</v>
      </c>
      <c r="J2578" t="s">
        <v>109</v>
      </c>
      <c r="K2578">
        <f>LEN(F2578)</f>
        <v>8</v>
      </c>
    </row>
    <row r="2579" spans="5:11">
      <c r="E2579" t="s">
        <v>107</v>
      </c>
      <c r="F2579" s="2" t="s">
        <v>2689</v>
      </c>
      <c r="G2579" t="s">
        <v>107</v>
      </c>
      <c r="H2579" t="s">
        <v>108</v>
      </c>
      <c r="I2579" s="3" t="s">
        <v>12318</v>
      </c>
      <c r="J2579" t="s">
        <v>109</v>
      </c>
      <c r="K2579">
        <f>LEN(F2579)</f>
        <v>8</v>
      </c>
    </row>
    <row r="2580" spans="5:11">
      <c r="E2580" t="s">
        <v>107</v>
      </c>
      <c r="F2580" s="2" t="s">
        <v>2699</v>
      </c>
      <c r="G2580" t="s">
        <v>107</v>
      </c>
      <c r="H2580" t="s">
        <v>108</v>
      </c>
      <c r="I2580" s="3" t="s">
        <v>12326</v>
      </c>
      <c r="J2580" t="s">
        <v>109</v>
      </c>
      <c r="K2580">
        <f>LEN(F2580)</f>
        <v>8</v>
      </c>
    </row>
    <row r="2581" spans="5:11">
      <c r="E2581" t="s">
        <v>107</v>
      </c>
      <c r="F2581" s="2" t="s">
        <v>2700</v>
      </c>
      <c r="G2581" t="s">
        <v>107</v>
      </c>
      <c r="H2581" t="s">
        <v>108</v>
      </c>
      <c r="I2581" s="3" t="s">
        <v>12327</v>
      </c>
      <c r="J2581" t="s">
        <v>109</v>
      </c>
      <c r="K2581">
        <f>LEN(F2581)</f>
        <v>8</v>
      </c>
    </row>
    <row r="2582" spans="5:11">
      <c r="E2582" t="s">
        <v>107</v>
      </c>
      <c r="F2582" s="2" t="s">
        <v>2702</v>
      </c>
      <c r="G2582" t="s">
        <v>107</v>
      </c>
      <c r="H2582" t="s">
        <v>108</v>
      </c>
      <c r="I2582" s="3" t="s">
        <v>12329</v>
      </c>
      <c r="J2582" t="s">
        <v>109</v>
      </c>
      <c r="K2582">
        <f>LEN(F2582)</f>
        <v>8</v>
      </c>
    </row>
    <row r="2583" spans="5:11">
      <c r="E2583" t="s">
        <v>107</v>
      </c>
      <c r="F2583" s="2" t="s">
        <v>2710</v>
      </c>
      <c r="G2583" t="s">
        <v>107</v>
      </c>
      <c r="H2583" t="s">
        <v>108</v>
      </c>
      <c r="I2583" s="3" t="s">
        <v>12336</v>
      </c>
      <c r="J2583" t="s">
        <v>109</v>
      </c>
      <c r="K2583">
        <f>LEN(F2583)</f>
        <v>8</v>
      </c>
    </row>
    <row r="2584" spans="5:11">
      <c r="E2584" t="s">
        <v>107</v>
      </c>
      <c r="F2584" s="2" t="s">
        <v>2713</v>
      </c>
      <c r="G2584" t="s">
        <v>107</v>
      </c>
      <c r="H2584" t="s">
        <v>108</v>
      </c>
      <c r="I2584" s="3" t="s">
        <v>12339</v>
      </c>
      <c r="J2584" t="s">
        <v>109</v>
      </c>
      <c r="K2584">
        <f>LEN(F2584)</f>
        <v>8</v>
      </c>
    </row>
    <row r="2585" spans="5:11">
      <c r="E2585" t="s">
        <v>107</v>
      </c>
      <c r="F2585" s="2" t="s">
        <v>2716</v>
      </c>
      <c r="G2585" t="s">
        <v>107</v>
      </c>
      <c r="H2585" t="s">
        <v>108</v>
      </c>
      <c r="I2585" s="3" t="s">
        <v>12341</v>
      </c>
      <c r="J2585" t="s">
        <v>109</v>
      </c>
      <c r="K2585">
        <f>LEN(F2585)</f>
        <v>8</v>
      </c>
    </row>
    <row r="2586" spans="5:11">
      <c r="E2586" t="s">
        <v>107</v>
      </c>
      <c r="F2586" s="2" t="s">
        <v>2719</v>
      </c>
      <c r="G2586" t="s">
        <v>107</v>
      </c>
      <c r="H2586" t="s">
        <v>108</v>
      </c>
      <c r="I2586" s="3" t="s">
        <v>10466</v>
      </c>
      <c r="J2586" t="s">
        <v>109</v>
      </c>
      <c r="K2586">
        <f>LEN(F2586)</f>
        <v>8</v>
      </c>
    </row>
    <row r="2587" spans="5:11">
      <c r="E2587" t="s">
        <v>107</v>
      </c>
      <c r="F2587" s="2" t="s">
        <v>2730</v>
      </c>
      <c r="G2587" t="s">
        <v>107</v>
      </c>
      <c r="H2587" t="s">
        <v>108</v>
      </c>
      <c r="I2587" s="3" t="s">
        <v>12350</v>
      </c>
      <c r="J2587" t="s">
        <v>109</v>
      </c>
      <c r="K2587">
        <f>LEN(F2587)</f>
        <v>8</v>
      </c>
    </row>
    <row r="2588" spans="5:11">
      <c r="E2588" t="s">
        <v>107</v>
      </c>
      <c r="F2588" s="2" t="s">
        <v>2736</v>
      </c>
      <c r="G2588" t="s">
        <v>107</v>
      </c>
      <c r="H2588" t="s">
        <v>108</v>
      </c>
      <c r="I2588" s="3" t="s">
        <v>12354</v>
      </c>
      <c r="J2588" t="s">
        <v>109</v>
      </c>
      <c r="K2588">
        <f>LEN(F2588)</f>
        <v>8</v>
      </c>
    </row>
    <row r="2589" spans="5:11">
      <c r="E2589" t="s">
        <v>107</v>
      </c>
      <c r="F2589" s="2" t="s">
        <v>2738</v>
      </c>
      <c r="G2589" t="s">
        <v>107</v>
      </c>
      <c r="H2589" t="s">
        <v>108</v>
      </c>
      <c r="I2589" s="3" t="s">
        <v>12356</v>
      </c>
      <c r="J2589" t="s">
        <v>109</v>
      </c>
      <c r="K2589">
        <f>LEN(F2589)</f>
        <v>8</v>
      </c>
    </row>
    <row r="2590" spans="5:11">
      <c r="E2590" t="s">
        <v>107</v>
      </c>
      <c r="F2590" s="2" t="s">
        <v>2743</v>
      </c>
      <c r="G2590" t="s">
        <v>107</v>
      </c>
      <c r="H2590" t="s">
        <v>108</v>
      </c>
      <c r="I2590" s="3" t="s">
        <v>12360</v>
      </c>
      <c r="J2590" t="s">
        <v>109</v>
      </c>
      <c r="K2590">
        <f>LEN(F2590)</f>
        <v>8</v>
      </c>
    </row>
    <row r="2591" spans="5:11">
      <c r="E2591" t="s">
        <v>107</v>
      </c>
      <c r="F2591" s="2" t="s">
        <v>2744</v>
      </c>
      <c r="G2591" t="s">
        <v>107</v>
      </c>
      <c r="H2591" t="s">
        <v>108</v>
      </c>
      <c r="I2591" s="3" t="s">
        <v>12361</v>
      </c>
      <c r="J2591" t="s">
        <v>109</v>
      </c>
      <c r="K2591">
        <f>LEN(F2591)</f>
        <v>8</v>
      </c>
    </row>
    <row r="2592" spans="5:11">
      <c r="E2592" t="s">
        <v>107</v>
      </c>
      <c r="F2592" s="2" t="s">
        <v>2747</v>
      </c>
      <c r="G2592" t="s">
        <v>107</v>
      </c>
      <c r="H2592" t="s">
        <v>108</v>
      </c>
      <c r="I2592" s="3" t="s">
        <v>12363</v>
      </c>
      <c r="J2592" t="s">
        <v>109</v>
      </c>
      <c r="K2592">
        <f>LEN(F2592)</f>
        <v>8</v>
      </c>
    </row>
    <row r="2593" spans="5:11">
      <c r="E2593" t="s">
        <v>107</v>
      </c>
      <c r="F2593" s="2" t="s">
        <v>2749</v>
      </c>
      <c r="G2593" t="s">
        <v>107</v>
      </c>
      <c r="H2593" t="s">
        <v>108</v>
      </c>
      <c r="I2593" s="3" t="s">
        <v>12364</v>
      </c>
      <c r="J2593" t="s">
        <v>109</v>
      </c>
      <c r="K2593">
        <f>LEN(F2593)</f>
        <v>8</v>
      </c>
    </row>
    <row r="2594" spans="5:11">
      <c r="E2594" t="s">
        <v>107</v>
      </c>
      <c r="F2594" s="2" t="s">
        <v>2752</v>
      </c>
      <c r="G2594" t="s">
        <v>107</v>
      </c>
      <c r="H2594" t="s">
        <v>108</v>
      </c>
      <c r="I2594" s="3" t="s">
        <v>10466</v>
      </c>
      <c r="J2594" t="s">
        <v>109</v>
      </c>
      <c r="K2594">
        <f>LEN(F2594)</f>
        <v>8</v>
      </c>
    </row>
    <row r="2595" spans="5:11">
      <c r="E2595" t="s">
        <v>107</v>
      </c>
      <c r="F2595" s="2" t="s">
        <v>2761</v>
      </c>
      <c r="G2595" t="s">
        <v>107</v>
      </c>
      <c r="H2595" t="s">
        <v>108</v>
      </c>
      <c r="I2595" s="3" t="s">
        <v>12371</v>
      </c>
      <c r="J2595" t="s">
        <v>109</v>
      </c>
      <c r="K2595">
        <f>LEN(F2595)</f>
        <v>8</v>
      </c>
    </row>
    <row r="2596" spans="5:11">
      <c r="E2596" t="s">
        <v>107</v>
      </c>
      <c r="F2596" s="2" t="s">
        <v>2770</v>
      </c>
      <c r="G2596" t="s">
        <v>107</v>
      </c>
      <c r="H2596" t="s">
        <v>108</v>
      </c>
      <c r="I2596" s="3" t="s">
        <v>12380</v>
      </c>
      <c r="J2596" t="s">
        <v>109</v>
      </c>
      <c r="K2596">
        <f>LEN(F2596)</f>
        <v>8</v>
      </c>
    </row>
    <row r="2597" spans="5:11">
      <c r="E2597" t="s">
        <v>107</v>
      </c>
      <c r="F2597" s="2" t="s">
        <v>2773</v>
      </c>
      <c r="G2597" t="s">
        <v>107</v>
      </c>
      <c r="H2597" t="s">
        <v>108</v>
      </c>
      <c r="I2597" s="3" t="s">
        <v>12383</v>
      </c>
      <c r="J2597" t="s">
        <v>109</v>
      </c>
      <c r="K2597">
        <f>LEN(F2597)</f>
        <v>8</v>
      </c>
    </row>
    <row r="2598" spans="5:11">
      <c r="E2598" t="s">
        <v>107</v>
      </c>
      <c r="F2598" s="2" t="s">
        <v>2789</v>
      </c>
      <c r="G2598" t="s">
        <v>107</v>
      </c>
      <c r="H2598" t="s">
        <v>108</v>
      </c>
      <c r="I2598" s="3" t="s">
        <v>12399</v>
      </c>
      <c r="J2598" t="s">
        <v>109</v>
      </c>
      <c r="K2598">
        <f>LEN(F2598)</f>
        <v>8</v>
      </c>
    </row>
    <row r="2599" spans="5:11">
      <c r="E2599" t="s">
        <v>107</v>
      </c>
      <c r="F2599" s="2" t="s">
        <v>2790</v>
      </c>
      <c r="G2599" t="s">
        <v>107</v>
      </c>
      <c r="H2599" t="s">
        <v>108</v>
      </c>
      <c r="I2599" s="3" t="s">
        <v>12394</v>
      </c>
      <c r="J2599" t="s">
        <v>109</v>
      </c>
      <c r="K2599">
        <f>LEN(F2599)</f>
        <v>8</v>
      </c>
    </row>
    <row r="2600" spans="5:11">
      <c r="E2600" t="s">
        <v>107</v>
      </c>
      <c r="F2600" s="2" t="s">
        <v>2811</v>
      </c>
      <c r="G2600" t="s">
        <v>107</v>
      </c>
      <c r="H2600" t="s">
        <v>108</v>
      </c>
      <c r="I2600" s="3" t="s">
        <v>12418</v>
      </c>
      <c r="J2600" t="s">
        <v>109</v>
      </c>
      <c r="K2600">
        <f>LEN(F2600)</f>
        <v>8</v>
      </c>
    </row>
    <row r="2601" spans="5:11">
      <c r="E2601" t="s">
        <v>107</v>
      </c>
      <c r="F2601" s="2" t="s">
        <v>2812</v>
      </c>
      <c r="G2601" t="s">
        <v>107</v>
      </c>
      <c r="H2601" t="s">
        <v>108</v>
      </c>
      <c r="I2601" s="3" t="s">
        <v>12419</v>
      </c>
      <c r="J2601" t="s">
        <v>109</v>
      </c>
      <c r="K2601">
        <f>LEN(F2601)</f>
        <v>8</v>
      </c>
    </row>
    <row r="2602" spans="5:11">
      <c r="E2602" t="s">
        <v>107</v>
      </c>
      <c r="F2602" s="2" t="s">
        <v>2818</v>
      </c>
      <c r="G2602" t="s">
        <v>107</v>
      </c>
      <c r="H2602" t="s">
        <v>108</v>
      </c>
      <c r="I2602" s="3" t="s">
        <v>12424</v>
      </c>
      <c r="J2602" t="s">
        <v>109</v>
      </c>
      <c r="K2602">
        <f>LEN(F2602)</f>
        <v>8</v>
      </c>
    </row>
    <row r="2603" spans="5:11">
      <c r="E2603" t="s">
        <v>107</v>
      </c>
      <c r="F2603" s="2" t="s">
        <v>2838</v>
      </c>
      <c r="G2603" t="s">
        <v>107</v>
      </c>
      <c r="H2603" t="s">
        <v>108</v>
      </c>
      <c r="I2603" s="3" t="s">
        <v>12442</v>
      </c>
      <c r="J2603" t="s">
        <v>109</v>
      </c>
      <c r="K2603">
        <f>LEN(F2603)</f>
        <v>8</v>
      </c>
    </row>
    <row r="2604" spans="5:11">
      <c r="E2604" t="s">
        <v>107</v>
      </c>
      <c r="F2604" s="2" t="s">
        <v>2844</v>
      </c>
      <c r="G2604" t="s">
        <v>107</v>
      </c>
      <c r="H2604" t="s">
        <v>108</v>
      </c>
      <c r="I2604" s="3" t="s">
        <v>11511</v>
      </c>
      <c r="J2604" t="s">
        <v>109</v>
      </c>
      <c r="K2604">
        <f>LEN(F2604)</f>
        <v>8</v>
      </c>
    </row>
    <row r="2605" spans="5:11">
      <c r="E2605" t="s">
        <v>107</v>
      </c>
      <c r="F2605" s="2" t="s">
        <v>2854</v>
      </c>
      <c r="G2605" t="s">
        <v>107</v>
      </c>
      <c r="H2605" t="s">
        <v>108</v>
      </c>
      <c r="I2605" s="3" t="s">
        <v>12455</v>
      </c>
      <c r="J2605" t="s">
        <v>109</v>
      </c>
      <c r="K2605">
        <f>LEN(F2605)</f>
        <v>8</v>
      </c>
    </row>
    <row r="2606" spans="5:11">
      <c r="E2606" t="s">
        <v>107</v>
      </c>
      <c r="F2606" s="2" t="s">
        <v>2856</v>
      </c>
      <c r="G2606" t="s">
        <v>107</v>
      </c>
      <c r="H2606" t="s">
        <v>108</v>
      </c>
      <c r="I2606" s="3" t="s">
        <v>12457</v>
      </c>
      <c r="J2606" t="s">
        <v>109</v>
      </c>
      <c r="K2606">
        <f>LEN(F2606)</f>
        <v>8</v>
      </c>
    </row>
    <row r="2607" spans="5:11">
      <c r="E2607" t="s">
        <v>107</v>
      </c>
      <c r="F2607" s="2" t="s">
        <v>2860</v>
      </c>
      <c r="G2607" t="s">
        <v>107</v>
      </c>
      <c r="H2607" t="s">
        <v>108</v>
      </c>
      <c r="I2607" s="3" t="s">
        <v>12461</v>
      </c>
      <c r="J2607" t="s">
        <v>109</v>
      </c>
      <c r="K2607">
        <f>LEN(F2607)</f>
        <v>8</v>
      </c>
    </row>
    <row r="2608" spans="5:11">
      <c r="E2608" t="s">
        <v>107</v>
      </c>
      <c r="F2608" s="2" t="s">
        <v>2868</v>
      </c>
      <c r="G2608" t="s">
        <v>107</v>
      </c>
      <c r="H2608" t="s">
        <v>108</v>
      </c>
      <c r="I2608" s="3" t="s">
        <v>12467</v>
      </c>
      <c r="J2608" t="s">
        <v>109</v>
      </c>
      <c r="K2608">
        <f>LEN(F2608)</f>
        <v>8</v>
      </c>
    </row>
    <row r="2609" spans="5:11">
      <c r="E2609" t="s">
        <v>107</v>
      </c>
      <c r="F2609" s="2" t="s">
        <v>2872</v>
      </c>
      <c r="G2609" t="s">
        <v>107</v>
      </c>
      <c r="H2609" t="s">
        <v>108</v>
      </c>
      <c r="I2609" s="3" t="s">
        <v>12471</v>
      </c>
      <c r="J2609" t="s">
        <v>109</v>
      </c>
      <c r="K2609">
        <f>LEN(F2609)</f>
        <v>8</v>
      </c>
    </row>
    <row r="2610" spans="5:11">
      <c r="E2610" t="s">
        <v>107</v>
      </c>
      <c r="F2610" s="2" t="s">
        <v>2874</v>
      </c>
      <c r="G2610" t="s">
        <v>107</v>
      </c>
      <c r="H2610" t="s">
        <v>108</v>
      </c>
      <c r="I2610" s="3" t="s">
        <v>12473</v>
      </c>
      <c r="J2610" t="s">
        <v>109</v>
      </c>
      <c r="K2610">
        <f>LEN(F2610)</f>
        <v>8</v>
      </c>
    </row>
    <row r="2611" spans="5:11">
      <c r="E2611" t="s">
        <v>107</v>
      </c>
      <c r="F2611" s="2" t="s">
        <v>2913</v>
      </c>
      <c r="G2611" t="s">
        <v>107</v>
      </c>
      <c r="H2611" t="s">
        <v>108</v>
      </c>
      <c r="I2611" s="3" t="s">
        <v>12509</v>
      </c>
      <c r="J2611" t="s">
        <v>109</v>
      </c>
      <c r="K2611">
        <f>LEN(F2611)</f>
        <v>8</v>
      </c>
    </row>
    <row r="2612" spans="5:11">
      <c r="E2612" t="s">
        <v>107</v>
      </c>
      <c r="F2612" s="2" t="s">
        <v>2927</v>
      </c>
      <c r="G2612" t="s">
        <v>107</v>
      </c>
      <c r="H2612" t="s">
        <v>108</v>
      </c>
      <c r="I2612" s="3" t="s">
        <v>12520</v>
      </c>
      <c r="J2612" t="s">
        <v>109</v>
      </c>
      <c r="K2612">
        <f>LEN(F2612)</f>
        <v>8</v>
      </c>
    </row>
    <row r="2613" spans="5:11">
      <c r="E2613" t="s">
        <v>107</v>
      </c>
      <c r="F2613" s="2" t="s">
        <v>2936</v>
      </c>
      <c r="G2613" t="s">
        <v>107</v>
      </c>
      <c r="H2613" t="s">
        <v>108</v>
      </c>
      <c r="I2613" s="3" t="s">
        <v>12528</v>
      </c>
      <c r="J2613" t="s">
        <v>109</v>
      </c>
      <c r="K2613">
        <f>LEN(F2613)</f>
        <v>8</v>
      </c>
    </row>
    <row r="2614" spans="5:11">
      <c r="E2614" t="s">
        <v>107</v>
      </c>
      <c r="F2614" s="2" t="s">
        <v>2941</v>
      </c>
      <c r="G2614" t="s">
        <v>107</v>
      </c>
      <c r="H2614" t="s">
        <v>108</v>
      </c>
      <c r="I2614" s="3" t="s">
        <v>12533</v>
      </c>
      <c r="J2614" t="s">
        <v>109</v>
      </c>
      <c r="K2614">
        <f>LEN(F2614)</f>
        <v>8</v>
      </c>
    </row>
    <row r="2615" spans="5:11">
      <c r="E2615" t="s">
        <v>107</v>
      </c>
      <c r="F2615" s="2" t="s">
        <v>2942</v>
      </c>
      <c r="G2615" t="s">
        <v>107</v>
      </c>
      <c r="H2615" t="s">
        <v>108</v>
      </c>
      <c r="I2615" s="3" t="s">
        <v>12534</v>
      </c>
      <c r="J2615" t="s">
        <v>109</v>
      </c>
      <c r="K2615">
        <f>LEN(F2615)</f>
        <v>8</v>
      </c>
    </row>
    <row r="2616" spans="5:11">
      <c r="E2616" t="s">
        <v>107</v>
      </c>
      <c r="F2616" s="2" t="s">
        <v>2967</v>
      </c>
      <c r="G2616" t="s">
        <v>107</v>
      </c>
      <c r="H2616" t="s">
        <v>108</v>
      </c>
      <c r="I2616" s="3" t="s">
        <v>12555</v>
      </c>
      <c r="J2616" t="s">
        <v>109</v>
      </c>
      <c r="K2616">
        <f>LEN(F2616)</f>
        <v>8</v>
      </c>
    </row>
    <row r="2617" spans="5:11">
      <c r="E2617" t="s">
        <v>107</v>
      </c>
      <c r="F2617" s="2" t="s">
        <v>2983</v>
      </c>
      <c r="G2617" t="s">
        <v>107</v>
      </c>
      <c r="H2617" t="s">
        <v>108</v>
      </c>
      <c r="I2617" s="3" t="s">
        <v>12571</v>
      </c>
      <c r="J2617" t="s">
        <v>109</v>
      </c>
      <c r="K2617">
        <f>LEN(F2617)</f>
        <v>8</v>
      </c>
    </row>
    <row r="2618" spans="5:11">
      <c r="E2618" t="s">
        <v>107</v>
      </c>
      <c r="F2618" s="2" t="s">
        <v>2988</v>
      </c>
      <c r="G2618" t="s">
        <v>107</v>
      </c>
      <c r="H2618" t="s">
        <v>108</v>
      </c>
      <c r="I2618" s="3" t="s">
        <v>12574</v>
      </c>
      <c r="J2618" t="s">
        <v>109</v>
      </c>
      <c r="K2618">
        <f>LEN(F2618)</f>
        <v>8</v>
      </c>
    </row>
    <row r="2619" spans="5:11">
      <c r="E2619" t="s">
        <v>107</v>
      </c>
      <c r="F2619" s="2" t="s">
        <v>2991</v>
      </c>
      <c r="G2619" t="s">
        <v>107</v>
      </c>
      <c r="H2619" t="s">
        <v>108</v>
      </c>
      <c r="I2619" s="3" t="s">
        <v>12576</v>
      </c>
      <c r="J2619" t="s">
        <v>109</v>
      </c>
      <c r="K2619">
        <f>LEN(F2619)</f>
        <v>8</v>
      </c>
    </row>
    <row r="2620" spans="5:11">
      <c r="E2620" t="s">
        <v>107</v>
      </c>
      <c r="F2620" s="2" t="s">
        <v>3013</v>
      </c>
      <c r="G2620" t="s">
        <v>107</v>
      </c>
      <c r="H2620" t="s">
        <v>108</v>
      </c>
      <c r="I2620" s="3" t="s">
        <v>12595</v>
      </c>
      <c r="J2620" t="s">
        <v>109</v>
      </c>
      <c r="K2620">
        <f>LEN(F2620)</f>
        <v>8</v>
      </c>
    </row>
    <row r="2621" spans="5:11">
      <c r="E2621" t="s">
        <v>107</v>
      </c>
      <c r="F2621" s="2" t="s">
        <v>3023</v>
      </c>
      <c r="G2621" t="s">
        <v>107</v>
      </c>
      <c r="H2621" t="s">
        <v>108</v>
      </c>
      <c r="I2621" s="3" t="s">
        <v>12605</v>
      </c>
      <c r="J2621" t="s">
        <v>109</v>
      </c>
      <c r="K2621">
        <f>LEN(F2621)</f>
        <v>8</v>
      </c>
    </row>
    <row r="2622" spans="5:11">
      <c r="E2622" t="s">
        <v>107</v>
      </c>
      <c r="F2622" s="2" t="s">
        <v>3026</v>
      </c>
      <c r="G2622" t="s">
        <v>107</v>
      </c>
      <c r="H2622" t="s">
        <v>108</v>
      </c>
      <c r="I2622" s="3" t="s">
        <v>12607</v>
      </c>
      <c r="J2622" t="s">
        <v>109</v>
      </c>
      <c r="K2622">
        <f>LEN(F2622)</f>
        <v>8</v>
      </c>
    </row>
    <row r="2623" spans="5:11">
      <c r="E2623" t="s">
        <v>107</v>
      </c>
      <c r="F2623" s="2" t="s">
        <v>3030</v>
      </c>
      <c r="G2623" t="s">
        <v>107</v>
      </c>
      <c r="H2623" t="s">
        <v>108</v>
      </c>
      <c r="I2623" s="3" t="s">
        <v>12610</v>
      </c>
      <c r="J2623" t="s">
        <v>109</v>
      </c>
      <c r="K2623">
        <f>LEN(F2623)</f>
        <v>8</v>
      </c>
    </row>
    <row r="2624" spans="5:11">
      <c r="E2624" t="s">
        <v>107</v>
      </c>
      <c r="F2624" s="2" t="s">
        <v>3036</v>
      </c>
      <c r="G2624" t="s">
        <v>107</v>
      </c>
      <c r="H2624" t="s">
        <v>108</v>
      </c>
      <c r="I2624" s="3" t="s">
        <v>12615</v>
      </c>
      <c r="J2624" t="s">
        <v>109</v>
      </c>
      <c r="K2624">
        <f>LEN(F2624)</f>
        <v>8</v>
      </c>
    </row>
    <row r="2625" spans="5:11">
      <c r="E2625" t="s">
        <v>107</v>
      </c>
      <c r="F2625" s="2" t="s">
        <v>3037</v>
      </c>
      <c r="G2625" t="s">
        <v>107</v>
      </c>
      <c r="H2625" t="s">
        <v>108</v>
      </c>
      <c r="I2625" s="3" t="s">
        <v>12616</v>
      </c>
      <c r="J2625" t="s">
        <v>109</v>
      </c>
      <c r="K2625">
        <f>LEN(F2625)</f>
        <v>8</v>
      </c>
    </row>
    <row r="2626" spans="5:11">
      <c r="E2626" t="s">
        <v>107</v>
      </c>
      <c r="F2626" s="2" t="s">
        <v>3041</v>
      </c>
      <c r="G2626" t="s">
        <v>107</v>
      </c>
      <c r="H2626" t="s">
        <v>108</v>
      </c>
      <c r="I2626" s="3" t="s">
        <v>11254</v>
      </c>
      <c r="J2626" t="s">
        <v>109</v>
      </c>
      <c r="K2626">
        <f>LEN(F2626)</f>
        <v>8</v>
      </c>
    </row>
    <row r="2627" spans="5:11">
      <c r="E2627" t="s">
        <v>107</v>
      </c>
      <c r="F2627" s="2" t="s">
        <v>3056</v>
      </c>
      <c r="G2627" t="s">
        <v>107</v>
      </c>
      <c r="H2627" t="s">
        <v>108</v>
      </c>
      <c r="I2627" s="3" t="s">
        <v>12633</v>
      </c>
      <c r="J2627" t="s">
        <v>109</v>
      </c>
      <c r="K2627">
        <f>LEN(F2627)</f>
        <v>8</v>
      </c>
    </row>
    <row r="2628" spans="5:11">
      <c r="E2628" t="s">
        <v>107</v>
      </c>
      <c r="F2628" s="2" t="s">
        <v>3059</v>
      </c>
      <c r="G2628" t="s">
        <v>107</v>
      </c>
      <c r="H2628" t="s">
        <v>108</v>
      </c>
      <c r="I2628" s="3" t="s">
        <v>12636</v>
      </c>
      <c r="J2628" t="s">
        <v>109</v>
      </c>
      <c r="K2628">
        <f>LEN(F2628)</f>
        <v>8</v>
      </c>
    </row>
    <row r="2629" spans="5:11">
      <c r="E2629" t="s">
        <v>107</v>
      </c>
      <c r="F2629" s="2" t="s">
        <v>3062</v>
      </c>
      <c r="G2629" t="s">
        <v>107</v>
      </c>
      <c r="H2629" t="s">
        <v>108</v>
      </c>
      <c r="I2629" s="3" t="s">
        <v>12639</v>
      </c>
      <c r="J2629" t="s">
        <v>109</v>
      </c>
      <c r="K2629">
        <f>LEN(F2629)</f>
        <v>8</v>
      </c>
    </row>
    <row r="2630" spans="5:11">
      <c r="E2630" t="s">
        <v>107</v>
      </c>
      <c r="F2630" s="2" t="s">
        <v>3063</v>
      </c>
      <c r="G2630" t="s">
        <v>107</v>
      </c>
      <c r="H2630" t="s">
        <v>108</v>
      </c>
      <c r="I2630" s="3" t="s">
        <v>12640</v>
      </c>
      <c r="J2630" t="s">
        <v>109</v>
      </c>
      <c r="K2630">
        <f>LEN(F2630)</f>
        <v>8</v>
      </c>
    </row>
    <row r="2631" spans="5:11">
      <c r="E2631" t="s">
        <v>107</v>
      </c>
      <c r="F2631" s="2" t="s">
        <v>3067</v>
      </c>
      <c r="G2631" t="s">
        <v>107</v>
      </c>
      <c r="H2631" t="s">
        <v>108</v>
      </c>
      <c r="I2631" s="3" t="s">
        <v>12643</v>
      </c>
      <c r="J2631" t="s">
        <v>109</v>
      </c>
      <c r="K2631">
        <f>LEN(F2631)</f>
        <v>8</v>
      </c>
    </row>
    <row r="2632" spans="5:11">
      <c r="E2632" t="s">
        <v>107</v>
      </c>
      <c r="F2632" s="2" t="s">
        <v>3069</v>
      </c>
      <c r="G2632" t="s">
        <v>107</v>
      </c>
      <c r="H2632" t="s">
        <v>108</v>
      </c>
      <c r="I2632" s="3" t="s">
        <v>54</v>
      </c>
      <c r="J2632" t="s">
        <v>109</v>
      </c>
      <c r="K2632">
        <f>LEN(F2632)</f>
        <v>8</v>
      </c>
    </row>
    <row r="2633" spans="5:11">
      <c r="E2633" t="s">
        <v>107</v>
      </c>
      <c r="F2633" s="2" t="s">
        <v>3073</v>
      </c>
      <c r="G2633" t="s">
        <v>107</v>
      </c>
      <c r="H2633" t="s">
        <v>108</v>
      </c>
      <c r="I2633" s="3" t="s">
        <v>12648</v>
      </c>
      <c r="J2633" t="s">
        <v>109</v>
      </c>
      <c r="K2633">
        <f>LEN(F2633)</f>
        <v>8</v>
      </c>
    </row>
    <row r="2634" spans="5:11">
      <c r="E2634" t="s">
        <v>107</v>
      </c>
      <c r="F2634" s="2" t="s">
        <v>3074</v>
      </c>
      <c r="G2634" t="s">
        <v>107</v>
      </c>
      <c r="H2634" t="s">
        <v>108</v>
      </c>
      <c r="I2634" s="3" t="s">
        <v>12649</v>
      </c>
      <c r="J2634" t="s">
        <v>109</v>
      </c>
      <c r="K2634">
        <f>LEN(F2634)</f>
        <v>8</v>
      </c>
    </row>
    <row r="2635" spans="5:11">
      <c r="E2635" t="s">
        <v>107</v>
      </c>
      <c r="F2635" s="2" t="s">
        <v>3076</v>
      </c>
      <c r="G2635" t="s">
        <v>107</v>
      </c>
      <c r="H2635" t="s">
        <v>108</v>
      </c>
      <c r="I2635" s="3" t="s">
        <v>12651</v>
      </c>
      <c r="J2635" t="s">
        <v>109</v>
      </c>
      <c r="K2635">
        <f>LEN(F2635)</f>
        <v>8</v>
      </c>
    </row>
    <row r="2636" spans="5:11">
      <c r="E2636" t="s">
        <v>107</v>
      </c>
      <c r="F2636" s="2" t="s">
        <v>3084</v>
      </c>
      <c r="G2636" t="s">
        <v>107</v>
      </c>
      <c r="H2636" t="s">
        <v>108</v>
      </c>
      <c r="I2636" s="3" t="s">
        <v>12657</v>
      </c>
      <c r="J2636" t="s">
        <v>109</v>
      </c>
      <c r="K2636">
        <f>LEN(F2636)</f>
        <v>8</v>
      </c>
    </row>
    <row r="2637" spans="5:11">
      <c r="E2637" t="s">
        <v>107</v>
      </c>
      <c r="F2637" s="2" t="s">
        <v>3086</v>
      </c>
      <c r="G2637" t="s">
        <v>107</v>
      </c>
      <c r="H2637" t="s">
        <v>108</v>
      </c>
      <c r="I2637" s="3" t="s">
        <v>10627</v>
      </c>
      <c r="J2637" t="s">
        <v>109</v>
      </c>
      <c r="K2637">
        <f>LEN(F2637)</f>
        <v>8</v>
      </c>
    </row>
    <row r="2638" spans="5:11">
      <c r="E2638" t="s">
        <v>107</v>
      </c>
      <c r="F2638" s="2" t="s">
        <v>3088</v>
      </c>
      <c r="G2638" t="s">
        <v>107</v>
      </c>
      <c r="H2638" t="s">
        <v>108</v>
      </c>
      <c r="I2638" s="3" t="s">
        <v>12659</v>
      </c>
      <c r="J2638" t="s">
        <v>109</v>
      </c>
      <c r="K2638">
        <f>LEN(F2638)</f>
        <v>8</v>
      </c>
    </row>
    <row r="2639" spans="5:11">
      <c r="E2639" t="s">
        <v>107</v>
      </c>
      <c r="F2639" s="2" t="s">
        <v>3103</v>
      </c>
      <c r="G2639" t="s">
        <v>107</v>
      </c>
      <c r="H2639" t="s">
        <v>108</v>
      </c>
      <c r="I2639" s="3" t="s">
        <v>12671</v>
      </c>
      <c r="J2639" t="s">
        <v>109</v>
      </c>
      <c r="K2639">
        <f>LEN(F2639)</f>
        <v>8</v>
      </c>
    </row>
    <row r="2640" spans="5:11">
      <c r="E2640" t="s">
        <v>107</v>
      </c>
      <c r="F2640" s="2" t="s">
        <v>3114</v>
      </c>
      <c r="G2640" t="s">
        <v>107</v>
      </c>
      <c r="H2640" t="s">
        <v>108</v>
      </c>
      <c r="I2640" s="3" t="s">
        <v>12680</v>
      </c>
      <c r="J2640" t="s">
        <v>109</v>
      </c>
      <c r="K2640">
        <f>LEN(F2640)</f>
        <v>8</v>
      </c>
    </row>
    <row r="2641" spans="5:11">
      <c r="E2641" t="s">
        <v>107</v>
      </c>
      <c r="F2641" s="2" t="s">
        <v>3116</v>
      </c>
      <c r="G2641" t="s">
        <v>107</v>
      </c>
      <c r="H2641" t="s">
        <v>108</v>
      </c>
      <c r="I2641" s="3" t="s">
        <v>12682</v>
      </c>
      <c r="J2641" t="s">
        <v>109</v>
      </c>
      <c r="K2641">
        <f>LEN(F2641)</f>
        <v>8</v>
      </c>
    </row>
    <row r="2642" spans="5:11">
      <c r="E2642" t="s">
        <v>107</v>
      </c>
      <c r="F2642" s="2" t="s">
        <v>3123</v>
      </c>
      <c r="G2642" t="s">
        <v>107</v>
      </c>
      <c r="H2642" t="s">
        <v>108</v>
      </c>
      <c r="I2642" s="3" t="s">
        <v>12689</v>
      </c>
      <c r="J2642" t="s">
        <v>109</v>
      </c>
      <c r="K2642">
        <f>LEN(F2642)</f>
        <v>8</v>
      </c>
    </row>
    <row r="2643" spans="5:11">
      <c r="E2643" t="s">
        <v>107</v>
      </c>
      <c r="F2643" s="2" t="s">
        <v>3129</v>
      </c>
      <c r="G2643" t="s">
        <v>107</v>
      </c>
      <c r="H2643" t="s">
        <v>108</v>
      </c>
      <c r="I2643" s="3" t="s">
        <v>12695</v>
      </c>
      <c r="J2643" t="s">
        <v>109</v>
      </c>
      <c r="K2643">
        <f>LEN(F2643)</f>
        <v>8</v>
      </c>
    </row>
    <row r="2644" spans="5:11">
      <c r="E2644" t="s">
        <v>107</v>
      </c>
      <c r="F2644" s="2" t="s">
        <v>3132</v>
      </c>
      <c r="G2644" t="s">
        <v>107</v>
      </c>
      <c r="H2644" t="s">
        <v>108</v>
      </c>
      <c r="I2644" s="3" t="s">
        <v>12698</v>
      </c>
      <c r="J2644" t="s">
        <v>109</v>
      </c>
      <c r="K2644">
        <f>LEN(F2644)</f>
        <v>8</v>
      </c>
    </row>
    <row r="2645" spans="5:11">
      <c r="E2645" t="s">
        <v>107</v>
      </c>
      <c r="F2645" s="2" t="s">
        <v>3136</v>
      </c>
      <c r="G2645" t="s">
        <v>107</v>
      </c>
      <c r="H2645" t="s">
        <v>108</v>
      </c>
      <c r="I2645" s="3" t="s">
        <v>12701</v>
      </c>
      <c r="J2645" t="s">
        <v>109</v>
      </c>
      <c r="K2645">
        <f>LEN(F2645)</f>
        <v>8</v>
      </c>
    </row>
    <row r="2646" spans="5:11">
      <c r="E2646" t="s">
        <v>107</v>
      </c>
      <c r="F2646" s="2" t="s">
        <v>3138</v>
      </c>
      <c r="G2646" t="s">
        <v>107</v>
      </c>
      <c r="H2646" t="s">
        <v>108</v>
      </c>
      <c r="I2646" s="3" t="s">
        <v>12703</v>
      </c>
      <c r="J2646" t="s">
        <v>109</v>
      </c>
      <c r="K2646">
        <f>LEN(F2646)</f>
        <v>8</v>
      </c>
    </row>
    <row r="2647" spans="5:11">
      <c r="E2647" t="s">
        <v>107</v>
      </c>
      <c r="F2647" s="2" t="s">
        <v>3141</v>
      </c>
      <c r="G2647" t="s">
        <v>107</v>
      </c>
      <c r="H2647" t="s">
        <v>108</v>
      </c>
      <c r="I2647" s="3" t="s">
        <v>12705</v>
      </c>
      <c r="J2647" t="s">
        <v>109</v>
      </c>
      <c r="K2647">
        <f>LEN(F2647)</f>
        <v>8</v>
      </c>
    </row>
    <row r="2648" spans="5:11">
      <c r="E2648" t="s">
        <v>107</v>
      </c>
      <c r="F2648" s="2" t="s">
        <v>3145</v>
      </c>
      <c r="G2648" t="s">
        <v>107</v>
      </c>
      <c r="H2648" t="s">
        <v>108</v>
      </c>
      <c r="I2648" s="3" t="s">
        <v>10201</v>
      </c>
      <c r="J2648" t="s">
        <v>109</v>
      </c>
      <c r="K2648">
        <f>LEN(F2648)</f>
        <v>8</v>
      </c>
    </row>
    <row r="2649" spans="5:11">
      <c r="E2649" t="s">
        <v>107</v>
      </c>
      <c r="F2649" s="2" t="s">
        <v>3152</v>
      </c>
      <c r="G2649" t="s">
        <v>107</v>
      </c>
      <c r="H2649" t="s">
        <v>108</v>
      </c>
      <c r="I2649" s="3" t="s">
        <v>12714</v>
      </c>
      <c r="J2649" t="s">
        <v>109</v>
      </c>
      <c r="K2649">
        <f>LEN(F2649)</f>
        <v>8</v>
      </c>
    </row>
    <row r="2650" spans="5:11">
      <c r="E2650" t="s">
        <v>107</v>
      </c>
      <c r="F2650" s="2" t="s">
        <v>3153</v>
      </c>
      <c r="G2650" t="s">
        <v>107</v>
      </c>
      <c r="H2650" t="s">
        <v>108</v>
      </c>
      <c r="I2650" s="3" t="s">
        <v>12715</v>
      </c>
      <c r="J2650" t="s">
        <v>109</v>
      </c>
      <c r="K2650">
        <f>LEN(F2650)</f>
        <v>8</v>
      </c>
    </row>
    <row r="2651" spans="5:11">
      <c r="E2651" t="s">
        <v>107</v>
      </c>
      <c r="F2651" s="2" t="s">
        <v>3154</v>
      </c>
      <c r="G2651" t="s">
        <v>107</v>
      </c>
      <c r="H2651" t="s">
        <v>108</v>
      </c>
      <c r="I2651" s="3" t="s">
        <v>12716</v>
      </c>
      <c r="J2651" t="s">
        <v>109</v>
      </c>
      <c r="K2651">
        <f>LEN(F2651)</f>
        <v>8</v>
      </c>
    </row>
    <row r="2652" spans="5:11">
      <c r="E2652" t="s">
        <v>107</v>
      </c>
      <c r="F2652" s="2" t="s">
        <v>3156</v>
      </c>
      <c r="G2652" t="s">
        <v>107</v>
      </c>
      <c r="H2652" t="s">
        <v>108</v>
      </c>
      <c r="I2652" s="3" t="s">
        <v>10201</v>
      </c>
      <c r="J2652" t="s">
        <v>109</v>
      </c>
      <c r="K2652">
        <f>LEN(F2652)</f>
        <v>8</v>
      </c>
    </row>
    <row r="2653" spans="5:11">
      <c r="E2653" t="s">
        <v>107</v>
      </c>
      <c r="F2653" s="2" t="s">
        <v>3161</v>
      </c>
      <c r="G2653" t="s">
        <v>107</v>
      </c>
      <c r="H2653" t="s">
        <v>108</v>
      </c>
      <c r="I2653" s="3" t="s">
        <v>12720</v>
      </c>
      <c r="J2653" t="s">
        <v>109</v>
      </c>
      <c r="K2653">
        <f>LEN(F2653)</f>
        <v>8</v>
      </c>
    </row>
    <row r="2654" spans="5:11">
      <c r="E2654" t="s">
        <v>107</v>
      </c>
      <c r="F2654" s="2" t="s">
        <v>3170</v>
      </c>
      <c r="G2654" t="s">
        <v>107</v>
      </c>
      <c r="H2654" t="s">
        <v>108</v>
      </c>
      <c r="I2654" s="3" t="s">
        <v>12727</v>
      </c>
      <c r="J2654" t="s">
        <v>109</v>
      </c>
      <c r="K2654">
        <f>LEN(F2654)</f>
        <v>8</v>
      </c>
    </row>
    <row r="2655" spans="5:11">
      <c r="E2655" t="s">
        <v>107</v>
      </c>
      <c r="F2655" s="2" t="s">
        <v>3173</v>
      </c>
      <c r="G2655" t="s">
        <v>107</v>
      </c>
      <c r="H2655" t="s">
        <v>108</v>
      </c>
      <c r="I2655" s="3" t="s">
        <v>12730</v>
      </c>
      <c r="J2655" t="s">
        <v>109</v>
      </c>
      <c r="K2655">
        <f>LEN(F2655)</f>
        <v>8</v>
      </c>
    </row>
    <row r="2656" spans="5:11">
      <c r="E2656" t="s">
        <v>107</v>
      </c>
      <c r="F2656" s="2" t="s">
        <v>3177</v>
      </c>
      <c r="G2656" t="s">
        <v>107</v>
      </c>
      <c r="H2656" t="s">
        <v>108</v>
      </c>
      <c r="I2656" s="3" t="s">
        <v>12733</v>
      </c>
      <c r="J2656" t="s">
        <v>109</v>
      </c>
      <c r="K2656">
        <f>LEN(F2656)</f>
        <v>8</v>
      </c>
    </row>
    <row r="2657" spans="5:11">
      <c r="E2657" t="s">
        <v>107</v>
      </c>
      <c r="F2657" s="2" t="s">
        <v>3179</v>
      </c>
      <c r="G2657" t="s">
        <v>107</v>
      </c>
      <c r="H2657" t="s">
        <v>108</v>
      </c>
      <c r="I2657" s="3" t="s">
        <v>12735</v>
      </c>
      <c r="J2657" t="s">
        <v>109</v>
      </c>
      <c r="K2657">
        <f>LEN(F2657)</f>
        <v>8</v>
      </c>
    </row>
    <row r="2658" spans="5:11">
      <c r="E2658" t="s">
        <v>107</v>
      </c>
      <c r="F2658" s="2" t="s">
        <v>3183</v>
      </c>
      <c r="G2658" t="s">
        <v>107</v>
      </c>
      <c r="H2658" t="s">
        <v>108</v>
      </c>
      <c r="I2658" s="3" t="s">
        <v>12736</v>
      </c>
      <c r="J2658" t="s">
        <v>109</v>
      </c>
      <c r="K2658">
        <f>LEN(F2658)</f>
        <v>8</v>
      </c>
    </row>
    <row r="2659" spans="5:11">
      <c r="E2659" t="s">
        <v>107</v>
      </c>
      <c r="F2659" s="2" t="s">
        <v>3189</v>
      </c>
      <c r="G2659" t="s">
        <v>107</v>
      </c>
      <c r="H2659" t="s">
        <v>108</v>
      </c>
      <c r="I2659" s="3" t="s">
        <v>12740</v>
      </c>
      <c r="J2659" t="s">
        <v>109</v>
      </c>
      <c r="K2659">
        <f>LEN(F2659)</f>
        <v>8</v>
      </c>
    </row>
    <row r="2660" spans="5:11">
      <c r="E2660" t="s">
        <v>107</v>
      </c>
      <c r="F2660" s="2" t="s">
        <v>3216</v>
      </c>
      <c r="G2660" t="s">
        <v>107</v>
      </c>
      <c r="H2660" t="s">
        <v>108</v>
      </c>
      <c r="I2660" s="3" t="s">
        <v>10588</v>
      </c>
      <c r="J2660" t="s">
        <v>109</v>
      </c>
      <c r="K2660">
        <f>LEN(F2660)</f>
        <v>8</v>
      </c>
    </row>
    <row r="2661" spans="5:11">
      <c r="E2661" t="s">
        <v>107</v>
      </c>
      <c r="F2661" s="2" t="s">
        <v>3224</v>
      </c>
      <c r="G2661" t="s">
        <v>107</v>
      </c>
      <c r="H2661" t="s">
        <v>108</v>
      </c>
      <c r="I2661" s="3" t="s">
        <v>12770</v>
      </c>
      <c r="J2661" t="s">
        <v>109</v>
      </c>
      <c r="K2661">
        <f>LEN(F2661)</f>
        <v>8</v>
      </c>
    </row>
    <row r="2662" spans="5:11">
      <c r="E2662" t="s">
        <v>107</v>
      </c>
      <c r="F2662" s="2" t="s">
        <v>3227</v>
      </c>
      <c r="G2662" t="s">
        <v>107</v>
      </c>
      <c r="H2662" t="s">
        <v>108</v>
      </c>
      <c r="I2662" s="3" t="s">
        <v>12773</v>
      </c>
      <c r="J2662" t="s">
        <v>109</v>
      </c>
      <c r="K2662">
        <f>LEN(F2662)</f>
        <v>8</v>
      </c>
    </row>
    <row r="2663" spans="5:11">
      <c r="E2663" t="s">
        <v>107</v>
      </c>
      <c r="F2663" s="2" t="s">
        <v>3234</v>
      </c>
      <c r="G2663" t="s">
        <v>107</v>
      </c>
      <c r="H2663" t="s">
        <v>108</v>
      </c>
      <c r="I2663" s="3" t="s">
        <v>12780</v>
      </c>
      <c r="J2663" t="s">
        <v>109</v>
      </c>
      <c r="K2663">
        <f>LEN(F2663)</f>
        <v>8</v>
      </c>
    </row>
    <row r="2664" spans="5:11">
      <c r="E2664" t="s">
        <v>107</v>
      </c>
      <c r="F2664" s="2" t="s">
        <v>3239</v>
      </c>
      <c r="G2664" t="s">
        <v>107</v>
      </c>
      <c r="H2664" t="s">
        <v>108</v>
      </c>
      <c r="I2664" s="3" t="s">
        <v>12783</v>
      </c>
      <c r="J2664" t="s">
        <v>109</v>
      </c>
      <c r="K2664">
        <f>LEN(F2664)</f>
        <v>8</v>
      </c>
    </row>
    <row r="2665" spans="5:11">
      <c r="E2665" t="s">
        <v>107</v>
      </c>
      <c r="F2665" s="2" t="s">
        <v>3255</v>
      </c>
      <c r="G2665" t="s">
        <v>107</v>
      </c>
      <c r="H2665" t="s">
        <v>108</v>
      </c>
      <c r="I2665" s="3" t="s">
        <v>12794</v>
      </c>
      <c r="J2665" t="s">
        <v>109</v>
      </c>
      <c r="K2665">
        <f>LEN(F2665)</f>
        <v>8</v>
      </c>
    </row>
    <row r="2666" spans="5:11">
      <c r="E2666" t="s">
        <v>107</v>
      </c>
      <c r="F2666" s="2" t="s">
        <v>3256</v>
      </c>
      <c r="G2666" t="s">
        <v>107</v>
      </c>
      <c r="H2666" t="s">
        <v>108</v>
      </c>
      <c r="I2666" s="3" t="s">
        <v>12793</v>
      </c>
      <c r="J2666" t="s">
        <v>109</v>
      </c>
      <c r="K2666">
        <f>LEN(F2666)</f>
        <v>8</v>
      </c>
    </row>
    <row r="2667" spans="5:11">
      <c r="E2667" t="s">
        <v>107</v>
      </c>
      <c r="F2667" s="2" t="s">
        <v>3259</v>
      </c>
      <c r="G2667" t="s">
        <v>107</v>
      </c>
      <c r="H2667" t="s">
        <v>108</v>
      </c>
      <c r="I2667" s="3" t="s">
        <v>12797</v>
      </c>
      <c r="J2667" t="s">
        <v>109</v>
      </c>
      <c r="K2667">
        <f>LEN(F2667)</f>
        <v>8</v>
      </c>
    </row>
    <row r="2668" spans="5:11">
      <c r="E2668" t="s">
        <v>107</v>
      </c>
      <c r="F2668" s="2" t="s">
        <v>3270</v>
      </c>
      <c r="G2668" t="s">
        <v>107</v>
      </c>
      <c r="H2668" t="s">
        <v>108</v>
      </c>
      <c r="I2668" s="3" t="s">
        <v>12805</v>
      </c>
      <c r="J2668" t="s">
        <v>109</v>
      </c>
      <c r="K2668">
        <f>LEN(F2668)</f>
        <v>8</v>
      </c>
    </row>
    <row r="2669" spans="5:11">
      <c r="E2669" t="s">
        <v>107</v>
      </c>
      <c r="F2669" s="2" t="s">
        <v>3271</v>
      </c>
      <c r="G2669" t="s">
        <v>107</v>
      </c>
      <c r="H2669" t="s">
        <v>108</v>
      </c>
      <c r="I2669" s="3" t="s">
        <v>11424</v>
      </c>
      <c r="J2669" t="s">
        <v>109</v>
      </c>
      <c r="K2669">
        <f>LEN(F2669)</f>
        <v>8</v>
      </c>
    </row>
    <row r="2670" spans="5:11">
      <c r="E2670" t="s">
        <v>107</v>
      </c>
      <c r="F2670" s="2" t="s">
        <v>3274</v>
      </c>
      <c r="G2670" t="s">
        <v>107</v>
      </c>
      <c r="H2670" t="s">
        <v>108</v>
      </c>
      <c r="I2670" s="3" t="s">
        <v>12806</v>
      </c>
      <c r="J2670" t="s">
        <v>109</v>
      </c>
      <c r="K2670">
        <f>LEN(F2670)</f>
        <v>8</v>
      </c>
    </row>
    <row r="2671" spans="5:11">
      <c r="E2671" t="s">
        <v>107</v>
      </c>
      <c r="F2671" s="2" t="s">
        <v>3287</v>
      </c>
      <c r="G2671" t="s">
        <v>107</v>
      </c>
      <c r="H2671" t="s">
        <v>108</v>
      </c>
      <c r="I2671" s="3" t="s">
        <v>12817</v>
      </c>
      <c r="J2671" t="s">
        <v>109</v>
      </c>
      <c r="K2671">
        <f>LEN(F2671)</f>
        <v>8</v>
      </c>
    </row>
    <row r="2672" spans="5:11">
      <c r="E2672" t="s">
        <v>107</v>
      </c>
      <c r="F2672" s="2" t="s">
        <v>3291</v>
      </c>
      <c r="G2672" t="s">
        <v>107</v>
      </c>
      <c r="H2672" t="s">
        <v>108</v>
      </c>
      <c r="I2672" s="3" t="s">
        <v>12821</v>
      </c>
      <c r="J2672" t="s">
        <v>109</v>
      </c>
      <c r="K2672">
        <f>LEN(F2672)</f>
        <v>8</v>
      </c>
    </row>
    <row r="2673" spans="5:11">
      <c r="E2673" t="s">
        <v>107</v>
      </c>
      <c r="F2673" s="2" t="s">
        <v>3293</v>
      </c>
      <c r="G2673" t="s">
        <v>107</v>
      </c>
      <c r="H2673" t="s">
        <v>108</v>
      </c>
      <c r="I2673" s="3" t="s">
        <v>12823</v>
      </c>
      <c r="J2673" t="s">
        <v>109</v>
      </c>
      <c r="K2673">
        <f>LEN(F2673)</f>
        <v>8</v>
      </c>
    </row>
    <row r="2674" spans="5:11">
      <c r="E2674" t="s">
        <v>107</v>
      </c>
      <c r="F2674" s="2" t="s">
        <v>3301</v>
      </c>
      <c r="G2674" t="s">
        <v>107</v>
      </c>
      <c r="H2674" t="s">
        <v>108</v>
      </c>
      <c r="I2674" s="3" t="s">
        <v>12829</v>
      </c>
      <c r="J2674" t="s">
        <v>109</v>
      </c>
      <c r="K2674">
        <f>LEN(F2674)</f>
        <v>8</v>
      </c>
    </row>
    <row r="2675" spans="5:11">
      <c r="E2675" t="s">
        <v>107</v>
      </c>
      <c r="F2675" s="2" t="s">
        <v>3307</v>
      </c>
      <c r="G2675" t="s">
        <v>107</v>
      </c>
      <c r="H2675" t="s">
        <v>108</v>
      </c>
      <c r="I2675" s="3" t="s">
        <v>10618</v>
      </c>
      <c r="J2675" t="s">
        <v>109</v>
      </c>
      <c r="K2675">
        <f>LEN(F2675)</f>
        <v>8</v>
      </c>
    </row>
    <row r="2676" spans="5:11">
      <c r="E2676" t="s">
        <v>107</v>
      </c>
      <c r="F2676" s="2" t="s">
        <v>3313</v>
      </c>
      <c r="G2676" t="s">
        <v>107</v>
      </c>
      <c r="H2676" t="s">
        <v>108</v>
      </c>
      <c r="I2676" s="3" t="s">
        <v>12181</v>
      </c>
      <c r="J2676" t="s">
        <v>109</v>
      </c>
      <c r="K2676">
        <f>LEN(F2676)</f>
        <v>8</v>
      </c>
    </row>
    <row r="2677" spans="5:11">
      <c r="E2677" t="s">
        <v>107</v>
      </c>
      <c r="F2677" s="2" t="s">
        <v>3317</v>
      </c>
      <c r="G2677" t="s">
        <v>107</v>
      </c>
      <c r="H2677" t="s">
        <v>108</v>
      </c>
      <c r="I2677" s="3" t="s">
        <v>12841</v>
      </c>
      <c r="J2677" t="s">
        <v>109</v>
      </c>
      <c r="K2677">
        <f>LEN(F2677)</f>
        <v>8</v>
      </c>
    </row>
    <row r="2678" spans="5:11">
      <c r="E2678" t="s">
        <v>107</v>
      </c>
      <c r="F2678" s="2" t="s">
        <v>3323</v>
      </c>
      <c r="G2678" t="s">
        <v>107</v>
      </c>
      <c r="H2678" t="s">
        <v>108</v>
      </c>
      <c r="I2678" s="3" t="s">
        <v>12696</v>
      </c>
      <c r="J2678" t="s">
        <v>109</v>
      </c>
      <c r="K2678">
        <f>LEN(F2678)</f>
        <v>8</v>
      </c>
    </row>
    <row r="2679" spans="5:11">
      <c r="E2679" t="s">
        <v>107</v>
      </c>
      <c r="F2679" s="2" t="s">
        <v>3326</v>
      </c>
      <c r="G2679" t="s">
        <v>107</v>
      </c>
      <c r="H2679" t="s">
        <v>108</v>
      </c>
      <c r="I2679" s="3" t="s">
        <v>12696</v>
      </c>
      <c r="J2679" t="s">
        <v>109</v>
      </c>
      <c r="K2679">
        <f>LEN(F2679)</f>
        <v>8</v>
      </c>
    </row>
    <row r="2680" spans="5:11">
      <c r="E2680" t="s">
        <v>107</v>
      </c>
      <c r="F2680" s="2" t="s">
        <v>3329</v>
      </c>
      <c r="G2680" t="s">
        <v>107</v>
      </c>
      <c r="H2680" t="s">
        <v>108</v>
      </c>
      <c r="I2680" s="3" t="s">
        <v>12847</v>
      </c>
      <c r="J2680" t="s">
        <v>109</v>
      </c>
      <c r="K2680">
        <f>LEN(F2680)</f>
        <v>8</v>
      </c>
    </row>
    <row r="2681" spans="5:11">
      <c r="E2681" t="s">
        <v>107</v>
      </c>
      <c r="F2681" s="2" t="s">
        <v>3335</v>
      </c>
      <c r="G2681" t="s">
        <v>107</v>
      </c>
      <c r="H2681" t="s">
        <v>108</v>
      </c>
      <c r="I2681" s="3" t="s">
        <v>12851</v>
      </c>
      <c r="J2681" t="s">
        <v>109</v>
      </c>
      <c r="K2681">
        <f>LEN(F2681)</f>
        <v>8</v>
      </c>
    </row>
    <row r="2682" spans="5:11">
      <c r="E2682" t="s">
        <v>107</v>
      </c>
      <c r="F2682" s="2" t="s">
        <v>3353</v>
      </c>
      <c r="G2682" t="s">
        <v>107</v>
      </c>
      <c r="H2682" t="s">
        <v>108</v>
      </c>
      <c r="I2682" s="3" t="s">
        <v>12868</v>
      </c>
      <c r="J2682" t="s">
        <v>109</v>
      </c>
      <c r="K2682">
        <f>LEN(F2682)</f>
        <v>8</v>
      </c>
    </row>
    <row r="2683" spans="5:11">
      <c r="E2683" t="s">
        <v>107</v>
      </c>
      <c r="F2683" s="2" t="s">
        <v>3355</v>
      </c>
      <c r="G2683" t="s">
        <v>107</v>
      </c>
      <c r="H2683" t="s">
        <v>108</v>
      </c>
      <c r="I2683" s="3" t="s">
        <v>12870</v>
      </c>
      <c r="J2683" t="s">
        <v>109</v>
      </c>
      <c r="K2683">
        <f>LEN(F2683)</f>
        <v>8</v>
      </c>
    </row>
    <row r="2684" spans="5:11">
      <c r="E2684" t="s">
        <v>107</v>
      </c>
      <c r="F2684" s="2" t="s">
        <v>3359</v>
      </c>
      <c r="G2684" t="s">
        <v>107</v>
      </c>
      <c r="H2684" t="s">
        <v>108</v>
      </c>
      <c r="I2684" s="3" t="s">
        <v>12873</v>
      </c>
      <c r="J2684" t="s">
        <v>109</v>
      </c>
      <c r="K2684">
        <f>LEN(F2684)</f>
        <v>8</v>
      </c>
    </row>
    <row r="2685" spans="5:11">
      <c r="E2685" t="s">
        <v>107</v>
      </c>
      <c r="F2685" s="2" t="s">
        <v>3366</v>
      </c>
      <c r="G2685" t="s">
        <v>107</v>
      </c>
      <c r="H2685" t="s">
        <v>108</v>
      </c>
      <c r="I2685" s="3" t="s">
        <v>12878</v>
      </c>
      <c r="J2685" t="s">
        <v>109</v>
      </c>
      <c r="K2685">
        <f>LEN(F2685)</f>
        <v>8</v>
      </c>
    </row>
    <row r="2686" spans="5:11">
      <c r="E2686" t="s">
        <v>107</v>
      </c>
      <c r="F2686" s="2" t="s">
        <v>3373</v>
      </c>
      <c r="G2686" t="s">
        <v>107</v>
      </c>
      <c r="H2686" t="s">
        <v>108</v>
      </c>
      <c r="I2686" s="3" t="s">
        <v>12883</v>
      </c>
      <c r="J2686" t="s">
        <v>109</v>
      </c>
      <c r="K2686">
        <f>LEN(F2686)</f>
        <v>8</v>
      </c>
    </row>
    <row r="2687" spans="5:11">
      <c r="E2687" t="s">
        <v>107</v>
      </c>
      <c r="F2687" s="2" t="s">
        <v>3379</v>
      </c>
      <c r="G2687" t="s">
        <v>107</v>
      </c>
      <c r="H2687" t="s">
        <v>108</v>
      </c>
      <c r="I2687" s="3" t="s">
        <v>12886</v>
      </c>
      <c r="J2687" t="s">
        <v>109</v>
      </c>
      <c r="K2687">
        <f>LEN(F2687)</f>
        <v>8</v>
      </c>
    </row>
    <row r="2688" spans="5:11">
      <c r="E2688" t="s">
        <v>107</v>
      </c>
      <c r="F2688" s="2" t="s">
        <v>3380</v>
      </c>
      <c r="G2688" t="s">
        <v>107</v>
      </c>
      <c r="H2688" t="s">
        <v>108</v>
      </c>
      <c r="I2688" s="3" t="s">
        <v>12886</v>
      </c>
      <c r="J2688" t="s">
        <v>109</v>
      </c>
      <c r="K2688">
        <f>LEN(F2688)</f>
        <v>8</v>
      </c>
    </row>
    <row r="2689" spans="5:11">
      <c r="E2689" t="s">
        <v>107</v>
      </c>
      <c r="F2689" s="2" t="s">
        <v>3396</v>
      </c>
      <c r="G2689" t="s">
        <v>107</v>
      </c>
      <c r="H2689" t="s">
        <v>108</v>
      </c>
      <c r="I2689" s="3" t="s">
        <v>12898</v>
      </c>
      <c r="J2689" t="s">
        <v>109</v>
      </c>
      <c r="K2689">
        <f>LEN(F2689)</f>
        <v>8</v>
      </c>
    </row>
    <row r="2690" spans="5:11">
      <c r="E2690" t="s">
        <v>107</v>
      </c>
      <c r="F2690" s="2" t="s">
        <v>3403</v>
      </c>
      <c r="G2690" t="s">
        <v>107</v>
      </c>
      <c r="H2690" t="s">
        <v>108</v>
      </c>
      <c r="I2690" s="3" t="s">
        <v>11852</v>
      </c>
      <c r="J2690" t="s">
        <v>109</v>
      </c>
      <c r="K2690">
        <f>LEN(F2690)</f>
        <v>8</v>
      </c>
    </row>
    <row r="2691" spans="5:11">
      <c r="E2691" t="s">
        <v>107</v>
      </c>
      <c r="F2691" s="2" t="s">
        <v>3416</v>
      </c>
      <c r="G2691" t="s">
        <v>107</v>
      </c>
      <c r="H2691" t="s">
        <v>108</v>
      </c>
      <c r="I2691" s="3" t="s">
        <v>12914</v>
      </c>
      <c r="J2691" t="s">
        <v>109</v>
      </c>
      <c r="K2691">
        <f>LEN(F2691)</f>
        <v>8</v>
      </c>
    </row>
    <row r="2692" spans="5:11">
      <c r="E2692" t="s">
        <v>107</v>
      </c>
      <c r="F2692" s="2" t="s">
        <v>3428</v>
      </c>
      <c r="G2692" t="s">
        <v>107</v>
      </c>
      <c r="H2692" t="s">
        <v>108</v>
      </c>
      <c r="I2692" s="3" t="s">
        <v>12927</v>
      </c>
      <c r="J2692" t="s">
        <v>109</v>
      </c>
      <c r="K2692">
        <f>LEN(F2692)</f>
        <v>8</v>
      </c>
    </row>
    <row r="2693" spans="5:11">
      <c r="E2693" t="s">
        <v>107</v>
      </c>
      <c r="F2693" s="2" t="s">
        <v>3429</v>
      </c>
      <c r="G2693" t="s">
        <v>107</v>
      </c>
      <c r="H2693" t="s">
        <v>108</v>
      </c>
      <c r="I2693" s="3" t="s">
        <v>12928</v>
      </c>
      <c r="J2693" t="s">
        <v>109</v>
      </c>
      <c r="K2693">
        <f>LEN(F2693)</f>
        <v>8</v>
      </c>
    </row>
    <row r="2694" spans="5:11">
      <c r="E2694" t="s">
        <v>107</v>
      </c>
      <c r="F2694" s="2" t="s">
        <v>3460</v>
      </c>
      <c r="G2694" t="s">
        <v>107</v>
      </c>
      <c r="H2694" t="s">
        <v>108</v>
      </c>
      <c r="I2694" s="3" t="s">
        <v>12953</v>
      </c>
      <c r="J2694" t="s">
        <v>109</v>
      </c>
      <c r="K2694">
        <f>LEN(F2694)</f>
        <v>8</v>
      </c>
    </row>
    <row r="2695" spans="5:11">
      <c r="E2695" t="s">
        <v>107</v>
      </c>
      <c r="F2695" s="2" t="s">
        <v>3477</v>
      </c>
      <c r="G2695" t="s">
        <v>107</v>
      </c>
      <c r="H2695" t="s">
        <v>108</v>
      </c>
      <c r="I2695" s="3" t="s">
        <v>12965</v>
      </c>
      <c r="J2695" t="s">
        <v>109</v>
      </c>
      <c r="K2695">
        <f>LEN(F2695)</f>
        <v>8</v>
      </c>
    </row>
    <row r="2696" spans="5:11">
      <c r="E2696" t="s">
        <v>107</v>
      </c>
      <c r="F2696" s="2" t="s">
        <v>3478</v>
      </c>
      <c r="G2696" t="s">
        <v>107</v>
      </c>
      <c r="H2696" t="s">
        <v>108</v>
      </c>
      <c r="I2696" s="3" t="s">
        <v>11400</v>
      </c>
      <c r="J2696" t="s">
        <v>109</v>
      </c>
      <c r="K2696">
        <f>LEN(F2696)</f>
        <v>8</v>
      </c>
    </row>
    <row r="2697" spans="5:11">
      <c r="E2697" t="s">
        <v>107</v>
      </c>
      <c r="F2697" s="2" t="s">
        <v>3481</v>
      </c>
      <c r="G2697" t="s">
        <v>107</v>
      </c>
      <c r="H2697" t="s">
        <v>108</v>
      </c>
      <c r="I2697" s="3" t="s">
        <v>12967</v>
      </c>
      <c r="J2697" t="s">
        <v>109</v>
      </c>
      <c r="K2697">
        <f>LEN(F2697)</f>
        <v>8</v>
      </c>
    </row>
    <row r="2698" spans="5:11">
      <c r="E2698" t="s">
        <v>107</v>
      </c>
      <c r="F2698" s="2" t="s">
        <v>3487</v>
      </c>
      <c r="G2698" t="s">
        <v>107</v>
      </c>
      <c r="H2698" t="s">
        <v>108</v>
      </c>
      <c r="I2698" s="3" t="s">
        <v>12972</v>
      </c>
      <c r="J2698" t="s">
        <v>109</v>
      </c>
      <c r="K2698">
        <f>LEN(F2698)</f>
        <v>8</v>
      </c>
    </row>
    <row r="2699" spans="5:11">
      <c r="E2699" t="s">
        <v>107</v>
      </c>
      <c r="F2699" s="2" t="s">
        <v>3492</v>
      </c>
      <c r="G2699" t="s">
        <v>107</v>
      </c>
      <c r="H2699" t="s">
        <v>108</v>
      </c>
      <c r="I2699" s="3" t="s">
        <v>12976</v>
      </c>
      <c r="J2699" t="s">
        <v>109</v>
      </c>
      <c r="K2699">
        <f>LEN(F2699)</f>
        <v>8</v>
      </c>
    </row>
    <row r="2700" spans="5:11">
      <c r="E2700" t="s">
        <v>107</v>
      </c>
      <c r="F2700" s="2" t="s">
        <v>3506</v>
      </c>
      <c r="G2700" t="s">
        <v>107</v>
      </c>
      <c r="H2700" t="s">
        <v>108</v>
      </c>
      <c r="I2700" s="3" t="s">
        <v>12989</v>
      </c>
      <c r="J2700" t="s">
        <v>109</v>
      </c>
      <c r="K2700">
        <f>LEN(F2700)</f>
        <v>8</v>
      </c>
    </row>
    <row r="2701" spans="5:11">
      <c r="E2701" t="s">
        <v>107</v>
      </c>
      <c r="F2701" s="2" t="s">
        <v>3526</v>
      </c>
      <c r="G2701" t="s">
        <v>107</v>
      </c>
      <c r="H2701" t="s">
        <v>108</v>
      </c>
      <c r="I2701" s="3" t="s">
        <v>13006</v>
      </c>
      <c r="J2701" t="s">
        <v>109</v>
      </c>
      <c r="K2701">
        <f>LEN(F2701)</f>
        <v>8</v>
      </c>
    </row>
    <row r="2702" spans="5:11">
      <c r="E2702" t="s">
        <v>107</v>
      </c>
      <c r="F2702" s="2" t="s">
        <v>3527</v>
      </c>
      <c r="G2702" t="s">
        <v>107</v>
      </c>
      <c r="H2702" t="s">
        <v>108</v>
      </c>
      <c r="I2702" s="3" t="s">
        <v>13007</v>
      </c>
      <c r="J2702" t="s">
        <v>109</v>
      </c>
      <c r="K2702">
        <f>LEN(F2702)</f>
        <v>8</v>
      </c>
    </row>
    <row r="2703" spans="5:11">
      <c r="E2703" t="s">
        <v>107</v>
      </c>
      <c r="F2703" s="2" t="s">
        <v>3534</v>
      </c>
      <c r="G2703" t="s">
        <v>107</v>
      </c>
      <c r="H2703" t="s">
        <v>108</v>
      </c>
      <c r="I2703" s="3" t="s">
        <v>13014</v>
      </c>
      <c r="J2703" t="s">
        <v>109</v>
      </c>
      <c r="K2703">
        <f>LEN(F2703)</f>
        <v>8</v>
      </c>
    </row>
    <row r="2704" spans="5:11">
      <c r="E2704" t="s">
        <v>107</v>
      </c>
      <c r="F2704" s="2" t="s">
        <v>3549</v>
      </c>
      <c r="G2704" t="s">
        <v>107</v>
      </c>
      <c r="H2704" t="s">
        <v>108</v>
      </c>
      <c r="I2704" s="3" t="s">
        <v>13027</v>
      </c>
      <c r="J2704" t="s">
        <v>109</v>
      </c>
      <c r="K2704">
        <f>LEN(F2704)</f>
        <v>8</v>
      </c>
    </row>
    <row r="2705" spans="5:11">
      <c r="E2705" t="s">
        <v>107</v>
      </c>
      <c r="F2705" s="2" t="s">
        <v>3556</v>
      </c>
      <c r="G2705" t="s">
        <v>107</v>
      </c>
      <c r="H2705" t="s">
        <v>108</v>
      </c>
      <c r="I2705" s="3" t="s">
        <v>13033</v>
      </c>
      <c r="J2705" t="s">
        <v>109</v>
      </c>
      <c r="K2705">
        <f>LEN(F2705)</f>
        <v>8</v>
      </c>
    </row>
    <row r="2706" spans="5:11">
      <c r="E2706" t="s">
        <v>107</v>
      </c>
      <c r="F2706" s="2" t="s">
        <v>3565</v>
      </c>
      <c r="G2706" t="s">
        <v>107</v>
      </c>
      <c r="H2706" t="s">
        <v>108</v>
      </c>
      <c r="I2706" s="3" t="s">
        <v>13041</v>
      </c>
      <c r="J2706" t="s">
        <v>109</v>
      </c>
      <c r="K2706">
        <f>LEN(F2706)</f>
        <v>8</v>
      </c>
    </row>
    <row r="2707" spans="5:11">
      <c r="E2707" t="s">
        <v>107</v>
      </c>
      <c r="F2707" s="2" t="s">
        <v>3570</v>
      </c>
      <c r="G2707" t="s">
        <v>107</v>
      </c>
      <c r="H2707" t="s">
        <v>108</v>
      </c>
      <c r="I2707" s="3" t="s">
        <v>13046</v>
      </c>
      <c r="J2707" t="s">
        <v>109</v>
      </c>
      <c r="K2707">
        <f>LEN(F2707)</f>
        <v>8</v>
      </c>
    </row>
    <row r="2708" spans="5:11">
      <c r="E2708" t="s">
        <v>107</v>
      </c>
      <c r="F2708" s="2" t="s">
        <v>3576</v>
      </c>
      <c r="G2708" t="s">
        <v>107</v>
      </c>
      <c r="H2708" t="s">
        <v>108</v>
      </c>
      <c r="I2708" s="3" t="s">
        <v>13051</v>
      </c>
      <c r="J2708" t="s">
        <v>109</v>
      </c>
      <c r="K2708">
        <f>LEN(F2708)</f>
        <v>8</v>
      </c>
    </row>
    <row r="2709" spans="5:11">
      <c r="E2709" t="s">
        <v>107</v>
      </c>
      <c r="F2709" s="2" t="s">
        <v>3577</v>
      </c>
      <c r="G2709" t="s">
        <v>107</v>
      </c>
      <c r="H2709" t="s">
        <v>108</v>
      </c>
      <c r="I2709" s="3" t="s">
        <v>13052</v>
      </c>
      <c r="J2709" t="s">
        <v>109</v>
      </c>
      <c r="K2709">
        <f>LEN(F2709)</f>
        <v>8</v>
      </c>
    </row>
    <row r="2710" spans="5:11">
      <c r="E2710" t="s">
        <v>107</v>
      </c>
      <c r="F2710" s="2" t="s">
        <v>3580</v>
      </c>
      <c r="G2710" t="s">
        <v>107</v>
      </c>
      <c r="H2710" t="s">
        <v>108</v>
      </c>
      <c r="I2710" s="3" t="s">
        <v>13055</v>
      </c>
      <c r="J2710" t="s">
        <v>109</v>
      </c>
      <c r="K2710">
        <f>LEN(F2710)</f>
        <v>8</v>
      </c>
    </row>
    <row r="2711" spans="5:11">
      <c r="E2711" t="s">
        <v>107</v>
      </c>
      <c r="F2711" s="2" t="s">
        <v>3598</v>
      </c>
      <c r="G2711" t="s">
        <v>107</v>
      </c>
      <c r="H2711" t="s">
        <v>108</v>
      </c>
      <c r="I2711" s="3" t="s">
        <v>13071</v>
      </c>
      <c r="J2711" t="s">
        <v>109</v>
      </c>
      <c r="K2711">
        <f>LEN(F2711)</f>
        <v>8</v>
      </c>
    </row>
    <row r="2712" spans="5:11">
      <c r="E2712" t="s">
        <v>107</v>
      </c>
      <c r="F2712" s="2" t="s">
        <v>3605</v>
      </c>
      <c r="G2712" t="s">
        <v>107</v>
      </c>
      <c r="H2712" t="s">
        <v>108</v>
      </c>
      <c r="I2712" s="3" t="s">
        <v>13077</v>
      </c>
      <c r="J2712" t="s">
        <v>109</v>
      </c>
      <c r="K2712">
        <f>LEN(F2712)</f>
        <v>8</v>
      </c>
    </row>
    <row r="2713" spans="5:11">
      <c r="E2713" t="s">
        <v>107</v>
      </c>
      <c r="F2713" s="2" t="s">
        <v>3606</v>
      </c>
      <c r="G2713" t="s">
        <v>107</v>
      </c>
      <c r="H2713" t="s">
        <v>108</v>
      </c>
      <c r="I2713" s="3" t="s">
        <v>13078</v>
      </c>
      <c r="J2713" t="s">
        <v>109</v>
      </c>
      <c r="K2713">
        <f>LEN(F2713)</f>
        <v>8</v>
      </c>
    </row>
    <row r="2714" spans="5:11">
      <c r="E2714" t="s">
        <v>107</v>
      </c>
      <c r="F2714" s="2" t="s">
        <v>3614</v>
      </c>
      <c r="G2714" t="s">
        <v>107</v>
      </c>
      <c r="H2714" t="s">
        <v>108</v>
      </c>
      <c r="I2714" s="3" t="s">
        <v>13086</v>
      </c>
      <c r="J2714" t="s">
        <v>109</v>
      </c>
      <c r="K2714">
        <f>LEN(F2714)</f>
        <v>8</v>
      </c>
    </row>
    <row r="2715" spans="5:11">
      <c r="E2715" t="s">
        <v>107</v>
      </c>
      <c r="F2715" s="2" t="s">
        <v>3619</v>
      </c>
      <c r="G2715" t="s">
        <v>107</v>
      </c>
      <c r="H2715" t="s">
        <v>108</v>
      </c>
      <c r="I2715" s="3" t="s">
        <v>13091</v>
      </c>
      <c r="J2715" t="s">
        <v>109</v>
      </c>
      <c r="K2715">
        <f>LEN(F2715)</f>
        <v>8</v>
      </c>
    </row>
    <row r="2716" spans="5:11">
      <c r="E2716" t="s">
        <v>107</v>
      </c>
      <c r="F2716" s="2" t="s">
        <v>3622</v>
      </c>
      <c r="G2716" t="s">
        <v>107</v>
      </c>
      <c r="H2716" t="s">
        <v>108</v>
      </c>
      <c r="I2716" s="3" t="s">
        <v>13094</v>
      </c>
      <c r="J2716" t="s">
        <v>109</v>
      </c>
      <c r="K2716">
        <f>LEN(F2716)</f>
        <v>8</v>
      </c>
    </row>
    <row r="2717" spans="5:11">
      <c r="E2717" t="s">
        <v>107</v>
      </c>
      <c r="F2717" s="2" t="s">
        <v>3626</v>
      </c>
      <c r="G2717" t="s">
        <v>107</v>
      </c>
      <c r="H2717" t="s">
        <v>108</v>
      </c>
      <c r="I2717" s="3" t="s">
        <v>13098</v>
      </c>
      <c r="J2717" t="s">
        <v>109</v>
      </c>
      <c r="K2717">
        <f>LEN(F2717)</f>
        <v>8</v>
      </c>
    </row>
    <row r="2718" spans="5:11">
      <c r="E2718" t="s">
        <v>107</v>
      </c>
      <c r="F2718" s="2" t="s">
        <v>3629</v>
      </c>
      <c r="G2718" t="s">
        <v>107</v>
      </c>
      <c r="H2718" t="s">
        <v>108</v>
      </c>
      <c r="I2718" s="3" t="s">
        <v>13100</v>
      </c>
      <c r="J2718" t="s">
        <v>109</v>
      </c>
      <c r="K2718">
        <f>LEN(F2718)</f>
        <v>8</v>
      </c>
    </row>
    <row r="2719" spans="5:11">
      <c r="E2719" t="s">
        <v>107</v>
      </c>
      <c r="F2719" s="2" t="s">
        <v>3650</v>
      </c>
      <c r="G2719" t="s">
        <v>107</v>
      </c>
      <c r="H2719" t="s">
        <v>108</v>
      </c>
      <c r="I2719" s="3" t="s">
        <v>13116</v>
      </c>
      <c r="J2719" t="s">
        <v>109</v>
      </c>
      <c r="K2719">
        <f>LEN(F2719)</f>
        <v>8</v>
      </c>
    </row>
    <row r="2720" spans="5:11">
      <c r="E2720" t="s">
        <v>107</v>
      </c>
      <c r="F2720" s="2" t="s">
        <v>3659</v>
      </c>
      <c r="G2720" t="s">
        <v>107</v>
      </c>
      <c r="H2720" t="s">
        <v>108</v>
      </c>
      <c r="I2720" s="3" t="s">
        <v>13122</v>
      </c>
      <c r="J2720" t="s">
        <v>109</v>
      </c>
      <c r="K2720">
        <f>LEN(F2720)</f>
        <v>8</v>
      </c>
    </row>
    <row r="2721" spans="5:11">
      <c r="E2721" t="s">
        <v>107</v>
      </c>
      <c r="F2721" s="2" t="s">
        <v>3670</v>
      </c>
      <c r="G2721" t="s">
        <v>107</v>
      </c>
      <c r="H2721" t="s">
        <v>108</v>
      </c>
      <c r="I2721" s="3" t="s">
        <v>13131</v>
      </c>
      <c r="J2721" t="s">
        <v>109</v>
      </c>
      <c r="K2721">
        <f>LEN(F2721)</f>
        <v>8</v>
      </c>
    </row>
    <row r="2722" spans="5:11">
      <c r="E2722" t="s">
        <v>107</v>
      </c>
      <c r="F2722" s="2" t="s">
        <v>3671</v>
      </c>
      <c r="G2722" t="s">
        <v>107</v>
      </c>
      <c r="H2722" t="s">
        <v>108</v>
      </c>
      <c r="I2722" s="3" t="s">
        <v>13132</v>
      </c>
      <c r="J2722" t="s">
        <v>109</v>
      </c>
      <c r="K2722">
        <f>LEN(F2722)</f>
        <v>8</v>
      </c>
    </row>
    <row r="2723" spans="5:11">
      <c r="E2723" t="s">
        <v>107</v>
      </c>
      <c r="F2723" s="2" t="s">
        <v>3678</v>
      </c>
      <c r="G2723" t="s">
        <v>107</v>
      </c>
      <c r="H2723" t="s">
        <v>108</v>
      </c>
      <c r="I2723" s="3" t="s">
        <v>13139</v>
      </c>
      <c r="J2723" t="s">
        <v>109</v>
      </c>
      <c r="K2723">
        <f>LEN(F2723)</f>
        <v>8</v>
      </c>
    </row>
    <row r="2724" spans="5:11">
      <c r="E2724" t="s">
        <v>107</v>
      </c>
      <c r="F2724" s="2" t="s">
        <v>3682</v>
      </c>
      <c r="G2724" t="s">
        <v>107</v>
      </c>
      <c r="H2724" t="s">
        <v>108</v>
      </c>
      <c r="I2724" s="3" t="s">
        <v>13142</v>
      </c>
      <c r="J2724" t="s">
        <v>109</v>
      </c>
      <c r="K2724">
        <f>LEN(F2724)</f>
        <v>8</v>
      </c>
    </row>
    <row r="2725" spans="5:11">
      <c r="E2725" t="s">
        <v>107</v>
      </c>
      <c r="F2725" s="2" t="s">
        <v>3698</v>
      </c>
      <c r="G2725" t="s">
        <v>107</v>
      </c>
      <c r="H2725" t="s">
        <v>108</v>
      </c>
      <c r="I2725" s="3" t="s">
        <v>12539</v>
      </c>
      <c r="J2725" t="s">
        <v>109</v>
      </c>
      <c r="K2725">
        <f>LEN(F2725)</f>
        <v>8</v>
      </c>
    </row>
    <row r="2726" spans="5:11">
      <c r="E2726" t="s">
        <v>107</v>
      </c>
      <c r="F2726" s="2" t="s">
        <v>3721</v>
      </c>
      <c r="G2726" t="s">
        <v>107</v>
      </c>
      <c r="H2726" t="s">
        <v>108</v>
      </c>
      <c r="I2726" s="3" t="s">
        <v>13171</v>
      </c>
      <c r="J2726" t="s">
        <v>109</v>
      </c>
      <c r="K2726">
        <f>LEN(F2726)</f>
        <v>8</v>
      </c>
    </row>
    <row r="2727" spans="5:11">
      <c r="E2727" t="s">
        <v>107</v>
      </c>
      <c r="F2727" s="2" t="s">
        <v>3727</v>
      </c>
      <c r="G2727" t="s">
        <v>107</v>
      </c>
      <c r="H2727" t="s">
        <v>108</v>
      </c>
      <c r="I2727" s="3" t="s">
        <v>12814</v>
      </c>
      <c r="J2727" t="s">
        <v>109</v>
      </c>
      <c r="K2727">
        <f>LEN(F2727)</f>
        <v>8</v>
      </c>
    </row>
    <row r="2728" spans="5:11">
      <c r="E2728" t="s">
        <v>107</v>
      </c>
      <c r="F2728" s="2" t="s">
        <v>3741</v>
      </c>
      <c r="G2728" t="s">
        <v>107</v>
      </c>
      <c r="H2728" t="s">
        <v>108</v>
      </c>
      <c r="I2728" s="3" t="s">
        <v>13190</v>
      </c>
      <c r="J2728" t="s">
        <v>109</v>
      </c>
      <c r="K2728">
        <f>LEN(F2728)</f>
        <v>8</v>
      </c>
    </row>
    <row r="2729" spans="5:11">
      <c r="E2729" t="s">
        <v>107</v>
      </c>
      <c r="F2729" s="2" t="s">
        <v>3751</v>
      </c>
      <c r="G2729" t="s">
        <v>107</v>
      </c>
      <c r="H2729" t="s">
        <v>108</v>
      </c>
      <c r="I2729" s="3" t="s">
        <v>13199</v>
      </c>
      <c r="J2729" t="s">
        <v>109</v>
      </c>
      <c r="K2729">
        <f>LEN(F2729)</f>
        <v>8</v>
      </c>
    </row>
    <row r="2730" spans="5:11">
      <c r="E2730" t="s">
        <v>107</v>
      </c>
      <c r="F2730" s="2" t="s">
        <v>3757</v>
      </c>
      <c r="G2730" t="s">
        <v>107</v>
      </c>
      <c r="H2730" t="s">
        <v>108</v>
      </c>
      <c r="I2730" s="3" t="s">
        <v>13204</v>
      </c>
      <c r="J2730" t="s">
        <v>109</v>
      </c>
      <c r="K2730">
        <f>LEN(F2730)</f>
        <v>8</v>
      </c>
    </row>
    <row r="2731" spans="5:11">
      <c r="E2731" t="s">
        <v>107</v>
      </c>
      <c r="F2731" s="2" t="s">
        <v>3764</v>
      </c>
      <c r="G2731" t="s">
        <v>107</v>
      </c>
      <c r="H2731" t="s">
        <v>108</v>
      </c>
      <c r="I2731" s="3" t="s">
        <v>13211</v>
      </c>
      <c r="J2731" t="s">
        <v>109</v>
      </c>
      <c r="K2731">
        <f>LEN(F2731)</f>
        <v>8</v>
      </c>
    </row>
    <row r="2732" spans="5:11">
      <c r="E2732" t="s">
        <v>107</v>
      </c>
      <c r="F2732" s="2" t="s">
        <v>3770</v>
      </c>
      <c r="G2732" t="s">
        <v>107</v>
      </c>
      <c r="H2732" t="s">
        <v>108</v>
      </c>
      <c r="I2732" s="3" t="s">
        <v>13216</v>
      </c>
      <c r="J2732" t="s">
        <v>109</v>
      </c>
      <c r="K2732">
        <f>LEN(F2732)</f>
        <v>8</v>
      </c>
    </row>
    <row r="2733" spans="5:11">
      <c r="E2733" t="s">
        <v>107</v>
      </c>
      <c r="F2733" s="2" t="s">
        <v>3789</v>
      </c>
      <c r="G2733" t="s">
        <v>107</v>
      </c>
      <c r="H2733" t="s">
        <v>108</v>
      </c>
      <c r="I2733" s="3" t="s">
        <v>11359</v>
      </c>
      <c r="J2733" t="s">
        <v>109</v>
      </c>
      <c r="K2733">
        <f>LEN(F2733)</f>
        <v>8</v>
      </c>
    </row>
    <row r="2734" spans="5:11">
      <c r="E2734" t="s">
        <v>107</v>
      </c>
      <c r="F2734" s="2" t="s">
        <v>3831</v>
      </c>
      <c r="G2734" t="s">
        <v>107</v>
      </c>
      <c r="H2734" t="s">
        <v>108</v>
      </c>
      <c r="I2734" s="3" t="s">
        <v>13268</v>
      </c>
      <c r="J2734" t="s">
        <v>109</v>
      </c>
      <c r="K2734">
        <f>LEN(F2734)</f>
        <v>8</v>
      </c>
    </row>
    <row r="2735" spans="5:11">
      <c r="E2735" t="s">
        <v>107</v>
      </c>
      <c r="F2735" s="2" t="s">
        <v>3833</v>
      </c>
      <c r="G2735" t="s">
        <v>107</v>
      </c>
      <c r="H2735" t="s">
        <v>108</v>
      </c>
      <c r="I2735" s="3" t="s">
        <v>13270</v>
      </c>
      <c r="J2735" t="s">
        <v>109</v>
      </c>
      <c r="K2735">
        <f>LEN(F2735)</f>
        <v>8</v>
      </c>
    </row>
    <row r="2736" spans="5:11">
      <c r="E2736" t="s">
        <v>107</v>
      </c>
      <c r="F2736" s="2" t="s">
        <v>3835</v>
      </c>
      <c r="G2736" t="s">
        <v>107</v>
      </c>
      <c r="H2736" t="s">
        <v>108</v>
      </c>
      <c r="I2736" s="3" t="s">
        <v>13271</v>
      </c>
      <c r="J2736" t="s">
        <v>109</v>
      </c>
      <c r="K2736">
        <f>LEN(F2736)</f>
        <v>8</v>
      </c>
    </row>
    <row r="2737" spans="5:11">
      <c r="E2737" t="s">
        <v>107</v>
      </c>
      <c r="F2737" s="2" t="s">
        <v>3839</v>
      </c>
      <c r="G2737" t="s">
        <v>107</v>
      </c>
      <c r="H2737" t="s">
        <v>108</v>
      </c>
      <c r="I2737" s="3" t="s">
        <v>13274</v>
      </c>
      <c r="J2737" t="s">
        <v>109</v>
      </c>
      <c r="K2737">
        <f>LEN(F2737)</f>
        <v>8</v>
      </c>
    </row>
    <row r="2738" spans="5:11">
      <c r="E2738" t="s">
        <v>107</v>
      </c>
      <c r="F2738" s="2" t="s">
        <v>3852</v>
      </c>
      <c r="G2738" t="s">
        <v>107</v>
      </c>
      <c r="H2738" t="s">
        <v>108</v>
      </c>
      <c r="I2738" s="3" t="s">
        <v>13286</v>
      </c>
      <c r="J2738" t="s">
        <v>109</v>
      </c>
      <c r="K2738">
        <f>LEN(F2738)</f>
        <v>8</v>
      </c>
    </row>
    <row r="2739" spans="5:11">
      <c r="E2739" t="s">
        <v>107</v>
      </c>
      <c r="F2739" s="2" t="s">
        <v>3857</v>
      </c>
      <c r="G2739" t="s">
        <v>107</v>
      </c>
      <c r="H2739" t="s">
        <v>108</v>
      </c>
      <c r="I2739" s="3" t="s">
        <v>13288</v>
      </c>
      <c r="J2739" t="s">
        <v>109</v>
      </c>
      <c r="K2739">
        <f>LEN(F2739)</f>
        <v>8</v>
      </c>
    </row>
    <row r="2740" spans="5:11">
      <c r="E2740" t="s">
        <v>107</v>
      </c>
      <c r="F2740" s="2" t="s">
        <v>3882</v>
      </c>
      <c r="G2740" t="s">
        <v>107</v>
      </c>
      <c r="H2740" t="s">
        <v>108</v>
      </c>
      <c r="I2740" s="3" t="s">
        <v>11140</v>
      </c>
      <c r="J2740" t="s">
        <v>109</v>
      </c>
      <c r="K2740">
        <f>LEN(F2740)</f>
        <v>8</v>
      </c>
    </row>
    <row r="2741" spans="5:11">
      <c r="E2741" t="s">
        <v>107</v>
      </c>
      <c r="F2741" s="2" t="s">
        <v>3891</v>
      </c>
      <c r="G2741" t="s">
        <v>107</v>
      </c>
      <c r="H2741" t="s">
        <v>108</v>
      </c>
      <c r="I2741" s="3" t="s">
        <v>13315</v>
      </c>
      <c r="J2741" t="s">
        <v>109</v>
      </c>
      <c r="K2741">
        <f>LEN(F2741)</f>
        <v>8</v>
      </c>
    </row>
    <row r="2742" spans="5:11">
      <c r="E2742" t="s">
        <v>107</v>
      </c>
      <c r="F2742" s="2" t="s">
        <v>3895</v>
      </c>
      <c r="G2742" t="s">
        <v>107</v>
      </c>
      <c r="H2742" t="s">
        <v>108</v>
      </c>
      <c r="I2742" s="3" t="s">
        <v>13318</v>
      </c>
      <c r="J2742" t="s">
        <v>109</v>
      </c>
      <c r="K2742">
        <f>LEN(F2742)</f>
        <v>8</v>
      </c>
    </row>
    <row r="2743" spans="5:11">
      <c r="E2743" t="s">
        <v>107</v>
      </c>
      <c r="F2743" s="2" t="s">
        <v>3911</v>
      </c>
      <c r="G2743" t="s">
        <v>107</v>
      </c>
      <c r="H2743" t="s">
        <v>108</v>
      </c>
      <c r="I2743" s="3" t="s">
        <v>13332</v>
      </c>
      <c r="J2743" t="s">
        <v>109</v>
      </c>
      <c r="K2743">
        <f>LEN(F2743)</f>
        <v>8</v>
      </c>
    </row>
    <row r="2744" spans="5:11">
      <c r="E2744" t="s">
        <v>107</v>
      </c>
      <c r="F2744" s="2" t="s">
        <v>3953</v>
      </c>
      <c r="G2744" t="s">
        <v>107</v>
      </c>
      <c r="H2744" t="s">
        <v>108</v>
      </c>
      <c r="I2744" s="3" t="s">
        <v>13370</v>
      </c>
      <c r="J2744" t="s">
        <v>109</v>
      </c>
      <c r="K2744">
        <f>LEN(F2744)</f>
        <v>8</v>
      </c>
    </row>
    <row r="2745" spans="5:11">
      <c r="E2745" t="s">
        <v>107</v>
      </c>
      <c r="F2745" s="2" t="s">
        <v>3981</v>
      </c>
      <c r="G2745" t="s">
        <v>107</v>
      </c>
      <c r="H2745" t="s">
        <v>108</v>
      </c>
      <c r="I2745" s="3" t="s">
        <v>13395</v>
      </c>
      <c r="J2745" t="s">
        <v>109</v>
      </c>
      <c r="K2745">
        <f>LEN(F2745)</f>
        <v>8</v>
      </c>
    </row>
    <row r="2746" spans="5:11">
      <c r="E2746" t="s">
        <v>107</v>
      </c>
      <c r="F2746" s="2" t="s">
        <v>3995</v>
      </c>
      <c r="G2746" t="s">
        <v>107</v>
      </c>
      <c r="H2746" t="s">
        <v>108</v>
      </c>
      <c r="I2746" s="3" t="s">
        <v>13406</v>
      </c>
      <c r="J2746" t="s">
        <v>109</v>
      </c>
      <c r="K2746">
        <f>LEN(F2746)</f>
        <v>8</v>
      </c>
    </row>
    <row r="2747" spans="5:11">
      <c r="E2747" t="s">
        <v>107</v>
      </c>
      <c r="F2747" s="2" t="s">
        <v>4007</v>
      </c>
      <c r="G2747" t="s">
        <v>107</v>
      </c>
      <c r="H2747" t="s">
        <v>108</v>
      </c>
      <c r="I2747" s="3" t="s">
        <v>13416</v>
      </c>
      <c r="J2747" t="s">
        <v>109</v>
      </c>
      <c r="K2747">
        <f>LEN(F2747)</f>
        <v>8</v>
      </c>
    </row>
    <row r="2748" spans="5:11">
      <c r="E2748" t="s">
        <v>107</v>
      </c>
      <c r="F2748" s="2" t="s">
        <v>4024</v>
      </c>
      <c r="G2748" t="s">
        <v>107</v>
      </c>
      <c r="H2748" t="s">
        <v>108</v>
      </c>
      <c r="I2748" s="3" t="s">
        <v>13430</v>
      </c>
      <c r="J2748" t="s">
        <v>109</v>
      </c>
      <c r="K2748">
        <f>LEN(F2748)</f>
        <v>8</v>
      </c>
    </row>
    <row r="2749" spans="5:11">
      <c r="E2749" t="s">
        <v>107</v>
      </c>
      <c r="F2749" s="2" t="s">
        <v>4028</v>
      </c>
      <c r="G2749" t="s">
        <v>107</v>
      </c>
      <c r="H2749" t="s">
        <v>108</v>
      </c>
      <c r="I2749" s="3" t="s">
        <v>13434</v>
      </c>
      <c r="J2749" t="s">
        <v>109</v>
      </c>
      <c r="K2749">
        <f>LEN(F2749)</f>
        <v>8</v>
      </c>
    </row>
    <row r="2750" spans="5:11">
      <c r="E2750" t="s">
        <v>107</v>
      </c>
      <c r="F2750" s="2" t="s">
        <v>4036</v>
      </c>
      <c r="G2750" t="s">
        <v>107</v>
      </c>
      <c r="H2750" t="s">
        <v>108</v>
      </c>
      <c r="I2750" s="3" t="s">
        <v>13441</v>
      </c>
      <c r="J2750" t="s">
        <v>109</v>
      </c>
      <c r="K2750">
        <f>LEN(F2750)</f>
        <v>8</v>
      </c>
    </row>
    <row r="2751" spans="5:11">
      <c r="E2751" t="s">
        <v>107</v>
      </c>
      <c r="F2751" s="2" t="s">
        <v>4044</v>
      </c>
      <c r="G2751" t="s">
        <v>107</v>
      </c>
      <c r="H2751" t="s">
        <v>108</v>
      </c>
      <c r="I2751" s="3" t="s">
        <v>13448</v>
      </c>
      <c r="J2751" t="s">
        <v>109</v>
      </c>
      <c r="K2751">
        <f>LEN(F2751)</f>
        <v>8</v>
      </c>
    </row>
    <row r="2752" spans="5:11">
      <c r="E2752" t="s">
        <v>107</v>
      </c>
      <c r="F2752" s="2" t="s">
        <v>4079</v>
      </c>
      <c r="G2752" t="s">
        <v>107</v>
      </c>
      <c r="H2752" t="s">
        <v>108</v>
      </c>
      <c r="I2752" s="3" t="s">
        <v>13474</v>
      </c>
      <c r="J2752" t="s">
        <v>109</v>
      </c>
      <c r="K2752">
        <f>LEN(F2752)</f>
        <v>8</v>
      </c>
    </row>
    <row r="2753" spans="5:11">
      <c r="E2753" t="s">
        <v>107</v>
      </c>
      <c r="F2753" s="2" t="s">
        <v>4087</v>
      </c>
      <c r="G2753" t="s">
        <v>107</v>
      </c>
      <c r="H2753" t="s">
        <v>108</v>
      </c>
      <c r="I2753" s="3" t="s">
        <v>10226</v>
      </c>
      <c r="J2753" t="s">
        <v>109</v>
      </c>
      <c r="K2753">
        <f>LEN(F2753)</f>
        <v>8</v>
      </c>
    </row>
    <row r="2754" spans="5:11">
      <c r="E2754" t="s">
        <v>107</v>
      </c>
      <c r="F2754" s="2" t="s">
        <v>4124</v>
      </c>
      <c r="G2754" t="s">
        <v>107</v>
      </c>
      <c r="H2754" t="s">
        <v>108</v>
      </c>
      <c r="I2754" s="3" t="s">
        <v>13515</v>
      </c>
      <c r="J2754" t="s">
        <v>109</v>
      </c>
      <c r="K2754">
        <f>LEN(F2754)</f>
        <v>8</v>
      </c>
    </row>
    <row r="2755" spans="5:11">
      <c r="E2755" t="s">
        <v>107</v>
      </c>
      <c r="F2755" s="2" t="s">
        <v>4129</v>
      </c>
      <c r="G2755" t="s">
        <v>107</v>
      </c>
      <c r="H2755" t="s">
        <v>108</v>
      </c>
      <c r="I2755" s="3" t="s">
        <v>13520</v>
      </c>
      <c r="J2755" t="s">
        <v>109</v>
      </c>
      <c r="K2755">
        <f>LEN(F2755)</f>
        <v>8</v>
      </c>
    </row>
    <row r="2756" spans="5:11">
      <c r="E2756" t="s">
        <v>107</v>
      </c>
      <c r="F2756" s="2" t="s">
        <v>4130</v>
      </c>
      <c r="G2756" t="s">
        <v>107</v>
      </c>
      <c r="H2756" t="s">
        <v>108</v>
      </c>
      <c r="I2756" s="3" t="s">
        <v>13521</v>
      </c>
      <c r="J2756" t="s">
        <v>109</v>
      </c>
      <c r="K2756">
        <f>LEN(F2756)</f>
        <v>8</v>
      </c>
    </row>
    <row r="2757" spans="5:11">
      <c r="E2757" t="s">
        <v>107</v>
      </c>
      <c r="F2757" s="2" t="s">
        <v>4132</v>
      </c>
      <c r="G2757" t="s">
        <v>107</v>
      </c>
      <c r="H2757" t="s">
        <v>108</v>
      </c>
      <c r="I2757" s="3" t="s">
        <v>13522</v>
      </c>
      <c r="J2757" t="s">
        <v>109</v>
      </c>
      <c r="K2757">
        <f>LEN(F2757)</f>
        <v>8</v>
      </c>
    </row>
    <row r="2758" spans="5:11">
      <c r="E2758" t="s">
        <v>107</v>
      </c>
      <c r="F2758" s="2" t="s">
        <v>4135</v>
      </c>
      <c r="G2758" t="s">
        <v>107</v>
      </c>
      <c r="H2758" t="s">
        <v>108</v>
      </c>
      <c r="I2758" s="3" t="s">
        <v>4135</v>
      </c>
      <c r="J2758" t="s">
        <v>109</v>
      </c>
      <c r="K2758">
        <f>LEN(F2758)</f>
        <v>8</v>
      </c>
    </row>
    <row r="2759" spans="5:11">
      <c r="E2759" t="s">
        <v>107</v>
      </c>
      <c r="F2759" s="2" t="s">
        <v>4139</v>
      </c>
      <c r="G2759" t="s">
        <v>107</v>
      </c>
      <c r="H2759" t="s">
        <v>108</v>
      </c>
      <c r="I2759" s="3" t="s">
        <v>13528</v>
      </c>
      <c r="J2759" t="s">
        <v>109</v>
      </c>
      <c r="K2759">
        <f>LEN(F2759)</f>
        <v>8</v>
      </c>
    </row>
    <row r="2760" spans="5:11">
      <c r="E2760" t="s">
        <v>107</v>
      </c>
      <c r="F2760" s="2" t="s">
        <v>4140</v>
      </c>
      <c r="G2760" t="s">
        <v>107</v>
      </c>
      <c r="H2760" t="s">
        <v>108</v>
      </c>
      <c r="I2760" s="3" t="s">
        <v>13529</v>
      </c>
      <c r="J2760" t="s">
        <v>109</v>
      </c>
      <c r="K2760">
        <f>LEN(F2760)</f>
        <v>8</v>
      </c>
    </row>
    <row r="2761" spans="5:11">
      <c r="E2761" t="s">
        <v>107</v>
      </c>
      <c r="F2761" s="2" t="s">
        <v>4148</v>
      </c>
      <c r="G2761" t="s">
        <v>107</v>
      </c>
      <c r="H2761" t="s">
        <v>108</v>
      </c>
      <c r="I2761" s="3" t="s">
        <v>13534</v>
      </c>
      <c r="J2761" t="s">
        <v>109</v>
      </c>
      <c r="K2761">
        <f>LEN(F2761)</f>
        <v>8</v>
      </c>
    </row>
    <row r="2762" spans="5:11">
      <c r="E2762" t="s">
        <v>107</v>
      </c>
      <c r="F2762" s="2" t="s">
        <v>4157</v>
      </c>
      <c r="G2762" t="s">
        <v>107</v>
      </c>
      <c r="H2762" t="s">
        <v>108</v>
      </c>
      <c r="I2762" s="3" t="s">
        <v>13540</v>
      </c>
      <c r="J2762" t="s">
        <v>109</v>
      </c>
      <c r="K2762">
        <f>LEN(F2762)</f>
        <v>8</v>
      </c>
    </row>
    <row r="2763" spans="5:11">
      <c r="E2763" t="s">
        <v>107</v>
      </c>
      <c r="F2763" s="2" t="s">
        <v>4161</v>
      </c>
      <c r="G2763" t="s">
        <v>107</v>
      </c>
      <c r="H2763" t="s">
        <v>108</v>
      </c>
      <c r="I2763" s="3" t="s">
        <v>13543</v>
      </c>
      <c r="J2763" t="s">
        <v>109</v>
      </c>
      <c r="K2763">
        <f>LEN(F2763)</f>
        <v>8</v>
      </c>
    </row>
    <row r="2764" spans="5:11">
      <c r="E2764" t="s">
        <v>107</v>
      </c>
      <c r="F2764" s="2" t="s">
        <v>4162</v>
      </c>
      <c r="G2764" t="s">
        <v>107</v>
      </c>
      <c r="H2764" t="s">
        <v>108</v>
      </c>
      <c r="I2764" s="3" t="s">
        <v>13544</v>
      </c>
      <c r="J2764" t="s">
        <v>109</v>
      </c>
      <c r="K2764">
        <f>LEN(F2764)</f>
        <v>8</v>
      </c>
    </row>
    <row r="2765" spans="5:11">
      <c r="E2765" t="s">
        <v>107</v>
      </c>
      <c r="F2765" s="2" t="s">
        <v>4170</v>
      </c>
      <c r="G2765" t="s">
        <v>107</v>
      </c>
      <c r="H2765" t="s">
        <v>108</v>
      </c>
      <c r="I2765" s="3" t="s">
        <v>13551</v>
      </c>
      <c r="J2765" t="s">
        <v>109</v>
      </c>
      <c r="K2765">
        <f>LEN(F2765)</f>
        <v>8</v>
      </c>
    </row>
    <row r="2766" spans="5:11">
      <c r="E2766" t="s">
        <v>107</v>
      </c>
      <c r="F2766" s="2" t="s">
        <v>4173</v>
      </c>
      <c r="G2766" t="s">
        <v>107</v>
      </c>
      <c r="H2766" t="s">
        <v>108</v>
      </c>
      <c r="I2766" s="3" t="s">
        <v>13553</v>
      </c>
      <c r="J2766" t="s">
        <v>109</v>
      </c>
      <c r="K2766">
        <f>LEN(F2766)</f>
        <v>8</v>
      </c>
    </row>
    <row r="2767" spans="5:11">
      <c r="E2767" t="s">
        <v>107</v>
      </c>
      <c r="F2767" s="2" t="s">
        <v>4186</v>
      </c>
      <c r="G2767" t="s">
        <v>107</v>
      </c>
      <c r="H2767" t="s">
        <v>108</v>
      </c>
      <c r="I2767" s="3" t="s">
        <v>10234</v>
      </c>
      <c r="J2767" t="s">
        <v>109</v>
      </c>
      <c r="K2767">
        <f>LEN(F2767)</f>
        <v>8</v>
      </c>
    </row>
    <row r="2768" spans="5:11">
      <c r="E2768" t="s">
        <v>107</v>
      </c>
      <c r="F2768" s="2" t="s">
        <v>4203</v>
      </c>
      <c r="G2768" t="s">
        <v>107</v>
      </c>
      <c r="H2768" t="s">
        <v>108</v>
      </c>
      <c r="I2768" s="3" t="s">
        <v>13577</v>
      </c>
      <c r="J2768" t="s">
        <v>109</v>
      </c>
      <c r="K2768">
        <f>LEN(F2768)</f>
        <v>8</v>
      </c>
    </row>
    <row r="2769" spans="5:11">
      <c r="E2769" t="s">
        <v>107</v>
      </c>
      <c r="F2769" s="2" t="s">
        <v>4216</v>
      </c>
      <c r="G2769" t="s">
        <v>107</v>
      </c>
      <c r="H2769" t="s">
        <v>108</v>
      </c>
      <c r="I2769" s="3" t="s">
        <v>13587</v>
      </c>
      <c r="J2769" t="s">
        <v>109</v>
      </c>
      <c r="K2769">
        <f>LEN(F2769)</f>
        <v>8</v>
      </c>
    </row>
    <row r="2770" spans="5:11">
      <c r="E2770" t="s">
        <v>107</v>
      </c>
      <c r="F2770" s="2" t="s">
        <v>4257</v>
      </c>
      <c r="G2770" t="s">
        <v>107</v>
      </c>
      <c r="H2770" t="s">
        <v>108</v>
      </c>
      <c r="I2770" s="3" t="s">
        <v>13624</v>
      </c>
      <c r="J2770" t="s">
        <v>109</v>
      </c>
      <c r="K2770">
        <f>LEN(F2770)</f>
        <v>8</v>
      </c>
    </row>
    <row r="2771" spans="5:11">
      <c r="E2771" t="s">
        <v>107</v>
      </c>
      <c r="F2771" s="2" t="s">
        <v>4271</v>
      </c>
      <c r="G2771" t="s">
        <v>107</v>
      </c>
      <c r="H2771" t="s">
        <v>108</v>
      </c>
      <c r="I2771" s="3" t="s">
        <v>13637</v>
      </c>
      <c r="J2771" t="s">
        <v>109</v>
      </c>
      <c r="K2771">
        <f>LEN(F2771)</f>
        <v>8</v>
      </c>
    </row>
    <row r="2772" spans="5:11">
      <c r="E2772" t="s">
        <v>107</v>
      </c>
      <c r="F2772" s="2" t="s">
        <v>4278</v>
      </c>
      <c r="G2772" t="s">
        <v>107</v>
      </c>
      <c r="H2772" t="s">
        <v>108</v>
      </c>
      <c r="I2772" s="3" t="s">
        <v>13643</v>
      </c>
      <c r="J2772" t="s">
        <v>109</v>
      </c>
      <c r="K2772">
        <f>LEN(F2772)</f>
        <v>8</v>
      </c>
    </row>
    <row r="2773" spans="5:11">
      <c r="E2773" t="s">
        <v>107</v>
      </c>
      <c r="F2773" s="2" t="s">
        <v>4293</v>
      </c>
      <c r="G2773" t="s">
        <v>107</v>
      </c>
      <c r="H2773" t="s">
        <v>108</v>
      </c>
      <c r="I2773" s="3" t="s">
        <v>13658</v>
      </c>
      <c r="J2773" t="s">
        <v>109</v>
      </c>
      <c r="K2773">
        <f>LEN(F2773)</f>
        <v>8</v>
      </c>
    </row>
    <row r="2774" spans="5:11">
      <c r="E2774" t="s">
        <v>107</v>
      </c>
      <c r="F2774" s="2" t="s">
        <v>4295</v>
      </c>
      <c r="G2774" t="s">
        <v>107</v>
      </c>
      <c r="H2774" t="s">
        <v>108</v>
      </c>
      <c r="I2774" s="3" t="s">
        <v>13659</v>
      </c>
      <c r="J2774" t="s">
        <v>109</v>
      </c>
      <c r="K2774">
        <f>LEN(F2774)</f>
        <v>8</v>
      </c>
    </row>
    <row r="2775" spans="5:11">
      <c r="E2775" t="s">
        <v>107</v>
      </c>
      <c r="F2775" s="2" t="s">
        <v>4314</v>
      </c>
      <c r="G2775" t="s">
        <v>107</v>
      </c>
      <c r="H2775" t="s">
        <v>108</v>
      </c>
      <c r="I2775" s="3" t="s">
        <v>13671</v>
      </c>
      <c r="J2775" t="s">
        <v>109</v>
      </c>
      <c r="K2775">
        <f>LEN(F2775)</f>
        <v>8</v>
      </c>
    </row>
    <row r="2776" spans="5:11">
      <c r="E2776" t="s">
        <v>107</v>
      </c>
      <c r="F2776" s="2" t="s">
        <v>4319</v>
      </c>
      <c r="G2776" t="s">
        <v>107</v>
      </c>
      <c r="H2776" t="s">
        <v>108</v>
      </c>
      <c r="I2776" s="3" t="s">
        <v>13675</v>
      </c>
      <c r="J2776" t="s">
        <v>109</v>
      </c>
      <c r="K2776">
        <f>LEN(F2776)</f>
        <v>8</v>
      </c>
    </row>
    <row r="2777" spans="5:11">
      <c r="E2777" t="s">
        <v>107</v>
      </c>
      <c r="F2777" s="2" t="s">
        <v>4328</v>
      </c>
      <c r="G2777" t="s">
        <v>107</v>
      </c>
      <c r="H2777" t="s">
        <v>108</v>
      </c>
      <c r="I2777" s="3" t="s">
        <v>13684</v>
      </c>
      <c r="J2777" t="s">
        <v>109</v>
      </c>
      <c r="K2777">
        <f>LEN(F2777)</f>
        <v>8</v>
      </c>
    </row>
    <row r="2778" spans="5:11">
      <c r="E2778" t="s">
        <v>107</v>
      </c>
      <c r="F2778" s="2" t="s">
        <v>4329</v>
      </c>
      <c r="G2778" t="s">
        <v>107</v>
      </c>
      <c r="H2778" t="s">
        <v>108</v>
      </c>
      <c r="I2778" s="3" t="s">
        <v>13685</v>
      </c>
      <c r="J2778" t="s">
        <v>109</v>
      </c>
      <c r="K2778">
        <f>LEN(F2778)</f>
        <v>8</v>
      </c>
    </row>
    <row r="2779" spans="5:11">
      <c r="E2779" t="s">
        <v>107</v>
      </c>
      <c r="F2779" s="2" t="s">
        <v>4330</v>
      </c>
      <c r="G2779" t="s">
        <v>107</v>
      </c>
      <c r="H2779" t="s">
        <v>108</v>
      </c>
      <c r="I2779" s="3" t="s">
        <v>13686</v>
      </c>
      <c r="J2779" t="s">
        <v>109</v>
      </c>
      <c r="K2779">
        <f>LEN(F2779)</f>
        <v>8</v>
      </c>
    </row>
    <row r="2780" spans="5:11">
      <c r="E2780" t="s">
        <v>107</v>
      </c>
      <c r="F2780" s="2" t="s">
        <v>4332</v>
      </c>
      <c r="G2780" t="s">
        <v>107</v>
      </c>
      <c r="H2780" t="s">
        <v>108</v>
      </c>
      <c r="I2780" s="3" t="s">
        <v>13688</v>
      </c>
      <c r="J2780" t="s">
        <v>109</v>
      </c>
      <c r="K2780">
        <f>LEN(F2780)</f>
        <v>8</v>
      </c>
    </row>
    <row r="2781" spans="5:11">
      <c r="E2781" t="s">
        <v>107</v>
      </c>
      <c r="F2781" s="2" t="s">
        <v>4333</v>
      </c>
      <c r="G2781" t="s">
        <v>107</v>
      </c>
      <c r="H2781" t="s">
        <v>108</v>
      </c>
      <c r="I2781" s="3" t="s">
        <v>13689</v>
      </c>
      <c r="J2781" t="s">
        <v>109</v>
      </c>
      <c r="K2781">
        <f>LEN(F2781)</f>
        <v>8</v>
      </c>
    </row>
    <row r="2782" spans="5:11">
      <c r="E2782" t="s">
        <v>107</v>
      </c>
      <c r="F2782" s="2" t="s">
        <v>4336</v>
      </c>
      <c r="G2782" t="s">
        <v>107</v>
      </c>
      <c r="H2782" t="s">
        <v>108</v>
      </c>
      <c r="I2782" s="3" t="s">
        <v>13692</v>
      </c>
      <c r="J2782" t="s">
        <v>109</v>
      </c>
      <c r="K2782">
        <f>LEN(F2782)</f>
        <v>8</v>
      </c>
    </row>
    <row r="2783" spans="5:11">
      <c r="E2783" t="s">
        <v>107</v>
      </c>
      <c r="F2783" s="2" t="s">
        <v>4340</v>
      </c>
      <c r="G2783" t="s">
        <v>107</v>
      </c>
      <c r="H2783" t="s">
        <v>108</v>
      </c>
      <c r="I2783" s="3" t="s">
        <v>13695</v>
      </c>
      <c r="J2783" t="s">
        <v>109</v>
      </c>
      <c r="K2783">
        <f>LEN(F2783)</f>
        <v>8</v>
      </c>
    </row>
    <row r="2784" spans="5:11">
      <c r="E2784" t="s">
        <v>107</v>
      </c>
      <c r="F2784" s="2" t="s">
        <v>4357</v>
      </c>
      <c r="G2784" t="s">
        <v>107</v>
      </c>
      <c r="H2784" t="s">
        <v>108</v>
      </c>
      <c r="I2784" s="3" t="s">
        <v>10698</v>
      </c>
      <c r="J2784" t="s">
        <v>109</v>
      </c>
      <c r="K2784">
        <f>LEN(F2784)</f>
        <v>8</v>
      </c>
    </row>
    <row r="2785" spans="5:11">
      <c r="E2785" t="s">
        <v>107</v>
      </c>
      <c r="F2785" s="2" t="s">
        <v>4362</v>
      </c>
      <c r="G2785" t="s">
        <v>107</v>
      </c>
      <c r="H2785" t="s">
        <v>108</v>
      </c>
      <c r="I2785" s="3" t="s">
        <v>13714</v>
      </c>
      <c r="J2785" t="s">
        <v>109</v>
      </c>
      <c r="K2785">
        <f>LEN(F2785)</f>
        <v>8</v>
      </c>
    </row>
    <row r="2786" spans="5:11">
      <c r="E2786" t="s">
        <v>107</v>
      </c>
      <c r="F2786" s="2" t="s">
        <v>4412</v>
      </c>
      <c r="G2786" t="s">
        <v>107</v>
      </c>
      <c r="H2786" t="s">
        <v>108</v>
      </c>
      <c r="I2786" s="3" t="s">
        <v>13753</v>
      </c>
      <c r="J2786" t="s">
        <v>109</v>
      </c>
      <c r="K2786">
        <f>LEN(F2786)</f>
        <v>8</v>
      </c>
    </row>
    <row r="2787" spans="5:11">
      <c r="E2787" t="s">
        <v>107</v>
      </c>
      <c r="F2787" s="2" t="s">
        <v>4414</v>
      </c>
      <c r="G2787" t="s">
        <v>107</v>
      </c>
      <c r="H2787" t="s">
        <v>108</v>
      </c>
      <c r="I2787" s="3" t="s">
        <v>13755</v>
      </c>
      <c r="J2787" t="s">
        <v>109</v>
      </c>
      <c r="K2787">
        <f>LEN(F2787)</f>
        <v>8</v>
      </c>
    </row>
    <row r="2788" spans="5:11">
      <c r="E2788" t="s">
        <v>107</v>
      </c>
      <c r="F2788" s="2" t="s">
        <v>4417</v>
      </c>
      <c r="G2788" t="s">
        <v>107</v>
      </c>
      <c r="H2788" t="s">
        <v>108</v>
      </c>
      <c r="I2788" s="3" t="s">
        <v>13757</v>
      </c>
      <c r="J2788" t="s">
        <v>109</v>
      </c>
      <c r="K2788">
        <f>LEN(F2788)</f>
        <v>8</v>
      </c>
    </row>
    <row r="2789" spans="5:11">
      <c r="E2789" t="s">
        <v>107</v>
      </c>
      <c r="F2789" s="2" t="s">
        <v>4434</v>
      </c>
      <c r="G2789" t="s">
        <v>107</v>
      </c>
      <c r="H2789" t="s">
        <v>108</v>
      </c>
      <c r="I2789" s="3" t="s">
        <v>13773</v>
      </c>
      <c r="J2789" t="s">
        <v>109</v>
      </c>
      <c r="K2789">
        <f>LEN(F2789)</f>
        <v>8</v>
      </c>
    </row>
    <row r="2790" spans="5:11">
      <c r="E2790" t="s">
        <v>107</v>
      </c>
      <c r="F2790" s="2" t="s">
        <v>4462</v>
      </c>
      <c r="G2790" t="s">
        <v>107</v>
      </c>
      <c r="H2790" t="s">
        <v>108</v>
      </c>
      <c r="I2790" s="3" t="s">
        <v>13799</v>
      </c>
      <c r="J2790" t="s">
        <v>109</v>
      </c>
      <c r="K2790">
        <f>LEN(F2790)</f>
        <v>8</v>
      </c>
    </row>
    <row r="2791" spans="5:11">
      <c r="E2791" t="s">
        <v>107</v>
      </c>
      <c r="F2791" s="2" t="s">
        <v>4464</v>
      </c>
      <c r="G2791" t="s">
        <v>107</v>
      </c>
      <c r="H2791" t="s">
        <v>108</v>
      </c>
      <c r="I2791" s="3" t="s">
        <v>13790</v>
      </c>
      <c r="J2791" t="s">
        <v>109</v>
      </c>
      <c r="K2791">
        <f>LEN(F2791)</f>
        <v>8</v>
      </c>
    </row>
    <row r="2792" spans="5:11">
      <c r="E2792" t="s">
        <v>107</v>
      </c>
      <c r="F2792" s="2" t="s">
        <v>4477</v>
      </c>
      <c r="G2792" t="s">
        <v>107</v>
      </c>
      <c r="H2792" t="s">
        <v>108</v>
      </c>
      <c r="I2792" s="3" t="s">
        <v>13813</v>
      </c>
      <c r="J2792" t="s">
        <v>109</v>
      </c>
      <c r="K2792">
        <f>LEN(F2792)</f>
        <v>8</v>
      </c>
    </row>
    <row r="2793" spans="5:11">
      <c r="E2793" t="s">
        <v>107</v>
      </c>
      <c r="F2793" s="2" t="s">
        <v>4498</v>
      </c>
      <c r="G2793" t="s">
        <v>107</v>
      </c>
      <c r="H2793" t="s">
        <v>108</v>
      </c>
      <c r="I2793" s="3" t="s">
        <v>13829</v>
      </c>
      <c r="J2793" t="s">
        <v>109</v>
      </c>
      <c r="K2793">
        <f>LEN(F2793)</f>
        <v>8</v>
      </c>
    </row>
    <row r="2794" spans="5:11">
      <c r="E2794" t="s">
        <v>107</v>
      </c>
      <c r="F2794" s="2" t="s">
        <v>4499</v>
      </c>
      <c r="G2794" t="s">
        <v>107</v>
      </c>
      <c r="H2794" t="s">
        <v>108</v>
      </c>
      <c r="I2794" s="3" t="s">
        <v>13830</v>
      </c>
      <c r="J2794" t="s">
        <v>109</v>
      </c>
      <c r="K2794">
        <f>LEN(F2794)</f>
        <v>8</v>
      </c>
    </row>
    <row r="2795" spans="5:11">
      <c r="E2795" t="s">
        <v>107</v>
      </c>
      <c r="F2795" s="2" t="s">
        <v>4510</v>
      </c>
      <c r="G2795" t="s">
        <v>107</v>
      </c>
      <c r="H2795" t="s">
        <v>108</v>
      </c>
      <c r="I2795" s="3" t="s">
        <v>13839</v>
      </c>
      <c r="J2795" t="s">
        <v>109</v>
      </c>
      <c r="K2795">
        <f>LEN(F2795)</f>
        <v>8</v>
      </c>
    </row>
    <row r="2796" spans="5:11">
      <c r="E2796" t="s">
        <v>107</v>
      </c>
      <c r="F2796" s="2" t="s">
        <v>4519</v>
      </c>
      <c r="G2796" t="s">
        <v>107</v>
      </c>
      <c r="H2796" t="s">
        <v>108</v>
      </c>
      <c r="I2796" s="3" t="s">
        <v>13847</v>
      </c>
      <c r="J2796" t="s">
        <v>109</v>
      </c>
      <c r="K2796">
        <f>LEN(F2796)</f>
        <v>8</v>
      </c>
    </row>
    <row r="2797" spans="5:11">
      <c r="E2797" t="s">
        <v>107</v>
      </c>
      <c r="F2797" s="2" t="s">
        <v>4533</v>
      </c>
      <c r="G2797" t="s">
        <v>107</v>
      </c>
      <c r="H2797" t="s">
        <v>108</v>
      </c>
      <c r="I2797" s="3" t="s">
        <v>13857</v>
      </c>
      <c r="J2797" t="s">
        <v>109</v>
      </c>
      <c r="K2797">
        <f>LEN(F2797)</f>
        <v>8</v>
      </c>
    </row>
    <row r="2798" spans="5:11">
      <c r="E2798" t="s">
        <v>107</v>
      </c>
      <c r="F2798" s="2" t="s">
        <v>4537</v>
      </c>
      <c r="G2798" t="s">
        <v>107</v>
      </c>
      <c r="H2798" t="s">
        <v>108</v>
      </c>
      <c r="I2798" s="3" t="s">
        <v>13860</v>
      </c>
      <c r="J2798" t="s">
        <v>109</v>
      </c>
      <c r="K2798">
        <f>LEN(F2798)</f>
        <v>8</v>
      </c>
    </row>
    <row r="2799" spans="5:11">
      <c r="E2799" t="s">
        <v>107</v>
      </c>
      <c r="F2799" s="2" t="s">
        <v>4538</v>
      </c>
      <c r="G2799" t="s">
        <v>107</v>
      </c>
      <c r="H2799" t="s">
        <v>108</v>
      </c>
      <c r="I2799" s="3" t="s">
        <v>13860</v>
      </c>
      <c r="J2799" t="s">
        <v>109</v>
      </c>
      <c r="K2799">
        <f>LEN(F2799)</f>
        <v>8</v>
      </c>
    </row>
    <row r="2800" spans="5:11">
      <c r="E2800" t="s">
        <v>107</v>
      </c>
      <c r="F2800" s="2" t="s">
        <v>4543</v>
      </c>
      <c r="G2800" t="s">
        <v>107</v>
      </c>
      <c r="H2800" t="s">
        <v>108</v>
      </c>
      <c r="I2800" s="3" t="s">
        <v>13863</v>
      </c>
      <c r="J2800" t="s">
        <v>109</v>
      </c>
      <c r="K2800">
        <f>LEN(F2800)</f>
        <v>8</v>
      </c>
    </row>
    <row r="2801" spans="5:11">
      <c r="E2801" t="s">
        <v>107</v>
      </c>
      <c r="F2801" s="2" t="s">
        <v>4548</v>
      </c>
      <c r="G2801" t="s">
        <v>107</v>
      </c>
      <c r="H2801" t="s">
        <v>108</v>
      </c>
      <c r="I2801" s="3" t="s">
        <v>13866</v>
      </c>
      <c r="J2801" t="s">
        <v>109</v>
      </c>
      <c r="K2801">
        <f>LEN(F2801)</f>
        <v>8</v>
      </c>
    </row>
    <row r="2802" spans="5:11">
      <c r="E2802" t="s">
        <v>107</v>
      </c>
      <c r="F2802" s="2" t="s">
        <v>4554</v>
      </c>
      <c r="G2802" t="s">
        <v>107</v>
      </c>
      <c r="H2802" t="s">
        <v>108</v>
      </c>
      <c r="I2802" s="3" t="s">
        <v>13872</v>
      </c>
      <c r="J2802" t="s">
        <v>109</v>
      </c>
      <c r="K2802">
        <f>LEN(F2802)</f>
        <v>8</v>
      </c>
    </row>
    <row r="2803" spans="5:11">
      <c r="E2803" t="s">
        <v>107</v>
      </c>
      <c r="F2803" s="2" t="s">
        <v>4568</v>
      </c>
      <c r="G2803" t="s">
        <v>107</v>
      </c>
      <c r="H2803" t="s">
        <v>108</v>
      </c>
      <c r="I2803" s="3" t="s">
        <v>13651</v>
      </c>
      <c r="J2803" t="s">
        <v>109</v>
      </c>
      <c r="K2803">
        <f>LEN(F2803)</f>
        <v>8</v>
      </c>
    </row>
    <row r="2804" spans="5:11">
      <c r="E2804" t="s">
        <v>107</v>
      </c>
      <c r="F2804" s="2" t="s">
        <v>4578</v>
      </c>
      <c r="G2804" t="s">
        <v>107</v>
      </c>
      <c r="H2804" t="s">
        <v>108</v>
      </c>
      <c r="I2804" s="3" t="s">
        <v>13890</v>
      </c>
      <c r="J2804" t="s">
        <v>109</v>
      </c>
      <c r="K2804">
        <f>LEN(F2804)</f>
        <v>8</v>
      </c>
    </row>
    <row r="2805" spans="5:11">
      <c r="E2805" t="s">
        <v>107</v>
      </c>
      <c r="F2805" s="2" t="s">
        <v>4589</v>
      </c>
      <c r="G2805" t="s">
        <v>107</v>
      </c>
      <c r="H2805" t="s">
        <v>108</v>
      </c>
      <c r="I2805" s="3" t="s">
        <v>13900</v>
      </c>
      <c r="J2805" t="s">
        <v>109</v>
      </c>
      <c r="K2805">
        <f>LEN(F2805)</f>
        <v>8</v>
      </c>
    </row>
    <row r="2806" spans="5:11">
      <c r="E2806" t="s">
        <v>107</v>
      </c>
      <c r="F2806" s="2" t="s">
        <v>4594</v>
      </c>
      <c r="G2806" t="s">
        <v>107</v>
      </c>
      <c r="H2806" t="s">
        <v>108</v>
      </c>
      <c r="I2806" s="3" t="s">
        <v>13903</v>
      </c>
      <c r="J2806" t="s">
        <v>109</v>
      </c>
      <c r="K2806">
        <f>LEN(F2806)</f>
        <v>8</v>
      </c>
    </row>
    <row r="2807" spans="5:11">
      <c r="E2807" t="s">
        <v>107</v>
      </c>
      <c r="F2807" s="2" t="s">
        <v>4598</v>
      </c>
      <c r="G2807" t="s">
        <v>107</v>
      </c>
      <c r="H2807" t="s">
        <v>108</v>
      </c>
      <c r="I2807" s="3" t="s">
        <v>12670</v>
      </c>
      <c r="J2807" t="s">
        <v>109</v>
      </c>
      <c r="K2807">
        <f>LEN(F2807)</f>
        <v>8</v>
      </c>
    </row>
    <row r="2808" spans="5:11">
      <c r="E2808" t="s">
        <v>107</v>
      </c>
      <c r="F2808" s="2" t="s">
        <v>4605</v>
      </c>
      <c r="G2808" t="s">
        <v>107</v>
      </c>
      <c r="H2808" t="s">
        <v>108</v>
      </c>
      <c r="I2808" s="3" t="s">
        <v>13910</v>
      </c>
      <c r="J2808" t="s">
        <v>109</v>
      </c>
      <c r="K2808">
        <f>LEN(F2808)</f>
        <v>8</v>
      </c>
    </row>
    <row r="2809" spans="5:11">
      <c r="E2809" t="s">
        <v>107</v>
      </c>
      <c r="F2809" s="2" t="s">
        <v>4609</v>
      </c>
      <c r="G2809" t="s">
        <v>107</v>
      </c>
      <c r="H2809" t="s">
        <v>108</v>
      </c>
      <c r="I2809" s="3" t="s">
        <v>13913</v>
      </c>
      <c r="J2809" t="s">
        <v>109</v>
      </c>
      <c r="K2809">
        <f>LEN(F2809)</f>
        <v>8</v>
      </c>
    </row>
    <row r="2810" spans="5:11">
      <c r="E2810" t="s">
        <v>107</v>
      </c>
      <c r="F2810" s="2" t="s">
        <v>4610</v>
      </c>
      <c r="G2810" t="s">
        <v>107</v>
      </c>
      <c r="H2810" t="s">
        <v>108</v>
      </c>
      <c r="I2810" s="3" t="s">
        <v>13914</v>
      </c>
      <c r="J2810" t="s">
        <v>109</v>
      </c>
      <c r="K2810">
        <f>LEN(F2810)</f>
        <v>8</v>
      </c>
    </row>
    <row r="2811" spans="5:11">
      <c r="E2811" t="s">
        <v>107</v>
      </c>
      <c r="F2811" s="2" t="s">
        <v>4622</v>
      </c>
      <c r="G2811" t="s">
        <v>107</v>
      </c>
      <c r="H2811" t="s">
        <v>108</v>
      </c>
      <c r="I2811" s="3" t="s">
        <v>13922</v>
      </c>
      <c r="J2811" t="s">
        <v>109</v>
      </c>
      <c r="K2811">
        <f>LEN(F2811)</f>
        <v>8</v>
      </c>
    </row>
    <row r="2812" spans="5:11">
      <c r="E2812" t="s">
        <v>107</v>
      </c>
      <c r="F2812" s="2" t="s">
        <v>4629</v>
      </c>
      <c r="G2812" t="s">
        <v>107</v>
      </c>
      <c r="H2812" t="s">
        <v>108</v>
      </c>
      <c r="I2812" s="3" t="s">
        <v>13929</v>
      </c>
      <c r="J2812" t="s">
        <v>109</v>
      </c>
      <c r="K2812">
        <f>LEN(F2812)</f>
        <v>8</v>
      </c>
    </row>
    <row r="2813" spans="5:11">
      <c r="E2813" t="s">
        <v>107</v>
      </c>
      <c r="F2813" s="2" t="s">
        <v>4642</v>
      </c>
      <c r="G2813" t="s">
        <v>107</v>
      </c>
      <c r="H2813" t="s">
        <v>108</v>
      </c>
      <c r="I2813" s="3" t="s">
        <v>13937</v>
      </c>
      <c r="J2813" t="s">
        <v>109</v>
      </c>
      <c r="K2813">
        <f>LEN(F2813)</f>
        <v>8</v>
      </c>
    </row>
    <row r="2814" spans="5:11">
      <c r="E2814" t="s">
        <v>107</v>
      </c>
      <c r="F2814" s="2" t="s">
        <v>4647</v>
      </c>
      <c r="G2814" t="s">
        <v>107</v>
      </c>
      <c r="H2814" t="s">
        <v>108</v>
      </c>
      <c r="I2814" s="3" t="s">
        <v>13942</v>
      </c>
      <c r="J2814" t="s">
        <v>109</v>
      </c>
      <c r="K2814">
        <f>LEN(F2814)</f>
        <v>8</v>
      </c>
    </row>
    <row r="2815" spans="5:11">
      <c r="E2815" t="s">
        <v>107</v>
      </c>
      <c r="F2815" s="2" t="s">
        <v>4652</v>
      </c>
      <c r="G2815" t="s">
        <v>107</v>
      </c>
      <c r="H2815" t="s">
        <v>108</v>
      </c>
      <c r="I2815" s="3" t="s">
        <v>13897</v>
      </c>
      <c r="J2815" t="s">
        <v>109</v>
      </c>
      <c r="K2815">
        <f>LEN(F2815)</f>
        <v>8</v>
      </c>
    </row>
    <row r="2816" spans="5:11">
      <c r="E2816" t="s">
        <v>107</v>
      </c>
      <c r="F2816" s="2" t="s">
        <v>4658</v>
      </c>
      <c r="G2816" t="s">
        <v>107</v>
      </c>
      <c r="H2816" t="s">
        <v>108</v>
      </c>
      <c r="I2816" s="3" t="s">
        <v>12806</v>
      </c>
      <c r="J2816" t="s">
        <v>109</v>
      </c>
      <c r="K2816">
        <f>LEN(F2816)</f>
        <v>8</v>
      </c>
    </row>
    <row r="2817" spans="5:11">
      <c r="E2817" t="s">
        <v>107</v>
      </c>
      <c r="F2817" s="2" t="s">
        <v>4682</v>
      </c>
      <c r="G2817" t="s">
        <v>107</v>
      </c>
      <c r="H2817" t="s">
        <v>108</v>
      </c>
      <c r="I2817" s="3" t="s">
        <v>13963</v>
      </c>
      <c r="J2817" t="s">
        <v>109</v>
      </c>
      <c r="K2817">
        <f>LEN(F2817)</f>
        <v>8</v>
      </c>
    </row>
    <row r="2818" spans="5:11">
      <c r="E2818" t="s">
        <v>107</v>
      </c>
      <c r="F2818" s="2" t="s">
        <v>4693</v>
      </c>
      <c r="G2818" t="s">
        <v>107</v>
      </c>
      <c r="H2818" t="s">
        <v>108</v>
      </c>
      <c r="I2818" s="3" t="s">
        <v>13972</v>
      </c>
      <c r="J2818" t="s">
        <v>109</v>
      </c>
      <c r="K2818">
        <f>LEN(F2818)</f>
        <v>8</v>
      </c>
    </row>
    <row r="2819" spans="5:11">
      <c r="E2819" t="s">
        <v>107</v>
      </c>
      <c r="F2819" s="2" t="s">
        <v>4700</v>
      </c>
      <c r="G2819" t="s">
        <v>107</v>
      </c>
      <c r="H2819" t="s">
        <v>108</v>
      </c>
      <c r="I2819" s="3" t="s">
        <v>13977</v>
      </c>
      <c r="J2819" t="s">
        <v>109</v>
      </c>
      <c r="K2819">
        <f>LEN(F2819)</f>
        <v>8</v>
      </c>
    </row>
    <row r="2820" spans="5:11">
      <c r="E2820" t="s">
        <v>107</v>
      </c>
      <c r="F2820" s="2" t="s">
        <v>4704</v>
      </c>
      <c r="G2820" t="s">
        <v>107</v>
      </c>
      <c r="H2820" t="s">
        <v>108</v>
      </c>
      <c r="I2820" s="3" t="s">
        <v>13980</v>
      </c>
      <c r="J2820" t="s">
        <v>109</v>
      </c>
      <c r="K2820">
        <f>LEN(F2820)</f>
        <v>8</v>
      </c>
    </row>
    <row r="2821" spans="5:11">
      <c r="E2821" t="s">
        <v>107</v>
      </c>
      <c r="F2821" s="2" t="s">
        <v>4711</v>
      </c>
      <c r="G2821" t="s">
        <v>107</v>
      </c>
      <c r="H2821" t="s">
        <v>108</v>
      </c>
      <c r="I2821" s="3" t="s">
        <v>13986</v>
      </c>
      <c r="J2821" t="s">
        <v>109</v>
      </c>
      <c r="K2821">
        <f>LEN(F2821)</f>
        <v>8</v>
      </c>
    </row>
    <row r="2822" spans="5:11">
      <c r="E2822" t="s">
        <v>107</v>
      </c>
      <c r="F2822" s="2" t="s">
        <v>4713</v>
      </c>
      <c r="G2822" t="s">
        <v>107</v>
      </c>
      <c r="H2822" t="s">
        <v>108</v>
      </c>
      <c r="I2822" s="3" t="s">
        <v>13988</v>
      </c>
      <c r="J2822" t="s">
        <v>109</v>
      </c>
      <c r="K2822">
        <f>LEN(F2822)</f>
        <v>8</v>
      </c>
    </row>
    <row r="2823" spans="5:11">
      <c r="E2823" t="s">
        <v>107</v>
      </c>
      <c r="F2823" s="2" t="s">
        <v>4716</v>
      </c>
      <c r="G2823" t="s">
        <v>107</v>
      </c>
      <c r="H2823" t="s">
        <v>108</v>
      </c>
      <c r="I2823" s="3" t="s">
        <v>13991</v>
      </c>
      <c r="J2823" t="s">
        <v>109</v>
      </c>
      <c r="K2823">
        <f>LEN(F2823)</f>
        <v>8</v>
      </c>
    </row>
    <row r="2824" spans="5:11">
      <c r="E2824" t="s">
        <v>107</v>
      </c>
      <c r="F2824" s="2" t="s">
        <v>4723</v>
      </c>
      <c r="G2824" t="s">
        <v>107</v>
      </c>
      <c r="H2824" t="s">
        <v>108</v>
      </c>
      <c r="I2824" s="3" t="s">
        <v>13995</v>
      </c>
      <c r="J2824" t="s">
        <v>109</v>
      </c>
      <c r="K2824">
        <f>LEN(F2824)</f>
        <v>8</v>
      </c>
    </row>
    <row r="2825" spans="5:11">
      <c r="E2825" t="s">
        <v>107</v>
      </c>
      <c r="F2825" s="2" t="s">
        <v>4729</v>
      </c>
      <c r="G2825" t="s">
        <v>107</v>
      </c>
      <c r="H2825" t="s">
        <v>108</v>
      </c>
      <c r="I2825" s="3" t="s">
        <v>13998</v>
      </c>
      <c r="J2825" t="s">
        <v>109</v>
      </c>
      <c r="K2825">
        <f>LEN(F2825)</f>
        <v>8</v>
      </c>
    </row>
    <row r="2826" spans="5:11">
      <c r="E2826" t="s">
        <v>107</v>
      </c>
      <c r="F2826" s="2" t="s">
        <v>4732</v>
      </c>
      <c r="G2826" t="s">
        <v>107</v>
      </c>
      <c r="H2826" t="s">
        <v>108</v>
      </c>
      <c r="I2826" s="3" t="s">
        <v>13999</v>
      </c>
      <c r="J2826" t="s">
        <v>109</v>
      </c>
      <c r="K2826">
        <f>LEN(F2826)</f>
        <v>8</v>
      </c>
    </row>
    <row r="2827" spans="5:11">
      <c r="E2827" t="s">
        <v>107</v>
      </c>
      <c r="F2827" s="2" t="s">
        <v>4741</v>
      </c>
      <c r="G2827" t="s">
        <v>107</v>
      </c>
      <c r="H2827" t="s">
        <v>108</v>
      </c>
      <c r="I2827" s="3" t="s">
        <v>10632</v>
      </c>
      <c r="J2827" t="s">
        <v>109</v>
      </c>
      <c r="K2827">
        <f>LEN(F2827)</f>
        <v>8</v>
      </c>
    </row>
    <row r="2828" spans="5:11">
      <c r="E2828" t="s">
        <v>107</v>
      </c>
      <c r="F2828" s="2" t="s">
        <v>4754</v>
      </c>
      <c r="G2828" t="s">
        <v>107</v>
      </c>
      <c r="H2828" t="s">
        <v>108</v>
      </c>
      <c r="I2828" s="3" t="s">
        <v>14016</v>
      </c>
      <c r="J2828" t="s">
        <v>109</v>
      </c>
      <c r="K2828">
        <f>LEN(F2828)</f>
        <v>8</v>
      </c>
    </row>
    <row r="2829" spans="5:11">
      <c r="E2829" t="s">
        <v>107</v>
      </c>
      <c r="F2829" s="2" t="s">
        <v>4757</v>
      </c>
      <c r="G2829" t="s">
        <v>107</v>
      </c>
      <c r="H2829" t="s">
        <v>108</v>
      </c>
      <c r="I2829" s="3" t="s">
        <v>14019</v>
      </c>
      <c r="J2829" t="s">
        <v>109</v>
      </c>
      <c r="K2829">
        <f>LEN(F2829)</f>
        <v>8</v>
      </c>
    </row>
    <row r="2830" spans="5:11">
      <c r="E2830" t="s">
        <v>107</v>
      </c>
      <c r="F2830" s="2" t="s">
        <v>4764</v>
      </c>
      <c r="G2830" t="s">
        <v>107</v>
      </c>
      <c r="H2830" t="s">
        <v>108</v>
      </c>
      <c r="I2830" s="3" t="s">
        <v>13860</v>
      </c>
      <c r="J2830" t="s">
        <v>109</v>
      </c>
      <c r="K2830">
        <f>LEN(F2830)</f>
        <v>8</v>
      </c>
    </row>
    <row r="2831" spans="5:11">
      <c r="E2831" t="s">
        <v>107</v>
      </c>
      <c r="F2831" s="2" t="s">
        <v>4766</v>
      </c>
      <c r="G2831" t="s">
        <v>107</v>
      </c>
      <c r="H2831" t="s">
        <v>108</v>
      </c>
      <c r="I2831" s="3" t="s">
        <v>13860</v>
      </c>
      <c r="J2831" t="s">
        <v>109</v>
      </c>
      <c r="K2831">
        <f>LEN(F2831)</f>
        <v>8</v>
      </c>
    </row>
    <row r="2832" spans="5:11">
      <c r="E2832" t="s">
        <v>107</v>
      </c>
      <c r="F2832" s="2" t="s">
        <v>4796</v>
      </c>
      <c r="G2832" t="s">
        <v>107</v>
      </c>
      <c r="H2832" t="s">
        <v>108</v>
      </c>
      <c r="I2832" s="3" t="s">
        <v>14051</v>
      </c>
      <c r="J2832" t="s">
        <v>109</v>
      </c>
      <c r="K2832">
        <f>LEN(F2832)</f>
        <v>8</v>
      </c>
    </row>
    <row r="2833" spans="5:11">
      <c r="E2833" t="s">
        <v>107</v>
      </c>
      <c r="F2833" s="2" t="s">
        <v>4806</v>
      </c>
      <c r="G2833" t="s">
        <v>107</v>
      </c>
      <c r="H2833" t="s">
        <v>108</v>
      </c>
      <c r="I2833" s="3" t="s">
        <v>14061</v>
      </c>
      <c r="J2833" t="s">
        <v>109</v>
      </c>
      <c r="K2833">
        <f>LEN(F2833)</f>
        <v>8</v>
      </c>
    </row>
    <row r="2834" spans="5:11">
      <c r="E2834" t="s">
        <v>107</v>
      </c>
      <c r="F2834" s="2" t="s">
        <v>4810</v>
      </c>
      <c r="G2834" t="s">
        <v>107</v>
      </c>
      <c r="H2834" t="s">
        <v>108</v>
      </c>
      <c r="I2834" s="3" t="s">
        <v>4810</v>
      </c>
      <c r="J2834" t="s">
        <v>109</v>
      </c>
      <c r="K2834">
        <f>LEN(F2834)</f>
        <v>8</v>
      </c>
    </row>
    <row r="2835" spans="5:11">
      <c r="E2835" t="s">
        <v>107</v>
      </c>
      <c r="F2835" s="2" t="s">
        <v>4844</v>
      </c>
      <c r="G2835" t="s">
        <v>107</v>
      </c>
      <c r="H2835" t="s">
        <v>108</v>
      </c>
      <c r="I2835" s="3" t="s">
        <v>14091</v>
      </c>
      <c r="J2835" t="s">
        <v>109</v>
      </c>
      <c r="K2835">
        <f>LEN(F2835)</f>
        <v>8</v>
      </c>
    </row>
    <row r="2836" spans="5:11">
      <c r="E2836" t="s">
        <v>107</v>
      </c>
      <c r="F2836" s="2" t="s">
        <v>4861</v>
      </c>
      <c r="G2836" t="s">
        <v>107</v>
      </c>
      <c r="H2836" t="s">
        <v>108</v>
      </c>
      <c r="I2836" s="3" t="s">
        <v>14107</v>
      </c>
      <c r="J2836" t="s">
        <v>109</v>
      </c>
      <c r="K2836">
        <f>LEN(F2836)</f>
        <v>8</v>
      </c>
    </row>
    <row r="2837" spans="5:11">
      <c r="E2837" t="s">
        <v>107</v>
      </c>
      <c r="F2837" s="2" t="s">
        <v>4892</v>
      </c>
      <c r="G2837" t="s">
        <v>107</v>
      </c>
      <c r="H2837" t="s">
        <v>108</v>
      </c>
      <c r="I2837" s="3" t="s">
        <v>14131</v>
      </c>
      <c r="J2837" t="s">
        <v>109</v>
      </c>
      <c r="K2837">
        <f>LEN(F2837)</f>
        <v>8</v>
      </c>
    </row>
    <row r="2838" spans="5:11">
      <c r="E2838" t="s">
        <v>107</v>
      </c>
      <c r="F2838" s="2" t="s">
        <v>4901</v>
      </c>
      <c r="G2838" t="s">
        <v>107</v>
      </c>
      <c r="H2838" t="s">
        <v>108</v>
      </c>
      <c r="I2838" s="3" t="s">
        <v>14137</v>
      </c>
      <c r="J2838" t="s">
        <v>109</v>
      </c>
      <c r="K2838">
        <f>LEN(F2838)</f>
        <v>8</v>
      </c>
    </row>
    <row r="2839" spans="5:11">
      <c r="E2839" t="s">
        <v>107</v>
      </c>
      <c r="F2839" s="2" t="s">
        <v>4912</v>
      </c>
      <c r="G2839" t="s">
        <v>107</v>
      </c>
      <c r="H2839" t="s">
        <v>108</v>
      </c>
      <c r="I2839" s="3" t="s">
        <v>14148</v>
      </c>
      <c r="J2839" t="s">
        <v>109</v>
      </c>
      <c r="K2839">
        <f>LEN(F2839)</f>
        <v>8</v>
      </c>
    </row>
    <row r="2840" spans="5:11">
      <c r="E2840" t="s">
        <v>107</v>
      </c>
      <c r="F2840" s="2" t="s">
        <v>4924</v>
      </c>
      <c r="G2840" t="s">
        <v>107</v>
      </c>
      <c r="H2840" t="s">
        <v>108</v>
      </c>
      <c r="I2840" s="3" t="s">
        <v>13681</v>
      </c>
      <c r="J2840" t="s">
        <v>109</v>
      </c>
      <c r="K2840">
        <f>LEN(F2840)</f>
        <v>8</v>
      </c>
    </row>
    <row r="2841" spans="5:11">
      <c r="E2841" t="s">
        <v>107</v>
      </c>
      <c r="F2841" s="2" t="s">
        <v>4925</v>
      </c>
      <c r="G2841" t="s">
        <v>107</v>
      </c>
      <c r="H2841" t="s">
        <v>108</v>
      </c>
      <c r="I2841" s="3" t="s">
        <v>14160</v>
      </c>
      <c r="J2841" t="s">
        <v>109</v>
      </c>
      <c r="K2841">
        <f>LEN(F2841)</f>
        <v>8</v>
      </c>
    </row>
    <row r="2842" spans="5:11">
      <c r="E2842" t="s">
        <v>107</v>
      </c>
      <c r="F2842" s="2" t="s">
        <v>4936</v>
      </c>
      <c r="G2842" t="s">
        <v>107</v>
      </c>
      <c r="H2842" t="s">
        <v>108</v>
      </c>
      <c r="I2842" s="3" t="s">
        <v>14170</v>
      </c>
      <c r="J2842" t="s">
        <v>109</v>
      </c>
      <c r="K2842">
        <f>LEN(F2842)</f>
        <v>8</v>
      </c>
    </row>
    <row r="2843" spans="5:11">
      <c r="E2843" t="s">
        <v>107</v>
      </c>
      <c r="F2843" s="2" t="s">
        <v>4947</v>
      </c>
      <c r="G2843" t="s">
        <v>107</v>
      </c>
      <c r="H2843" t="s">
        <v>108</v>
      </c>
      <c r="I2843" s="3" t="s">
        <v>10205</v>
      </c>
      <c r="J2843" t="s">
        <v>109</v>
      </c>
      <c r="K2843">
        <f>LEN(F2843)</f>
        <v>8</v>
      </c>
    </row>
    <row r="2844" spans="5:11">
      <c r="E2844" t="s">
        <v>107</v>
      </c>
      <c r="F2844" s="2" t="s">
        <v>4978</v>
      </c>
      <c r="G2844" t="s">
        <v>107</v>
      </c>
      <c r="H2844" t="s">
        <v>108</v>
      </c>
      <c r="I2844" s="3" t="s">
        <v>14207</v>
      </c>
      <c r="J2844" t="s">
        <v>109</v>
      </c>
      <c r="K2844">
        <f>LEN(F2844)</f>
        <v>8</v>
      </c>
    </row>
    <row r="2845" spans="5:11">
      <c r="E2845" t="s">
        <v>107</v>
      </c>
      <c r="F2845" s="2" t="s">
        <v>4985</v>
      </c>
      <c r="G2845" t="s">
        <v>107</v>
      </c>
      <c r="H2845" t="s">
        <v>108</v>
      </c>
      <c r="I2845" s="3" t="s">
        <v>14213</v>
      </c>
      <c r="J2845" t="s">
        <v>109</v>
      </c>
      <c r="K2845">
        <f>LEN(F2845)</f>
        <v>8</v>
      </c>
    </row>
    <row r="2846" spans="5:11">
      <c r="E2846" t="s">
        <v>107</v>
      </c>
      <c r="F2846" s="2" t="s">
        <v>4989</v>
      </c>
      <c r="G2846" t="s">
        <v>107</v>
      </c>
      <c r="H2846" t="s">
        <v>108</v>
      </c>
      <c r="I2846" s="3" t="s">
        <v>14215</v>
      </c>
      <c r="J2846" t="s">
        <v>109</v>
      </c>
      <c r="K2846">
        <f>LEN(F2846)</f>
        <v>8</v>
      </c>
    </row>
    <row r="2847" spans="5:11">
      <c r="E2847" t="s">
        <v>107</v>
      </c>
      <c r="F2847" s="2" t="s">
        <v>5010</v>
      </c>
      <c r="G2847" t="s">
        <v>107</v>
      </c>
      <c r="H2847" t="s">
        <v>108</v>
      </c>
      <c r="I2847" s="3" t="s">
        <v>14231</v>
      </c>
      <c r="J2847" t="s">
        <v>109</v>
      </c>
      <c r="K2847">
        <f>LEN(F2847)</f>
        <v>8</v>
      </c>
    </row>
    <row r="2848" spans="5:11">
      <c r="E2848" t="s">
        <v>107</v>
      </c>
      <c r="F2848" s="2" t="s">
        <v>5026</v>
      </c>
      <c r="G2848" t="s">
        <v>107</v>
      </c>
      <c r="H2848" t="s">
        <v>108</v>
      </c>
      <c r="I2848" s="3" t="s">
        <v>14246</v>
      </c>
      <c r="J2848" t="s">
        <v>109</v>
      </c>
      <c r="K2848">
        <f>LEN(F2848)</f>
        <v>8</v>
      </c>
    </row>
    <row r="2849" spans="5:11">
      <c r="E2849" t="s">
        <v>107</v>
      </c>
      <c r="F2849" s="2" t="s">
        <v>5083</v>
      </c>
      <c r="G2849" t="s">
        <v>107</v>
      </c>
      <c r="H2849" t="s">
        <v>108</v>
      </c>
      <c r="I2849" s="3" t="s">
        <v>14288</v>
      </c>
      <c r="J2849" t="s">
        <v>109</v>
      </c>
      <c r="K2849">
        <f>LEN(F2849)</f>
        <v>8</v>
      </c>
    </row>
    <row r="2850" spans="5:11">
      <c r="E2850" t="s">
        <v>107</v>
      </c>
      <c r="F2850" s="2" t="s">
        <v>5108</v>
      </c>
      <c r="G2850" t="s">
        <v>107</v>
      </c>
      <c r="H2850" t="s">
        <v>108</v>
      </c>
      <c r="I2850" s="3" t="s">
        <v>14307</v>
      </c>
      <c r="J2850" t="s">
        <v>109</v>
      </c>
      <c r="K2850">
        <f>LEN(F2850)</f>
        <v>8</v>
      </c>
    </row>
    <row r="2851" spans="5:11">
      <c r="E2851" t="s">
        <v>107</v>
      </c>
      <c r="F2851" s="2" t="s">
        <v>5113</v>
      </c>
      <c r="G2851" t="s">
        <v>107</v>
      </c>
      <c r="H2851" t="s">
        <v>108</v>
      </c>
      <c r="I2851" s="3" t="s">
        <v>14312</v>
      </c>
      <c r="J2851" t="s">
        <v>109</v>
      </c>
      <c r="K2851">
        <f>LEN(F2851)</f>
        <v>8</v>
      </c>
    </row>
    <row r="2852" spans="5:11">
      <c r="E2852" t="s">
        <v>107</v>
      </c>
      <c r="F2852" s="2" t="s">
        <v>5115</v>
      </c>
      <c r="G2852" t="s">
        <v>107</v>
      </c>
      <c r="H2852" t="s">
        <v>108</v>
      </c>
      <c r="I2852" s="3" t="s">
        <v>14314</v>
      </c>
      <c r="J2852" t="s">
        <v>109</v>
      </c>
      <c r="K2852">
        <f>LEN(F2852)</f>
        <v>8</v>
      </c>
    </row>
    <row r="2853" spans="5:11">
      <c r="E2853" t="s">
        <v>107</v>
      </c>
      <c r="F2853" s="2" t="s">
        <v>5116</v>
      </c>
      <c r="G2853" t="s">
        <v>107</v>
      </c>
      <c r="H2853" t="s">
        <v>108</v>
      </c>
      <c r="I2853" s="3" t="s">
        <v>14315</v>
      </c>
      <c r="J2853" t="s">
        <v>109</v>
      </c>
      <c r="K2853">
        <f>LEN(F2853)</f>
        <v>8</v>
      </c>
    </row>
    <row r="2854" spans="5:11">
      <c r="E2854" t="s">
        <v>107</v>
      </c>
      <c r="F2854" s="2" t="s">
        <v>5122</v>
      </c>
      <c r="G2854" t="s">
        <v>107</v>
      </c>
      <c r="H2854" t="s">
        <v>108</v>
      </c>
      <c r="I2854" s="3" t="s">
        <v>14321</v>
      </c>
      <c r="J2854" t="s">
        <v>109</v>
      </c>
      <c r="K2854">
        <f>LEN(F2854)</f>
        <v>8</v>
      </c>
    </row>
    <row r="2855" spans="5:11">
      <c r="E2855" t="s">
        <v>107</v>
      </c>
      <c r="F2855" s="2" t="s">
        <v>5149</v>
      </c>
      <c r="G2855" t="s">
        <v>107</v>
      </c>
      <c r="H2855" t="s">
        <v>108</v>
      </c>
      <c r="I2855" s="3" t="s">
        <v>14341</v>
      </c>
      <c r="J2855" t="s">
        <v>109</v>
      </c>
      <c r="K2855">
        <f>LEN(F2855)</f>
        <v>8</v>
      </c>
    </row>
    <row r="2856" spans="5:11">
      <c r="E2856" t="s">
        <v>107</v>
      </c>
      <c r="F2856" s="2" t="s">
        <v>5150</v>
      </c>
      <c r="G2856" t="s">
        <v>107</v>
      </c>
      <c r="H2856" t="s">
        <v>108</v>
      </c>
      <c r="I2856" s="3" t="s">
        <v>14342</v>
      </c>
      <c r="J2856" t="s">
        <v>109</v>
      </c>
      <c r="K2856">
        <f>LEN(F2856)</f>
        <v>8</v>
      </c>
    </row>
    <row r="2857" spans="5:11">
      <c r="E2857" t="s">
        <v>107</v>
      </c>
      <c r="F2857" s="2" t="s">
        <v>5160</v>
      </c>
      <c r="G2857" t="s">
        <v>107</v>
      </c>
      <c r="H2857" t="s">
        <v>108</v>
      </c>
      <c r="I2857" s="3" t="s">
        <v>14351</v>
      </c>
      <c r="J2857" t="s">
        <v>109</v>
      </c>
      <c r="K2857">
        <f>LEN(F2857)</f>
        <v>8</v>
      </c>
    </row>
    <row r="2858" spans="5:11">
      <c r="E2858" t="s">
        <v>107</v>
      </c>
      <c r="F2858" s="2" t="s">
        <v>5192</v>
      </c>
      <c r="G2858" t="s">
        <v>107</v>
      </c>
      <c r="H2858" t="s">
        <v>108</v>
      </c>
      <c r="I2858" s="3" t="s">
        <v>14377</v>
      </c>
      <c r="J2858" t="s">
        <v>109</v>
      </c>
      <c r="K2858">
        <f>LEN(F2858)</f>
        <v>8</v>
      </c>
    </row>
    <row r="2859" spans="5:11">
      <c r="E2859" t="s">
        <v>107</v>
      </c>
      <c r="F2859" s="2" t="s">
        <v>5228</v>
      </c>
      <c r="G2859" t="s">
        <v>107</v>
      </c>
      <c r="H2859" t="s">
        <v>108</v>
      </c>
      <c r="I2859" s="3" t="s">
        <v>14405</v>
      </c>
      <c r="J2859" t="s">
        <v>109</v>
      </c>
      <c r="K2859">
        <f>LEN(F2859)</f>
        <v>8</v>
      </c>
    </row>
    <row r="2860" spans="5:11">
      <c r="E2860" t="s">
        <v>107</v>
      </c>
      <c r="F2860" s="2" t="s">
        <v>5229</v>
      </c>
      <c r="G2860" t="s">
        <v>107</v>
      </c>
      <c r="H2860" t="s">
        <v>108</v>
      </c>
      <c r="I2860" s="3" t="s">
        <v>14404</v>
      </c>
      <c r="J2860" t="s">
        <v>109</v>
      </c>
      <c r="K2860">
        <f>LEN(F2860)</f>
        <v>8</v>
      </c>
    </row>
    <row r="2861" spans="5:11">
      <c r="E2861" t="s">
        <v>107</v>
      </c>
      <c r="F2861" s="2" t="s">
        <v>5238</v>
      </c>
      <c r="G2861" t="s">
        <v>107</v>
      </c>
      <c r="H2861" t="s">
        <v>108</v>
      </c>
      <c r="I2861" s="3" t="s">
        <v>14413</v>
      </c>
      <c r="J2861" t="s">
        <v>109</v>
      </c>
      <c r="K2861">
        <f>LEN(F2861)</f>
        <v>8</v>
      </c>
    </row>
    <row r="2862" spans="5:11">
      <c r="E2862" t="s">
        <v>107</v>
      </c>
      <c r="F2862" s="2" t="s">
        <v>5242</v>
      </c>
      <c r="G2862" t="s">
        <v>107</v>
      </c>
      <c r="H2862" t="s">
        <v>108</v>
      </c>
      <c r="I2862" s="3" t="s">
        <v>14417</v>
      </c>
      <c r="J2862" t="s">
        <v>109</v>
      </c>
      <c r="K2862">
        <f>LEN(F2862)</f>
        <v>8</v>
      </c>
    </row>
    <row r="2863" spans="5:11">
      <c r="E2863" t="s">
        <v>107</v>
      </c>
      <c r="F2863" s="2" t="s">
        <v>5251</v>
      </c>
      <c r="G2863" t="s">
        <v>107</v>
      </c>
      <c r="H2863" t="s">
        <v>108</v>
      </c>
      <c r="I2863" s="3" t="s">
        <v>14424</v>
      </c>
      <c r="J2863" t="s">
        <v>109</v>
      </c>
      <c r="K2863">
        <f>LEN(F2863)</f>
        <v>8</v>
      </c>
    </row>
    <row r="2864" spans="5:11">
      <c r="E2864" t="s">
        <v>107</v>
      </c>
      <c r="F2864" s="2" t="s">
        <v>5258</v>
      </c>
      <c r="G2864" t="s">
        <v>107</v>
      </c>
      <c r="H2864" t="s">
        <v>108</v>
      </c>
      <c r="I2864" s="3" t="s">
        <v>13043</v>
      </c>
      <c r="J2864" t="s">
        <v>109</v>
      </c>
      <c r="K2864">
        <f>LEN(F2864)</f>
        <v>8</v>
      </c>
    </row>
    <row r="2865" spans="5:11">
      <c r="E2865" t="s">
        <v>107</v>
      </c>
      <c r="F2865" s="2" t="s">
        <v>5268</v>
      </c>
      <c r="G2865" t="s">
        <v>107</v>
      </c>
      <c r="H2865" t="s">
        <v>108</v>
      </c>
      <c r="I2865" s="3" t="s">
        <v>14436</v>
      </c>
      <c r="J2865" t="s">
        <v>109</v>
      </c>
      <c r="K2865">
        <f>LEN(F2865)</f>
        <v>8</v>
      </c>
    </row>
    <row r="2866" spans="5:11">
      <c r="E2866" t="s">
        <v>107</v>
      </c>
      <c r="F2866" s="2" t="s">
        <v>5285</v>
      </c>
      <c r="G2866" t="s">
        <v>107</v>
      </c>
      <c r="H2866" t="s">
        <v>108</v>
      </c>
      <c r="I2866" s="3" t="s">
        <v>14447</v>
      </c>
      <c r="J2866" t="s">
        <v>109</v>
      </c>
      <c r="K2866">
        <f>LEN(F2866)</f>
        <v>8</v>
      </c>
    </row>
    <row r="2867" spans="5:11">
      <c r="E2867" t="s">
        <v>107</v>
      </c>
      <c r="F2867" s="2" t="s">
        <v>5290</v>
      </c>
      <c r="G2867" t="s">
        <v>107</v>
      </c>
      <c r="H2867" t="s">
        <v>108</v>
      </c>
      <c r="I2867" s="3" t="s">
        <v>14452</v>
      </c>
      <c r="J2867" t="s">
        <v>109</v>
      </c>
      <c r="K2867">
        <f>LEN(F2867)</f>
        <v>8</v>
      </c>
    </row>
    <row r="2868" spans="5:11">
      <c r="E2868" t="s">
        <v>107</v>
      </c>
      <c r="F2868" s="2" t="s">
        <v>5292</v>
      </c>
      <c r="G2868" t="s">
        <v>107</v>
      </c>
      <c r="H2868" t="s">
        <v>108</v>
      </c>
      <c r="I2868" s="3" t="s">
        <v>14454</v>
      </c>
      <c r="J2868" t="s">
        <v>109</v>
      </c>
      <c r="K2868">
        <f>LEN(F2868)</f>
        <v>8</v>
      </c>
    </row>
    <row r="2869" spans="5:11">
      <c r="E2869" t="s">
        <v>107</v>
      </c>
      <c r="F2869" s="2" t="s">
        <v>5327</v>
      </c>
      <c r="G2869" t="s">
        <v>107</v>
      </c>
      <c r="H2869" t="s">
        <v>108</v>
      </c>
      <c r="I2869" s="3" t="s">
        <v>14483</v>
      </c>
      <c r="J2869" t="s">
        <v>109</v>
      </c>
      <c r="K2869">
        <f>LEN(F2869)</f>
        <v>8</v>
      </c>
    </row>
    <row r="2870" spans="5:11">
      <c r="E2870" t="s">
        <v>107</v>
      </c>
      <c r="F2870" s="2" t="s">
        <v>5344</v>
      </c>
      <c r="G2870" t="s">
        <v>107</v>
      </c>
      <c r="H2870" t="s">
        <v>108</v>
      </c>
      <c r="I2870" s="3" t="s">
        <v>14501</v>
      </c>
      <c r="J2870" t="s">
        <v>109</v>
      </c>
      <c r="K2870">
        <f>LEN(F2870)</f>
        <v>8</v>
      </c>
    </row>
    <row r="2871" spans="5:11">
      <c r="E2871" t="s">
        <v>107</v>
      </c>
      <c r="F2871" s="2" t="s">
        <v>5424</v>
      </c>
      <c r="G2871" t="s">
        <v>107</v>
      </c>
      <c r="H2871" t="s">
        <v>108</v>
      </c>
      <c r="I2871" s="3" t="s">
        <v>14568</v>
      </c>
      <c r="J2871" t="s">
        <v>109</v>
      </c>
      <c r="K2871">
        <f>LEN(F2871)</f>
        <v>8</v>
      </c>
    </row>
    <row r="2872" spans="5:11">
      <c r="E2872" t="s">
        <v>107</v>
      </c>
      <c r="F2872" s="2" t="s">
        <v>5437</v>
      </c>
      <c r="G2872" t="s">
        <v>107</v>
      </c>
      <c r="H2872" t="s">
        <v>108</v>
      </c>
      <c r="I2872" s="3" t="s">
        <v>14144</v>
      </c>
      <c r="J2872" t="s">
        <v>109</v>
      </c>
      <c r="K2872">
        <f>LEN(F2872)</f>
        <v>8</v>
      </c>
    </row>
    <row r="2873" spans="5:11">
      <c r="E2873" t="s">
        <v>107</v>
      </c>
      <c r="F2873" s="2" t="s">
        <v>5442</v>
      </c>
      <c r="G2873" t="s">
        <v>107</v>
      </c>
      <c r="H2873" t="s">
        <v>108</v>
      </c>
      <c r="I2873" s="3" t="s">
        <v>14581</v>
      </c>
      <c r="J2873" t="s">
        <v>109</v>
      </c>
      <c r="K2873">
        <f>LEN(F2873)</f>
        <v>8</v>
      </c>
    </row>
    <row r="2874" spans="5:11">
      <c r="E2874" t="s">
        <v>107</v>
      </c>
      <c r="F2874" s="2" t="s">
        <v>5455</v>
      </c>
      <c r="G2874" t="s">
        <v>107</v>
      </c>
      <c r="H2874" t="s">
        <v>108</v>
      </c>
      <c r="I2874" s="3" t="s">
        <v>14592</v>
      </c>
      <c r="J2874" t="s">
        <v>109</v>
      </c>
      <c r="K2874">
        <f>LEN(F2874)</f>
        <v>8</v>
      </c>
    </row>
    <row r="2875" spans="5:11">
      <c r="E2875" t="s">
        <v>107</v>
      </c>
      <c r="F2875" s="2" t="s">
        <v>5458</v>
      </c>
      <c r="G2875" t="s">
        <v>107</v>
      </c>
      <c r="H2875" t="s">
        <v>108</v>
      </c>
      <c r="I2875" s="3" t="s">
        <v>14595</v>
      </c>
      <c r="J2875" t="s">
        <v>109</v>
      </c>
      <c r="K2875">
        <f>LEN(F2875)</f>
        <v>8</v>
      </c>
    </row>
    <row r="2876" spans="5:11">
      <c r="E2876" t="s">
        <v>107</v>
      </c>
      <c r="F2876" s="2" t="s">
        <v>5464</v>
      </c>
      <c r="G2876" t="s">
        <v>107</v>
      </c>
      <c r="H2876" t="s">
        <v>108</v>
      </c>
      <c r="I2876" s="3" t="s">
        <v>14601</v>
      </c>
      <c r="J2876" t="s">
        <v>109</v>
      </c>
      <c r="K2876">
        <f>LEN(F2876)</f>
        <v>8</v>
      </c>
    </row>
    <row r="2877" spans="5:11">
      <c r="E2877" t="s">
        <v>107</v>
      </c>
      <c r="F2877" s="2" t="s">
        <v>5472</v>
      </c>
      <c r="G2877" t="s">
        <v>107</v>
      </c>
      <c r="H2877" t="s">
        <v>108</v>
      </c>
      <c r="I2877" s="3" t="s">
        <v>14604</v>
      </c>
      <c r="J2877" t="s">
        <v>109</v>
      </c>
      <c r="K2877">
        <f>LEN(F2877)</f>
        <v>8</v>
      </c>
    </row>
    <row r="2878" spans="5:11">
      <c r="E2878" t="s">
        <v>107</v>
      </c>
      <c r="F2878" s="2" t="s">
        <v>5473</v>
      </c>
      <c r="G2878" t="s">
        <v>107</v>
      </c>
      <c r="H2878" t="s">
        <v>108</v>
      </c>
      <c r="I2878" s="3" t="s">
        <v>14605</v>
      </c>
      <c r="J2878" t="s">
        <v>109</v>
      </c>
      <c r="K2878">
        <f>LEN(F2878)</f>
        <v>8</v>
      </c>
    </row>
    <row r="2879" spans="5:11">
      <c r="E2879" t="s">
        <v>107</v>
      </c>
      <c r="F2879" s="2" t="s">
        <v>5486</v>
      </c>
      <c r="G2879" t="s">
        <v>107</v>
      </c>
      <c r="H2879" t="s">
        <v>108</v>
      </c>
      <c r="I2879" s="3" t="s">
        <v>14618</v>
      </c>
      <c r="J2879" t="s">
        <v>109</v>
      </c>
      <c r="K2879">
        <f>LEN(F2879)</f>
        <v>8</v>
      </c>
    </row>
    <row r="2880" spans="5:11">
      <c r="E2880" t="s">
        <v>107</v>
      </c>
      <c r="F2880" s="2" t="s">
        <v>5487</v>
      </c>
      <c r="G2880" t="s">
        <v>107</v>
      </c>
      <c r="H2880" t="s">
        <v>108</v>
      </c>
      <c r="I2880" s="3" t="s">
        <v>14619</v>
      </c>
      <c r="J2880" t="s">
        <v>109</v>
      </c>
      <c r="K2880">
        <f>LEN(F2880)</f>
        <v>8</v>
      </c>
    </row>
    <row r="2881" spans="5:11">
      <c r="E2881" t="s">
        <v>107</v>
      </c>
      <c r="F2881" s="2" t="s">
        <v>5493</v>
      </c>
      <c r="G2881" t="s">
        <v>107</v>
      </c>
      <c r="H2881" t="s">
        <v>108</v>
      </c>
      <c r="I2881" s="3" t="s">
        <v>14624</v>
      </c>
      <c r="J2881" t="s">
        <v>109</v>
      </c>
      <c r="K2881">
        <f>LEN(F2881)</f>
        <v>8</v>
      </c>
    </row>
    <row r="2882" spans="5:11">
      <c r="E2882" t="s">
        <v>107</v>
      </c>
      <c r="F2882" s="2" t="s">
        <v>5497</v>
      </c>
      <c r="G2882" t="s">
        <v>107</v>
      </c>
      <c r="H2882" t="s">
        <v>108</v>
      </c>
      <c r="I2882" s="3" t="s">
        <v>14627</v>
      </c>
      <c r="J2882" t="s">
        <v>109</v>
      </c>
      <c r="K2882">
        <f>LEN(F2882)</f>
        <v>8</v>
      </c>
    </row>
    <row r="2883" spans="5:11">
      <c r="E2883" t="s">
        <v>107</v>
      </c>
      <c r="F2883" s="2" t="s">
        <v>5510</v>
      </c>
      <c r="G2883" t="s">
        <v>107</v>
      </c>
      <c r="H2883" t="s">
        <v>108</v>
      </c>
      <c r="I2883" s="3" t="s">
        <v>14636</v>
      </c>
      <c r="J2883" t="s">
        <v>109</v>
      </c>
      <c r="K2883">
        <f>LEN(F2883)</f>
        <v>8</v>
      </c>
    </row>
    <row r="2884" spans="5:11">
      <c r="E2884" t="s">
        <v>107</v>
      </c>
      <c r="F2884" s="2" t="s">
        <v>5517</v>
      </c>
      <c r="G2884" t="s">
        <v>107</v>
      </c>
      <c r="H2884" t="s">
        <v>108</v>
      </c>
      <c r="I2884" s="3" t="s">
        <v>14642</v>
      </c>
      <c r="J2884" t="s">
        <v>109</v>
      </c>
      <c r="K2884">
        <f>LEN(F2884)</f>
        <v>8</v>
      </c>
    </row>
    <row r="2885" spans="5:11">
      <c r="E2885" t="s">
        <v>107</v>
      </c>
      <c r="F2885" s="2" t="s">
        <v>5528</v>
      </c>
      <c r="G2885" t="s">
        <v>107</v>
      </c>
      <c r="H2885" t="s">
        <v>108</v>
      </c>
      <c r="I2885" s="3" t="s">
        <v>14648</v>
      </c>
      <c r="J2885" t="s">
        <v>109</v>
      </c>
      <c r="K2885">
        <f>LEN(F2885)</f>
        <v>8</v>
      </c>
    </row>
    <row r="2886" spans="5:11">
      <c r="E2886" t="s">
        <v>107</v>
      </c>
      <c r="F2886" s="2" t="s">
        <v>5539</v>
      </c>
      <c r="G2886" t="s">
        <v>107</v>
      </c>
      <c r="H2886" t="s">
        <v>108</v>
      </c>
      <c r="I2886" s="3" t="s">
        <v>14658</v>
      </c>
      <c r="J2886" t="s">
        <v>109</v>
      </c>
      <c r="K2886">
        <f>LEN(F2886)</f>
        <v>8</v>
      </c>
    </row>
    <row r="2887" spans="5:11">
      <c r="E2887" t="s">
        <v>107</v>
      </c>
      <c r="F2887" s="2" t="s">
        <v>5541</v>
      </c>
      <c r="G2887" t="s">
        <v>107</v>
      </c>
      <c r="H2887" t="s">
        <v>108</v>
      </c>
      <c r="I2887" s="3" t="s">
        <v>14660</v>
      </c>
      <c r="J2887" t="s">
        <v>109</v>
      </c>
      <c r="K2887">
        <f>LEN(F2887)</f>
        <v>8</v>
      </c>
    </row>
    <row r="2888" spans="5:11">
      <c r="E2888" t="s">
        <v>107</v>
      </c>
      <c r="F2888" s="2" t="s">
        <v>5543</v>
      </c>
      <c r="G2888" t="s">
        <v>107</v>
      </c>
      <c r="H2888" t="s">
        <v>108</v>
      </c>
      <c r="I2888" s="3" t="s">
        <v>14662</v>
      </c>
      <c r="J2888" t="s">
        <v>109</v>
      </c>
      <c r="K2888">
        <f>LEN(F2888)</f>
        <v>8</v>
      </c>
    </row>
    <row r="2889" spans="5:11">
      <c r="E2889" t="s">
        <v>107</v>
      </c>
      <c r="F2889" s="2" t="s">
        <v>5550</v>
      </c>
      <c r="G2889" t="s">
        <v>107</v>
      </c>
      <c r="H2889" t="s">
        <v>108</v>
      </c>
      <c r="I2889" s="3" t="s">
        <v>14668</v>
      </c>
      <c r="J2889" t="s">
        <v>109</v>
      </c>
      <c r="K2889">
        <f>LEN(F2889)</f>
        <v>8</v>
      </c>
    </row>
    <row r="2890" spans="5:11">
      <c r="E2890" t="s">
        <v>107</v>
      </c>
      <c r="F2890" s="2" t="s">
        <v>5567</v>
      </c>
      <c r="G2890" t="s">
        <v>107</v>
      </c>
      <c r="H2890" t="s">
        <v>108</v>
      </c>
      <c r="I2890" s="3" t="s">
        <v>14683</v>
      </c>
      <c r="J2890" t="s">
        <v>109</v>
      </c>
      <c r="K2890">
        <f>LEN(F2890)</f>
        <v>8</v>
      </c>
    </row>
    <row r="2891" spans="5:11">
      <c r="E2891" t="s">
        <v>107</v>
      </c>
      <c r="F2891" s="2" t="s">
        <v>5569</v>
      </c>
      <c r="G2891" t="s">
        <v>107</v>
      </c>
      <c r="H2891" t="s">
        <v>108</v>
      </c>
      <c r="I2891" s="3" t="s">
        <v>10562</v>
      </c>
      <c r="J2891" t="s">
        <v>109</v>
      </c>
      <c r="K2891">
        <f>LEN(F2891)</f>
        <v>8</v>
      </c>
    </row>
    <row r="2892" spans="5:11">
      <c r="E2892" t="s">
        <v>107</v>
      </c>
      <c r="F2892" s="2" t="s">
        <v>5582</v>
      </c>
      <c r="G2892" t="s">
        <v>107</v>
      </c>
      <c r="H2892" t="s">
        <v>108</v>
      </c>
      <c r="I2892" s="3" t="s">
        <v>14691</v>
      </c>
      <c r="J2892" t="s">
        <v>109</v>
      </c>
      <c r="K2892">
        <f>LEN(F2892)</f>
        <v>8</v>
      </c>
    </row>
    <row r="2893" spans="5:11">
      <c r="E2893" t="s">
        <v>107</v>
      </c>
      <c r="F2893" s="2" t="s">
        <v>5587</v>
      </c>
      <c r="G2893" t="s">
        <v>107</v>
      </c>
      <c r="H2893" t="s">
        <v>108</v>
      </c>
      <c r="I2893" s="3" t="s">
        <v>14696</v>
      </c>
      <c r="J2893" t="s">
        <v>109</v>
      </c>
      <c r="K2893">
        <f>LEN(F2893)</f>
        <v>8</v>
      </c>
    </row>
    <row r="2894" spans="5:11">
      <c r="E2894" t="s">
        <v>107</v>
      </c>
      <c r="F2894" s="2" t="s">
        <v>5596</v>
      </c>
      <c r="G2894" t="s">
        <v>107</v>
      </c>
      <c r="H2894" t="s">
        <v>108</v>
      </c>
      <c r="I2894" s="3" t="s">
        <v>14705</v>
      </c>
      <c r="J2894" t="s">
        <v>109</v>
      </c>
      <c r="K2894">
        <f>LEN(F2894)</f>
        <v>8</v>
      </c>
    </row>
    <row r="2895" spans="5:11">
      <c r="E2895" t="s">
        <v>107</v>
      </c>
      <c r="F2895" s="2" t="s">
        <v>5608</v>
      </c>
      <c r="G2895" t="s">
        <v>107</v>
      </c>
      <c r="H2895" t="s">
        <v>108</v>
      </c>
      <c r="I2895" s="3" t="s">
        <v>14714</v>
      </c>
      <c r="J2895" t="s">
        <v>109</v>
      </c>
      <c r="K2895">
        <f>LEN(F2895)</f>
        <v>8</v>
      </c>
    </row>
    <row r="2896" spans="5:11">
      <c r="E2896" t="s">
        <v>107</v>
      </c>
      <c r="F2896" s="2" t="s">
        <v>5611</v>
      </c>
      <c r="G2896" t="s">
        <v>107</v>
      </c>
      <c r="H2896" t="s">
        <v>108</v>
      </c>
      <c r="I2896" s="3" t="s">
        <v>14717</v>
      </c>
      <c r="J2896" t="s">
        <v>109</v>
      </c>
      <c r="K2896">
        <f>LEN(F2896)</f>
        <v>8</v>
      </c>
    </row>
    <row r="2897" spans="5:11">
      <c r="E2897" t="s">
        <v>107</v>
      </c>
      <c r="F2897" s="2" t="s">
        <v>5622</v>
      </c>
      <c r="G2897" t="s">
        <v>107</v>
      </c>
      <c r="H2897" t="s">
        <v>108</v>
      </c>
      <c r="I2897" s="3" t="s">
        <v>14727</v>
      </c>
      <c r="J2897" t="s">
        <v>109</v>
      </c>
      <c r="K2897">
        <f>LEN(F2897)</f>
        <v>8</v>
      </c>
    </row>
    <row r="2898" spans="5:11">
      <c r="E2898" t="s">
        <v>107</v>
      </c>
      <c r="F2898" s="2" t="s">
        <v>5624</v>
      </c>
      <c r="G2898" t="s">
        <v>107</v>
      </c>
      <c r="H2898" t="s">
        <v>108</v>
      </c>
      <c r="I2898" s="3" t="s">
        <v>14728</v>
      </c>
      <c r="J2898" t="s">
        <v>109</v>
      </c>
      <c r="K2898">
        <f>LEN(F2898)</f>
        <v>8</v>
      </c>
    </row>
    <row r="2899" spans="5:11">
      <c r="E2899" t="s">
        <v>107</v>
      </c>
      <c r="F2899" s="2" t="s">
        <v>5627</v>
      </c>
      <c r="G2899" t="s">
        <v>107</v>
      </c>
      <c r="H2899" t="s">
        <v>108</v>
      </c>
      <c r="I2899" s="3" t="s">
        <v>12484</v>
      </c>
      <c r="J2899" t="s">
        <v>109</v>
      </c>
      <c r="K2899">
        <f>LEN(F2899)</f>
        <v>8</v>
      </c>
    </row>
    <row r="2900" spans="5:11">
      <c r="E2900" t="s">
        <v>107</v>
      </c>
      <c r="F2900" s="2" t="s">
        <v>5629</v>
      </c>
      <c r="G2900" t="s">
        <v>107</v>
      </c>
      <c r="H2900" t="s">
        <v>108</v>
      </c>
      <c r="I2900" s="3" t="s">
        <v>14730</v>
      </c>
      <c r="J2900" t="s">
        <v>109</v>
      </c>
      <c r="K2900">
        <f>LEN(F2900)</f>
        <v>8</v>
      </c>
    </row>
    <row r="2901" spans="5:11">
      <c r="E2901" t="s">
        <v>107</v>
      </c>
      <c r="F2901" s="2" t="s">
        <v>5636</v>
      </c>
      <c r="G2901" t="s">
        <v>107</v>
      </c>
      <c r="H2901" t="s">
        <v>108</v>
      </c>
      <c r="I2901" s="3" t="s">
        <v>14736</v>
      </c>
      <c r="J2901" t="s">
        <v>109</v>
      </c>
      <c r="K2901">
        <f>LEN(F2901)</f>
        <v>8</v>
      </c>
    </row>
    <row r="2902" spans="5:11">
      <c r="E2902" t="s">
        <v>107</v>
      </c>
      <c r="F2902" s="2" t="s">
        <v>5647</v>
      </c>
      <c r="G2902" t="s">
        <v>107</v>
      </c>
      <c r="H2902" t="s">
        <v>108</v>
      </c>
      <c r="I2902" s="3" t="s">
        <v>14745</v>
      </c>
      <c r="J2902" t="s">
        <v>109</v>
      </c>
      <c r="K2902">
        <f>LEN(F2902)</f>
        <v>8</v>
      </c>
    </row>
    <row r="2903" spans="5:11">
      <c r="E2903" t="s">
        <v>107</v>
      </c>
      <c r="F2903" s="2" t="s">
        <v>5650</v>
      </c>
      <c r="G2903" t="s">
        <v>107</v>
      </c>
      <c r="H2903" t="s">
        <v>108</v>
      </c>
      <c r="I2903" s="3" t="s">
        <v>14748</v>
      </c>
      <c r="J2903" t="s">
        <v>109</v>
      </c>
      <c r="K2903">
        <f>LEN(F2903)</f>
        <v>8</v>
      </c>
    </row>
    <row r="2904" spans="5:11">
      <c r="E2904" t="s">
        <v>107</v>
      </c>
      <c r="F2904" s="2" t="s">
        <v>5651</v>
      </c>
      <c r="G2904" t="s">
        <v>107</v>
      </c>
      <c r="H2904" t="s">
        <v>108</v>
      </c>
      <c r="I2904" s="3" t="s">
        <v>14749</v>
      </c>
      <c r="J2904" t="s">
        <v>109</v>
      </c>
      <c r="K2904">
        <f>LEN(F2904)</f>
        <v>8</v>
      </c>
    </row>
    <row r="2905" spans="5:11">
      <c r="E2905" t="s">
        <v>107</v>
      </c>
      <c r="F2905" s="2" t="s">
        <v>5663</v>
      </c>
      <c r="G2905" t="s">
        <v>107</v>
      </c>
      <c r="H2905" t="s">
        <v>108</v>
      </c>
      <c r="I2905" s="3" t="s">
        <v>14760</v>
      </c>
      <c r="J2905" t="s">
        <v>109</v>
      </c>
      <c r="K2905">
        <f>LEN(F2905)</f>
        <v>8</v>
      </c>
    </row>
    <row r="2906" spans="5:11">
      <c r="E2906" t="s">
        <v>107</v>
      </c>
      <c r="F2906" s="2" t="s">
        <v>5665</v>
      </c>
      <c r="G2906" t="s">
        <v>107</v>
      </c>
      <c r="H2906" t="s">
        <v>108</v>
      </c>
      <c r="I2906" s="3" t="s">
        <v>14761</v>
      </c>
      <c r="J2906" t="s">
        <v>109</v>
      </c>
      <c r="K2906">
        <f>LEN(F2906)</f>
        <v>8</v>
      </c>
    </row>
    <row r="2907" spans="5:11">
      <c r="E2907" t="s">
        <v>107</v>
      </c>
      <c r="F2907" s="2" t="s">
        <v>5679</v>
      </c>
      <c r="G2907" t="s">
        <v>107</v>
      </c>
      <c r="H2907" t="s">
        <v>108</v>
      </c>
      <c r="I2907" s="3" t="s">
        <v>14772</v>
      </c>
      <c r="J2907" t="s">
        <v>109</v>
      </c>
      <c r="K2907">
        <f>LEN(F2907)</f>
        <v>8</v>
      </c>
    </row>
    <row r="2908" spans="5:11">
      <c r="E2908" t="s">
        <v>107</v>
      </c>
      <c r="F2908" s="2" t="s">
        <v>5685</v>
      </c>
      <c r="G2908" t="s">
        <v>107</v>
      </c>
      <c r="H2908" t="s">
        <v>108</v>
      </c>
      <c r="I2908" s="3" t="s">
        <v>14777</v>
      </c>
      <c r="J2908" t="s">
        <v>109</v>
      </c>
      <c r="K2908">
        <f>LEN(F2908)</f>
        <v>8</v>
      </c>
    </row>
    <row r="2909" spans="5:11">
      <c r="E2909" t="s">
        <v>107</v>
      </c>
      <c r="F2909" s="2" t="s">
        <v>5687</v>
      </c>
      <c r="G2909" t="s">
        <v>107</v>
      </c>
      <c r="H2909" t="s">
        <v>108</v>
      </c>
      <c r="I2909" s="3" t="s">
        <v>14779</v>
      </c>
      <c r="J2909" t="s">
        <v>109</v>
      </c>
      <c r="K2909">
        <f>LEN(F2909)</f>
        <v>8</v>
      </c>
    </row>
    <row r="2910" spans="5:11">
      <c r="E2910" t="s">
        <v>107</v>
      </c>
      <c r="F2910" s="2" t="s">
        <v>5714</v>
      </c>
      <c r="G2910" t="s">
        <v>107</v>
      </c>
      <c r="H2910" t="s">
        <v>108</v>
      </c>
      <c r="I2910" s="3" t="s">
        <v>14804</v>
      </c>
      <c r="J2910" t="s">
        <v>109</v>
      </c>
      <c r="K2910">
        <f>LEN(F2910)</f>
        <v>8</v>
      </c>
    </row>
    <row r="2911" spans="5:11">
      <c r="E2911" t="s">
        <v>107</v>
      </c>
      <c r="F2911" s="2" t="s">
        <v>5715</v>
      </c>
      <c r="G2911" t="s">
        <v>107</v>
      </c>
      <c r="H2911" t="s">
        <v>108</v>
      </c>
      <c r="I2911" s="3" t="s">
        <v>14805</v>
      </c>
      <c r="J2911" t="s">
        <v>109</v>
      </c>
      <c r="K2911">
        <f>LEN(F2911)</f>
        <v>8</v>
      </c>
    </row>
    <row r="2912" spans="5:11">
      <c r="E2912" t="s">
        <v>107</v>
      </c>
      <c r="F2912" s="2" t="s">
        <v>5723</v>
      </c>
      <c r="G2912" t="s">
        <v>107</v>
      </c>
      <c r="H2912" t="s">
        <v>108</v>
      </c>
      <c r="I2912" s="3" t="s">
        <v>14812</v>
      </c>
      <c r="J2912" t="s">
        <v>109</v>
      </c>
      <c r="K2912">
        <f>LEN(F2912)</f>
        <v>8</v>
      </c>
    </row>
    <row r="2913" spans="5:11">
      <c r="E2913" t="s">
        <v>107</v>
      </c>
      <c r="F2913" s="2" t="s">
        <v>5724</v>
      </c>
      <c r="G2913" t="s">
        <v>107</v>
      </c>
      <c r="H2913" t="s">
        <v>108</v>
      </c>
      <c r="I2913" s="3" t="s">
        <v>14813</v>
      </c>
      <c r="J2913" t="s">
        <v>109</v>
      </c>
      <c r="K2913">
        <f>LEN(F2913)</f>
        <v>8</v>
      </c>
    </row>
    <row r="2914" spans="5:11">
      <c r="E2914" t="s">
        <v>107</v>
      </c>
      <c r="F2914" s="2" t="s">
        <v>5739</v>
      </c>
      <c r="G2914" t="s">
        <v>107</v>
      </c>
      <c r="H2914" t="s">
        <v>108</v>
      </c>
      <c r="I2914" s="3" t="s">
        <v>14824</v>
      </c>
      <c r="J2914" t="s">
        <v>109</v>
      </c>
      <c r="K2914">
        <f>LEN(F2914)</f>
        <v>8</v>
      </c>
    </row>
    <row r="2915" spans="5:11">
      <c r="E2915" t="s">
        <v>107</v>
      </c>
      <c r="F2915" s="2" t="s">
        <v>5745</v>
      </c>
      <c r="G2915" t="s">
        <v>107</v>
      </c>
      <c r="H2915" t="s">
        <v>108</v>
      </c>
      <c r="I2915" s="3" t="s">
        <v>14830</v>
      </c>
      <c r="J2915" t="s">
        <v>109</v>
      </c>
      <c r="K2915">
        <f>LEN(F2915)</f>
        <v>8</v>
      </c>
    </row>
    <row r="2916" spans="5:11">
      <c r="E2916" t="s">
        <v>107</v>
      </c>
      <c r="F2916" s="2" t="s">
        <v>5755</v>
      </c>
      <c r="G2916" t="s">
        <v>107</v>
      </c>
      <c r="H2916" t="s">
        <v>108</v>
      </c>
      <c r="I2916" s="3" t="s">
        <v>14839</v>
      </c>
      <c r="J2916" t="s">
        <v>109</v>
      </c>
      <c r="K2916">
        <f>LEN(F2916)</f>
        <v>8</v>
      </c>
    </row>
    <row r="2917" spans="5:11">
      <c r="E2917" t="s">
        <v>107</v>
      </c>
      <c r="F2917" s="2" t="s">
        <v>5760</v>
      </c>
      <c r="G2917" t="s">
        <v>107</v>
      </c>
      <c r="H2917" t="s">
        <v>108</v>
      </c>
      <c r="I2917" s="3" t="s">
        <v>14842</v>
      </c>
      <c r="J2917" t="s">
        <v>109</v>
      </c>
      <c r="K2917">
        <f>LEN(F2917)</f>
        <v>8</v>
      </c>
    </row>
    <row r="2918" spans="5:11">
      <c r="E2918" t="s">
        <v>107</v>
      </c>
      <c r="F2918" s="2" t="s">
        <v>5763</v>
      </c>
      <c r="G2918" t="s">
        <v>107</v>
      </c>
      <c r="H2918" t="s">
        <v>108</v>
      </c>
      <c r="I2918" s="3" t="s">
        <v>14845</v>
      </c>
      <c r="J2918" t="s">
        <v>109</v>
      </c>
      <c r="K2918">
        <f>LEN(F2918)</f>
        <v>8</v>
      </c>
    </row>
    <row r="2919" spans="5:11">
      <c r="E2919" t="s">
        <v>107</v>
      </c>
      <c r="F2919" s="2" t="s">
        <v>5766</v>
      </c>
      <c r="G2919" t="s">
        <v>107</v>
      </c>
      <c r="H2919" t="s">
        <v>108</v>
      </c>
      <c r="I2919" s="3" t="s">
        <v>14848</v>
      </c>
      <c r="J2919" t="s">
        <v>109</v>
      </c>
      <c r="K2919">
        <f>LEN(F2919)</f>
        <v>8</v>
      </c>
    </row>
    <row r="2920" spans="5:11">
      <c r="E2920" t="s">
        <v>107</v>
      </c>
      <c r="F2920" s="2" t="s">
        <v>5771</v>
      </c>
      <c r="G2920" t="s">
        <v>107</v>
      </c>
      <c r="H2920" t="s">
        <v>108</v>
      </c>
      <c r="I2920" s="3" t="s">
        <v>14853</v>
      </c>
      <c r="J2920" t="s">
        <v>109</v>
      </c>
      <c r="K2920">
        <f>LEN(F2920)</f>
        <v>8</v>
      </c>
    </row>
    <row r="2921" spans="5:11">
      <c r="E2921" t="s">
        <v>107</v>
      </c>
      <c r="F2921" s="2" t="s">
        <v>5787</v>
      </c>
      <c r="G2921" t="s">
        <v>107</v>
      </c>
      <c r="H2921" t="s">
        <v>108</v>
      </c>
      <c r="I2921" s="3" t="s">
        <v>14862</v>
      </c>
      <c r="J2921" t="s">
        <v>109</v>
      </c>
      <c r="K2921">
        <f>LEN(F2921)</f>
        <v>8</v>
      </c>
    </row>
    <row r="2922" spans="5:11">
      <c r="E2922" t="s">
        <v>107</v>
      </c>
      <c r="F2922" s="2" t="s">
        <v>5789</v>
      </c>
      <c r="G2922" t="s">
        <v>107</v>
      </c>
      <c r="H2922" t="s">
        <v>108</v>
      </c>
      <c r="I2922" s="3" t="s">
        <v>14864</v>
      </c>
      <c r="J2922" t="s">
        <v>109</v>
      </c>
      <c r="K2922">
        <f>LEN(F2922)</f>
        <v>8</v>
      </c>
    </row>
    <row r="2923" spans="5:11">
      <c r="E2923" t="s">
        <v>107</v>
      </c>
      <c r="F2923" s="2" t="s">
        <v>5791</v>
      </c>
      <c r="G2923" t="s">
        <v>107</v>
      </c>
      <c r="H2923" t="s">
        <v>108</v>
      </c>
      <c r="I2923" s="3" t="s">
        <v>14865</v>
      </c>
      <c r="J2923" t="s">
        <v>109</v>
      </c>
      <c r="K2923">
        <f>LEN(F2923)</f>
        <v>8</v>
      </c>
    </row>
    <row r="2924" spans="5:11">
      <c r="E2924" t="s">
        <v>107</v>
      </c>
      <c r="F2924" s="2" t="s">
        <v>5792</v>
      </c>
      <c r="G2924" t="s">
        <v>107</v>
      </c>
      <c r="H2924" t="s">
        <v>108</v>
      </c>
      <c r="I2924" s="3" t="s">
        <v>14866</v>
      </c>
      <c r="J2924" t="s">
        <v>109</v>
      </c>
      <c r="K2924">
        <f>LEN(F2924)</f>
        <v>8</v>
      </c>
    </row>
    <row r="2925" spans="5:11">
      <c r="E2925" t="s">
        <v>107</v>
      </c>
      <c r="F2925" s="2" t="s">
        <v>5794</v>
      </c>
      <c r="G2925" t="s">
        <v>107</v>
      </c>
      <c r="H2925" t="s">
        <v>108</v>
      </c>
      <c r="I2925" s="3" t="s">
        <v>14804</v>
      </c>
      <c r="J2925" t="s">
        <v>109</v>
      </c>
      <c r="K2925">
        <f>LEN(F2925)</f>
        <v>8</v>
      </c>
    </row>
    <row r="2926" spans="5:11">
      <c r="E2926" t="s">
        <v>107</v>
      </c>
      <c r="F2926" s="2" t="s">
        <v>5810</v>
      </c>
      <c r="G2926" t="s">
        <v>107</v>
      </c>
      <c r="H2926" t="s">
        <v>108</v>
      </c>
      <c r="I2926" s="3" t="s">
        <v>14881</v>
      </c>
      <c r="J2926" t="s">
        <v>109</v>
      </c>
      <c r="K2926">
        <f>LEN(F2926)</f>
        <v>8</v>
      </c>
    </row>
    <row r="2927" spans="5:11">
      <c r="E2927" t="s">
        <v>107</v>
      </c>
      <c r="F2927" s="2" t="s">
        <v>5814</v>
      </c>
      <c r="G2927" t="s">
        <v>107</v>
      </c>
      <c r="H2927" t="s">
        <v>108</v>
      </c>
      <c r="I2927" s="3" t="s">
        <v>14884</v>
      </c>
      <c r="J2927" t="s">
        <v>109</v>
      </c>
      <c r="K2927">
        <f>LEN(F2927)</f>
        <v>8</v>
      </c>
    </row>
    <row r="2928" spans="5:11">
      <c r="E2928" t="s">
        <v>107</v>
      </c>
      <c r="F2928" s="2" t="s">
        <v>5819</v>
      </c>
      <c r="G2928" t="s">
        <v>107</v>
      </c>
      <c r="H2928" t="s">
        <v>108</v>
      </c>
      <c r="I2928" s="3" t="s">
        <v>10731</v>
      </c>
      <c r="J2928" t="s">
        <v>109</v>
      </c>
      <c r="K2928">
        <f>LEN(F2928)</f>
        <v>8</v>
      </c>
    </row>
    <row r="2929" spans="5:11">
      <c r="E2929" t="s">
        <v>107</v>
      </c>
      <c r="F2929" s="2" t="s">
        <v>5826</v>
      </c>
      <c r="G2929" t="s">
        <v>107</v>
      </c>
      <c r="H2929" t="s">
        <v>108</v>
      </c>
      <c r="I2929" s="3" t="s">
        <v>11901</v>
      </c>
      <c r="J2929" t="s">
        <v>109</v>
      </c>
      <c r="K2929">
        <f>LEN(F2929)</f>
        <v>8</v>
      </c>
    </row>
    <row r="2930" spans="5:11">
      <c r="E2930" t="s">
        <v>107</v>
      </c>
      <c r="F2930" s="2" t="s">
        <v>5832</v>
      </c>
      <c r="G2930" t="s">
        <v>107</v>
      </c>
      <c r="H2930" t="s">
        <v>108</v>
      </c>
      <c r="I2930" s="3" t="s">
        <v>13755</v>
      </c>
      <c r="J2930" t="s">
        <v>109</v>
      </c>
      <c r="K2930">
        <f>LEN(F2930)</f>
        <v>8</v>
      </c>
    </row>
    <row r="2931" spans="5:11">
      <c r="E2931" t="s">
        <v>107</v>
      </c>
      <c r="F2931" s="2" t="s">
        <v>5840</v>
      </c>
      <c r="G2931" t="s">
        <v>107</v>
      </c>
      <c r="H2931" t="s">
        <v>108</v>
      </c>
      <c r="I2931" s="3" t="s">
        <v>14904</v>
      </c>
      <c r="J2931" t="s">
        <v>109</v>
      </c>
      <c r="K2931">
        <f>LEN(F2931)</f>
        <v>8</v>
      </c>
    </row>
    <row r="2932" spans="5:11">
      <c r="E2932" t="s">
        <v>107</v>
      </c>
      <c r="F2932" s="2" t="s">
        <v>5845</v>
      </c>
      <c r="G2932" t="s">
        <v>107</v>
      </c>
      <c r="H2932" t="s">
        <v>108</v>
      </c>
      <c r="I2932" s="3" t="s">
        <v>12020</v>
      </c>
      <c r="J2932" t="s">
        <v>109</v>
      </c>
      <c r="K2932">
        <f>LEN(F2932)</f>
        <v>8</v>
      </c>
    </row>
    <row r="2933" spans="5:11">
      <c r="E2933" t="s">
        <v>107</v>
      </c>
      <c r="F2933" s="2" t="s">
        <v>5847</v>
      </c>
      <c r="G2933" t="s">
        <v>107</v>
      </c>
      <c r="H2933" t="s">
        <v>108</v>
      </c>
      <c r="I2933" s="3" t="s">
        <v>14909</v>
      </c>
      <c r="J2933" t="s">
        <v>109</v>
      </c>
      <c r="K2933">
        <f>LEN(F2933)</f>
        <v>8</v>
      </c>
    </row>
    <row r="2934" spans="5:11">
      <c r="E2934" t="s">
        <v>107</v>
      </c>
      <c r="F2934" s="2" t="s">
        <v>5852</v>
      </c>
      <c r="G2934" t="s">
        <v>107</v>
      </c>
      <c r="H2934" t="s">
        <v>108</v>
      </c>
      <c r="I2934" s="3" t="s">
        <v>14914</v>
      </c>
      <c r="J2934" t="s">
        <v>109</v>
      </c>
      <c r="K2934">
        <f>LEN(F2934)</f>
        <v>8</v>
      </c>
    </row>
    <row r="2935" spans="5:11">
      <c r="E2935" t="s">
        <v>107</v>
      </c>
      <c r="F2935" s="2" t="s">
        <v>5863</v>
      </c>
      <c r="G2935" t="s">
        <v>107</v>
      </c>
      <c r="H2935" t="s">
        <v>108</v>
      </c>
      <c r="I2935" s="3" t="s">
        <v>14925</v>
      </c>
      <c r="J2935" t="s">
        <v>109</v>
      </c>
      <c r="K2935">
        <f>LEN(F2935)</f>
        <v>8</v>
      </c>
    </row>
    <row r="2936" spans="5:11">
      <c r="E2936" t="s">
        <v>107</v>
      </c>
      <c r="F2936" s="2" t="s">
        <v>5869</v>
      </c>
      <c r="G2936" t="s">
        <v>107</v>
      </c>
      <c r="H2936" t="s">
        <v>108</v>
      </c>
      <c r="I2936" s="3" t="s">
        <v>14929</v>
      </c>
      <c r="J2936" t="s">
        <v>109</v>
      </c>
      <c r="K2936">
        <f>LEN(F2936)</f>
        <v>8</v>
      </c>
    </row>
    <row r="2937" spans="5:11">
      <c r="E2937" t="s">
        <v>107</v>
      </c>
      <c r="F2937" s="2" t="s">
        <v>5874</v>
      </c>
      <c r="G2937" t="s">
        <v>107</v>
      </c>
      <c r="H2937" t="s">
        <v>108</v>
      </c>
      <c r="I2937" s="3" t="s">
        <v>14934</v>
      </c>
      <c r="J2937" t="s">
        <v>109</v>
      </c>
      <c r="K2937">
        <f>LEN(F2937)</f>
        <v>8</v>
      </c>
    </row>
    <row r="2938" spans="5:11">
      <c r="E2938" t="s">
        <v>107</v>
      </c>
      <c r="F2938" s="2" t="s">
        <v>5876</v>
      </c>
      <c r="G2938" t="s">
        <v>107</v>
      </c>
      <c r="H2938" t="s">
        <v>108</v>
      </c>
      <c r="I2938" s="3" t="s">
        <v>14936</v>
      </c>
      <c r="J2938" t="s">
        <v>109</v>
      </c>
      <c r="K2938">
        <f>LEN(F2938)</f>
        <v>8</v>
      </c>
    </row>
    <row r="2939" spans="5:11">
      <c r="E2939" t="s">
        <v>107</v>
      </c>
      <c r="F2939" s="2" t="s">
        <v>5894</v>
      </c>
      <c r="G2939" t="s">
        <v>107</v>
      </c>
      <c r="H2939" t="s">
        <v>108</v>
      </c>
      <c r="I2939" s="3" t="s">
        <v>14949</v>
      </c>
      <c r="J2939" t="s">
        <v>109</v>
      </c>
      <c r="K2939">
        <f>LEN(F2939)</f>
        <v>8</v>
      </c>
    </row>
    <row r="2940" spans="5:11">
      <c r="E2940" t="s">
        <v>107</v>
      </c>
      <c r="F2940" s="2" t="s">
        <v>5897</v>
      </c>
      <c r="G2940" t="s">
        <v>107</v>
      </c>
      <c r="H2940" t="s">
        <v>108</v>
      </c>
      <c r="I2940" s="3" t="s">
        <v>14952</v>
      </c>
      <c r="J2940" t="s">
        <v>109</v>
      </c>
      <c r="K2940">
        <f>LEN(F2940)</f>
        <v>8</v>
      </c>
    </row>
    <row r="2941" spans="5:11">
      <c r="E2941" t="s">
        <v>107</v>
      </c>
      <c r="F2941" s="2" t="s">
        <v>5900</v>
      </c>
      <c r="G2941" t="s">
        <v>107</v>
      </c>
      <c r="H2941" t="s">
        <v>108</v>
      </c>
      <c r="I2941" s="3" t="s">
        <v>14955</v>
      </c>
      <c r="J2941" t="s">
        <v>109</v>
      </c>
      <c r="K2941">
        <f>LEN(F2941)</f>
        <v>8</v>
      </c>
    </row>
    <row r="2942" spans="5:11">
      <c r="E2942" t="s">
        <v>107</v>
      </c>
      <c r="F2942" s="2" t="s">
        <v>5906</v>
      </c>
      <c r="G2942" t="s">
        <v>107</v>
      </c>
      <c r="H2942" t="s">
        <v>108</v>
      </c>
      <c r="I2942" s="3" t="s">
        <v>14904</v>
      </c>
      <c r="J2942" t="s">
        <v>109</v>
      </c>
      <c r="K2942">
        <f>LEN(F2942)</f>
        <v>8</v>
      </c>
    </row>
    <row r="2943" spans="5:11">
      <c r="E2943" t="s">
        <v>107</v>
      </c>
      <c r="F2943" s="2" t="s">
        <v>5937</v>
      </c>
      <c r="G2943" t="s">
        <v>107</v>
      </c>
      <c r="H2943" t="s">
        <v>108</v>
      </c>
      <c r="I2943" s="3" t="s">
        <v>12294</v>
      </c>
      <c r="J2943" t="s">
        <v>109</v>
      </c>
      <c r="K2943">
        <f>LEN(F2943)</f>
        <v>8</v>
      </c>
    </row>
    <row r="2944" spans="5:11">
      <c r="E2944" t="s">
        <v>107</v>
      </c>
      <c r="F2944" s="2" t="s">
        <v>5951</v>
      </c>
      <c r="G2944" t="s">
        <v>107</v>
      </c>
      <c r="H2944" t="s">
        <v>108</v>
      </c>
      <c r="I2944" s="3" t="s">
        <v>11712</v>
      </c>
      <c r="J2944" t="s">
        <v>109</v>
      </c>
      <c r="K2944">
        <f>LEN(F2944)</f>
        <v>8</v>
      </c>
    </row>
    <row r="2945" spans="5:11">
      <c r="E2945" t="s">
        <v>107</v>
      </c>
      <c r="F2945" s="2" t="s">
        <v>5998</v>
      </c>
      <c r="G2945" t="s">
        <v>107</v>
      </c>
      <c r="H2945" t="s">
        <v>108</v>
      </c>
      <c r="I2945" s="3" t="s">
        <v>15036</v>
      </c>
      <c r="J2945" t="s">
        <v>109</v>
      </c>
      <c r="K2945">
        <f>LEN(F2945)</f>
        <v>8</v>
      </c>
    </row>
    <row r="2946" spans="5:11">
      <c r="E2946" t="s">
        <v>107</v>
      </c>
      <c r="F2946" s="2" t="s">
        <v>6005</v>
      </c>
      <c r="G2946" t="s">
        <v>107</v>
      </c>
      <c r="H2946" t="s">
        <v>108</v>
      </c>
      <c r="I2946" s="3" t="s">
        <v>15043</v>
      </c>
      <c r="J2946" t="s">
        <v>109</v>
      </c>
      <c r="K2946">
        <f>LEN(F2946)</f>
        <v>8</v>
      </c>
    </row>
    <row r="2947" spans="5:11">
      <c r="E2947" t="s">
        <v>107</v>
      </c>
      <c r="F2947" s="2" t="s">
        <v>6010</v>
      </c>
      <c r="G2947" t="s">
        <v>107</v>
      </c>
      <c r="H2947" t="s">
        <v>108</v>
      </c>
      <c r="I2947" s="3" t="s">
        <v>15048</v>
      </c>
      <c r="J2947" t="s">
        <v>109</v>
      </c>
      <c r="K2947">
        <f>LEN(F2947)</f>
        <v>8</v>
      </c>
    </row>
    <row r="2948" spans="5:11">
      <c r="E2948" t="s">
        <v>107</v>
      </c>
      <c r="F2948" s="2" t="s">
        <v>6025</v>
      </c>
      <c r="G2948" t="s">
        <v>107</v>
      </c>
      <c r="H2948" t="s">
        <v>108</v>
      </c>
      <c r="I2948" s="3" t="s">
        <v>15060</v>
      </c>
      <c r="J2948" t="s">
        <v>109</v>
      </c>
      <c r="K2948">
        <f>LEN(F2948)</f>
        <v>8</v>
      </c>
    </row>
    <row r="2949" spans="5:11">
      <c r="E2949" t="s">
        <v>107</v>
      </c>
      <c r="F2949" s="2" t="s">
        <v>6031</v>
      </c>
      <c r="G2949" t="s">
        <v>107</v>
      </c>
      <c r="H2949" t="s">
        <v>108</v>
      </c>
      <c r="I2949" s="3" t="s">
        <v>15065</v>
      </c>
      <c r="J2949" t="s">
        <v>109</v>
      </c>
      <c r="K2949">
        <f>LEN(F2949)</f>
        <v>8</v>
      </c>
    </row>
    <row r="2950" spans="5:11">
      <c r="E2950" t="s">
        <v>107</v>
      </c>
      <c r="F2950" s="2" t="s">
        <v>6036</v>
      </c>
      <c r="G2950" t="s">
        <v>107</v>
      </c>
      <c r="H2950" t="s">
        <v>108</v>
      </c>
      <c r="I2950" s="3" t="s">
        <v>15069</v>
      </c>
      <c r="J2950" t="s">
        <v>109</v>
      </c>
      <c r="K2950">
        <f>LEN(F2950)</f>
        <v>8</v>
      </c>
    </row>
    <row r="2951" spans="5:11">
      <c r="E2951" t="s">
        <v>107</v>
      </c>
      <c r="F2951" s="2" t="s">
        <v>6039</v>
      </c>
      <c r="G2951" t="s">
        <v>107</v>
      </c>
      <c r="H2951" t="s">
        <v>108</v>
      </c>
      <c r="I2951" s="3" t="s">
        <v>15070</v>
      </c>
      <c r="J2951" t="s">
        <v>109</v>
      </c>
      <c r="K2951">
        <f>LEN(F2951)</f>
        <v>8</v>
      </c>
    </row>
    <row r="2952" spans="5:11">
      <c r="E2952" t="s">
        <v>107</v>
      </c>
      <c r="F2952" s="2" t="s">
        <v>6054</v>
      </c>
      <c r="G2952" t="s">
        <v>107</v>
      </c>
      <c r="H2952" t="s">
        <v>108</v>
      </c>
      <c r="I2952" s="3" t="s">
        <v>15084</v>
      </c>
      <c r="J2952" t="s">
        <v>109</v>
      </c>
      <c r="K2952">
        <f>LEN(F2952)</f>
        <v>8</v>
      </c>
    </row>
    <row r="2953" spans="5:11">
      <c r="E2953" t="s">
        <v>107</v>
      </c>
      <c r="F2953" s="2" t="s">
        <v>6057</v>
      </c>
      <c r="G2953" t="s">
        <v>107</v>
      </c>
      <c r="H2953" t="s">
        <v>108</v>
      </c>
      <c r="I2953" s="3" t="s">
        <v>15085</v>
      </c>
      <c r="J2953" t="s">
        <v>109</v>
      </c>
      <c r="K2953">
        <f>LEN(F2953)</f>
        <v>8</v>
      </c>
    </row>
    <row r="2954" spans="5:11">
      <c r="E2954" t="s">
        <v>107</v>
      </c>
      <c r="F2954" s="2" t="s">
        <v>6089</v>
      </c>
      <c r="G2954" t="s">
        <v>107</v>
      </c>
      <c r="H2954" t="s">
        <v>108</v>
      </c>
      <c r="I2954" s="3" t="s">
        <v>15114</v>
      </c>
      <c r="J2954" t="s">
        <v>109</v>
      </c>
      <c r="K2954">
        <f>LEN(F2954)</f>
        <v>8</v>
      </c>
    </row>
    <row r="2955" spans="5:11">
      <c r="E2955" t="s">
        <v>107</v>
      </c>
      <c r="F2955" s="2" t="s">
        <v>6092</v>
      </c>
      <c r="G2955" t="s">
        <v>107</v>
      </c>
      <c r="H2955" t="s">
        <v>108</v>
      </c>
      <c r="I2955" s="3" t="s">
        <v>10319</v>
      </c>
      <c r="J2955" t="s">
        <v>109</v>
      </c>
      <c r="K2955">
        <f>LEN(F2955)</f>
        <v>8</v>
      </c>
    </row>
    <row r="2956" spans="5:11">
      <c r="E2956" t="s">
        <v>107</v>
      </c>
      <c r="F2956" s="2" t="s">
        <v>6104</v>
      </c>
      <c r="G2956" t="s">
        <v>107</v>
      </c>
      <c r="H2956" t="s">
        <v>108</v>
      </c>
      <c r="I2956" s="3" t="s">
        <v>15126</v>
      </c>
      <c r="J2956" t="s">
        <v>109</v>
      </c>
      <c r="K2956">
        <f>LEN(F2956)</f>
        <v>8</v>
      </c>
    </row>
    <row r="2957" spans="5:11">
      <c r="E2957" t="s">
        <v>107</v>
      </c>
      <c r="F2957" s="2" t="s">
        <v>6109</v>
      </c>
      <c r="G2957" t="s">
        <v>107</v>
      </c>
      <c r="H2957" t="s">
        <v>108</v>
      </c>
      <c r="I2957" s="3" t="s">
        <v>15131</v>
      </c>
      <c r="J2957" t="s">
        <v>109</v>
      </c>
      <c r="K2957">
        <f>LEN(F2957)</f>
        <v>8</v>
      </c>
    </row>
    <row r="2958" spans="5:11">
      <c r="E2958" t="s">
        <v>107</v>
      </c>
      <c r="F2958" s="2" t="s">
        <v>6132</v>
      </c>
      <c r="G2958" t="s">
        <v>107</v>
      </c>
      <c r="H2958" t="s">
        <v>108</v>
      </c>
      <c r="I2958" s="3" t="s">
        <v>15148</v>
      </c>
      <c r="J2958" t="s">
        <v>109</v>
      </c>
      <c r="K2958">
        <f>LEN(F2958)</f>
        <v>8</v>
      </c>
    </row>
    <row r="2959" spans="5:11">
      <c r="E2959" t="s">
        <v>107</v>
      </c>
      <c r="F2959" s="2" t="s">
        <v>6136</v>
      </c>
      <c r="G2959" t="s">
        <v>107</v>
      </c>
      <c r="H2959" t="s">
        <v>108</v>
      </c>
      <c r="I2959" s="3" t="s">
        <v>15151</v>
      </c>
      <c r="J2959" t="s">
        <v>109</v>
      </c>
      <c r="K2959">
        <f>LEN(F2959)</f>
        <v>8</v>
      </c>
    </row>
    <row r="2960" spans="5:11">
      <c r="E2960" t="s">
        <v>107</v>
      </c>
      <c r="F2960" s="2" t="s">
        <v>6145</v>
      </c>
      <c r="G2960" t="s">
        <v>107</v>
      </c>
      <c r="H2960" t="s">
        <v>108</v>
      </c>
      <c r="I2960" s="3" t="s">
        <v>15157</v>
      </c>
      <c r="J2960" t="s">
        <v>109</v>
      </c>
      <c r="K2960">
        <f>LEN(F2960)</f>
        <v>8</v>
      </c>
    </row>
    <row r="2961" spans="5:11">
      <c r="E2961" t="s">
        <v>107</v>
      </c>
      <c r="F2961" s="2" t="s">
        <v>6155</v>
      </c>
      <c r="G2961" t="s">
        <v>107</v>
      </c>
      <c r="H2961" t="s">
        <v>108</v>
      </c>
      <c r="I2961" s="3" t="s">
        <v>15166</v>
      </c>
      <c r="J2961" t="s">
        <v>109</v>
      </c>
      <c r="K2961">
        <f>LEN(F2961)</f>
        <v>8</v>
      </c>
    </row>
    <row r="2962" spans="5:11">
      <c r="E2962" t="s">
        <v>107</v>
      </c>
      <c r="F2962" s="2" t="s">
        <v>6165</v>
      </c>
      <c r="G2962" t="s">
        <v>107</v>
      </c>
      <c r="H2962" t="s">
        <v>108</v>
      </c>
      <c r="I2962" s="3" t="s">
        <v>15174</v>
      </c>
      <c r="J2962" t="s">
        <v>109</v>
      </c>
      <c r="K2962">
        <f>LEN(F2962)</f>
        <v>8</v>
      </c>
    </row>
    <row r="2963" spans="5:11">
      <c r="E2963" t="s">
        <v>107</v>
      </c>
      <c r="F2963" s="2" t="s">
        <v>6185</v>
      </c>
      <c r="G2963" t="s">
        <v>107</v>
      </c>
      <c r="H2963" t="s">
        <v>108</v>
      </c>
      <c r="I2963" s="3" t="s">
        <v>10343</v>
      </c>
      <c r="J2963" t="s">
        <v>109</v>
      </c>
      <c r="K2963">
        <f>LEN(F2963)</f>
        <v>8</v>
      </c>
    </row>
    <row r="2964" spans="5:11">
      <c r="E2964" t="s">
        <v>107</v>
      </c>
      <c r="F2964" s="2" t="s">
        <v>6220</v>
      </c>
      <c r="G2964" t="s">
        <v>107</v>
      </c>
      <c r="H2964" t="s">
        <v>108</v>
      </c>
      <c r="I2964" s="3" t="s">
        <v>14512</v>
      </c>
      <c r="J2964" t="s">
        <v>109</v>
      </c>
      <c r="K2964">
        <f>LEN(F2964)</f>
        <v>8</v>
      </c>
    </row>
    <row r="2965" spans="5:11">
      <c r="E2965" t="s">
        <v>107</v>
      </c>
      <c r="F2965" s="2" t="s">
        <v>6221</v>
      </c>
      <c r="G2965" t="s">
        <v>107</v>
      </c>
      <c r="H2965" t="s">
        <v>108</v>
      </c>
      <c r="I2965" s="3" t="s">
        <v>15220</v>
      </c>
      <c r="J2965" t="s">
        <v>109</v>
      </c>
      <c r="K2965">
        <f>LEN(F2965)</f>
        <v>8</v>
      </c>
    </row>
    <row r="2966" spans="5:11">
      <c r="E2966" t="s">
        <v>107</v>
      </c>
      <c r="F2966" s="2" t="s">
        <v>6223</v>
      </c>
      <c r="G2966" t="s">
        <v>107</v>
      </c>
      <c r="H2966" t="s">
        <v>108</v>
      </c>
      <c r="I2966" s="3" t="s">
        <v>15221</v>
      </c>
      <c r="J2966" t="s">
        <v>109</v>
      </c>
      <c r="K2966">
        <f>LEN(F2966)</f>
        <v>8</v>
      </c>
    </row>
    <row r="2967" spans="5:11">
      <c r="E2967" t="s">
        <v>107</v>
      </c>
      <c r="F2967" s="2" t="s">
        <v>6228</v>
      </c>
      <c r="G2967" t="s">
        <v>107</v>
      </c>
      <c r="H2967" t="s">
        <v>108</v>
      </c>
      <c r="I2967" s="3" t="s">
        <v>15226</v>
      </c>
      <c r="J2967" t="s">
        <v>109</v>
      </c>
      <c r="K2967">
        <f>LEN(F2967)</f>
        <v>8</v>
      </c>
    </row>
    <row r="2968" spans="5:11">
      <c r="E2968" t="s">
        <v>107</v>
      </c>
      <c r="F2968" s="2" t="s">
        <v>6235</v>
      </c>
      <c r="G2968" t="s">
        <v>107</v>
      </c>
      <c r="H2968" t="s">
        <v>108</v>
      </c>
      <c r="I2968" s="3" t="s">
        <v>11174</v>
      </c>
      <c r="J2968" t="s">
        <v>109</v>
      </c>
      <c r="K2968">
        <f>LEN(F2968)</f>
        <v>8</v>
      </c>
    </row>
    <row r="2969" spans="5:11">
      <c r="E2969" t="s">
        <v>107</v>
      </c>
      <c r="F2969" s="2" t="s">
        <v>6237</v>
      </c>
      <c r="G2969" t="s">
        <v>107</v>
      </c>
      <c r="H2969" t="s">
        <v>108</v>
      </c>
      <c r="I2969" s="3" t="s">
        <v>15232</v>
      </c>
      <c r="J2969" t="s">
        <v>109</v>
      </c>
      <c r="K2969">
        <f>LEN(F2969)</f>
        <v>8</v>
      </c>
    </row>
    <row r="2970" spans="5:11">
      <c r="E2970" t="s">
        <v>107</v>
      </c>
      <c r="F2970" s="2" t="s">
        <v>6256</v>
      </c>
      <c r="G2970" t="s">
        <v>107</v>
      </c>
      <c r="H2970" t="s">
        <v>108</v>
      </c>
      <c r="I2970" s="3" t="s">
        <v>15242</v>
      </c>
      <c r="J2970" t="s">
        <v>109</v>
      </c>
      <c r="K2970">
        <f>LEN(F2970)</f>
        <v>8</v>
      </c>
    </row>
    <row r="2971" spans="5:11">
      <c r="E2971" t="s">
        <v>107</v>
      </c>
      <c r="F2971" s="2" t="s">
        <v>6261</v>
      </c>
      <c r="G2971" t="s">
        <v>107</v>
      </c>
      <c r="H2971" t="s">
        <v>108</v>
      </c>
      <c r="I2971" s="3" t="s">
        <v>12832</v>
      </c>
      <c r="J2971" t="s">
        <v>109</v>
      </c>
      <c r="K2971">
        <f>LEN(F2971)</f>
        <v>8</v>
      </c>
    </row>
    <row r="2972" spans="5:11">
      <c r="E2972" t="s">
        <v>107</v>
      </c>
      <c r="F2972" s="2" t="s">
        <v>6263</v>
      </c>
      <c r="G2972" t="s">
        <v>107</v>
      </c>
      <c r="H2972" t="s">
        <v>108</v>
      </c>
      <c r="I2972" s="3" t="s">
        <v>15249</v>
      </c>
      <c r="J2972" t="s">
        <v>109</v>
      </c>
      <c r="K2972">
        <f>LEN(F2972)</f>
        <v>8</v>
      </c>
    </row>
    <row r="2973" spans="5:11">
      <c r="E2973" t="s">
        <v>107</v>
      </c>
      <c r="F2973" s="2" t="s">
        <v>6268</v>
      </c>
      <c r="G2973" t="s">
        <v>107</v>
      </c>
      <c r="H2973" t="s">
        <v>108</v>
      </c>
      <c r="I2973" s="3" t="s">
        <v>15253</v>
      </c>
      <c r="J2973" t="s">
        <v>109</v>
      </c>
      <c r="K2973">
        <f>LEN(F2973)</f>
        <v>8</v>
      </c>
    </row>
    <row r="2974" spans="5:11">
      <c r="E2974" t="s">
        <v>107</v>
      </c>
      <c r="F2974" s="2" t="s">
        <v>6277</v>
      </c>
      <c r="G2974" t="s">
        <v>107</v>
      </c>
      <c r="H2974" t="s">
        <v>108</v>
      </c>
      <c r="I2974" s="3" t="s">
        <v>15260</v>
      </c>
      <c r="J2974" t="s">
        <v>109</v>
      </c>
      <c r="K2974">
        <f>LEN(F2974)</f>
        <v>8</v>
      </c>
    </row>
    <row r="2975" spans="5:11">
      <c r="E2975" t="s">
        <v>107</v>
      </c>
      <c r="F2975" s="2" t="s">
        <v>6285</v>
      </c>
      <c r="G2975" t="s">
        <v>107</v>
      </c>
      <c r="H2975" t="s">
        <v>108</v>
      </c>
      <c r="I2975" s="3" t="s">
        <v>15267</v>
      </c>
      <c r="J2975" t="s">
        <v>109</v>
      </c>
      <c r="K2975">
        <f>LEN(F2975)</f>
        <v>8</v>
      </c>
    </row>
    <row r="2976" spans="5:11">
      <c r="E2976" t="s">
        <v>107</v>
      </c>
      <c r="F2976" s="2" t="s">
        <v>6310</v>
      </c>
      <c r="G2976" t="s">
        <v>107</v>
      </c>
      <c r="H2976" t="s">
        <v>108</v>
      </c>
      <c r="I2976" s="3" t="s">
        <v>15285</v>
      </c>
      <c r="J2976" t="s">
        <v>109</v>
      </c>
      <c r="K2976">
        <f>LEN(F2976)</f>
        <v>8</v>
      </c>
    </row>
    <row r="2977" spans="5:11">
      <c r="E2977" t="s">
        <v>107</v>
      </c>
      <c r="F2977" s="2" t="s">
        <v>6314</v>
      </c>
      <c r="G2977" t="s">
        <v>107</v>
      </c>
      <c r="H2977" t="s">
        <v>108</v>
      </c>
      <c r="I2977" s="3" t="s">
        <v>11748</v>
      </c>
      <c r="J2977" t="s">
        <v>109</v>
      </c>
      <c r="K2977">
        <f>LEN(F2977)</f>
        <v>8</v>
      </c>
    </row>
    <row r="2978" spans="5:11">
      <c r="E2978" t="s">
        <v>107</v>
      </c>
      <c r="F2978" s="2" t="s">
        <v>6315</v>
      </c>
      <c r="G2978" t="s">
        <v>107</v>
      </c>
      <c r="H2978" t="s">
        <v>108</v>
      </c>
      <c r="I2978" s="3" t="s">
        <v>11748</v>
      </c>
      <c r="J2978" t="s">
        <v>109</v>
      </c>
      <c r="K2978">
        <f>LEN(F2978)</f>
        <v>8</v>
      </c>
    </row>
    <row r="2979" spans="5:11">
      <c r="E2979" t="s">
        <v>107</v>
      </c>
      <c r="F2979" s="2" t="s">
        <v>6320</v>
      </c>
      <c r="G2979" t="s">
        <v>107</v>
      </c>
      <c r="H2979" t="s">
        <v>108</v>
      </c>
      <c r="I2979" s="3" t="s">
        <v>15290</v>
      </c>
      <c r="J2979" t="s">
        <v>109</v>
      </c>
      <c r="K2979">
        <f>LEN(F2979)</f>
        <v>8</v>
      </c>
    </row>
    <row r="2980" spans="5:11">
      <c r="E2980" t="s">
        <v>107</v>
      </c>
      <c r="F2980" s="2" t="s">
        <v>6323</v>
      </c>
      <c r="G2980" t="s">
        <v>107</v>
      </c>
      <c r="H2980" t="s">
        <v>108</v>
      </c>
      <c r="I2980" s="3" t="s">
        <v>15292</v>
      </c>
      <c r="J2980" t="s">
        <v>109</v>
      </c>
      <c r="K2980">
        <f>LEN(F2980)</f>
        <v>8</v>
      </c>
    </row>
    <row r="2981" spans="5:11">
      <c r="E2981" t="s">
        <v>107</v>
      </c>
      <c r="F2981" s="2" t="s">
        <v>6324</v>
      </c>
      <c r="G2981" t="s">
        <v>107</v>
      </c>
      <c r="H2981" t="s">
        <v>108</v>
      </c>
      <c r="I2981" s="3" t="s">
        <v>15293</v>
      </c>
      <c r="J2981" t="s">
        <v>109</v>
      </c>
      <c r="K2981">
        <f>LEN(F2981)</f>
        <v>8</v>
      </c>
    </row>
    <row r="2982" spans="5:11">
      <c r="E2982" t="s">
        <v>107</v>
      </c>
      <c r="F2982" s="2" t="s">
        <v>6329</v>
      </c>
      <c r="G2982" t="s">
        <v>107</v>
      </c>
      <c r="H2982" t="s">
        <v>108</v>
      </c>
      <c r="I2982" s="3" t="s">
        <v>15295</v>
      </c>
      <c r="J2982" t="s">
        <v>109</v>
      </c>
      <c r="K2982">
        <f>LEN(F2982)</f>
        <v>8</v>
      </c>
    </row>
    <row r="2983" spans="5:11">
      <c r="E2983" t="s">
        <v>107</v>
      </c>
      <c r="F2983" s="2" t="s">
        <v>6336</v>
      </c>
      <c r="G2983" t="s">
        <v>107</v>
      </c>
      <c r="H2983" t="s">
        <v>108</v>
      </c>
      <c r="I2983" s="3" t="s">
        <v>10170</v>
      </c>
      <c r="J2983" t="s">
        <v>109</v>
      </c>
      <c r="K2983">
        <f>LEN(F2983)</f>
        <v>8</v>
      </c>
    </row>
    <row r="2984" spans="5:11">
      <c r="E2984" t="s">
        <v>107</v>
      </c>
      <c r="F2984" s="2" t="s">
        <v>6339</v>
      </c>
      <c r="G2984" t="s">
        <v>107</v>
      </c>
      <c r="H2984" t="s">
        <v>108</v>
      </c>
      <c r="I2984" s="3" t="s">
        <v>10354</v>
      </c>
      <c r="J2984" t="s">
        <v>109</v>
      </c>
      <c r="K2984">
        <f>LEN(F2984)</f>
        <v>8</v>
      </c>
    </row>
    <row r="2985" spans="5:11">
      <c r="E2985" t="s">
        <v>107</v>
      </c>
      <c r="F2985" s="2" t="s">
        <v>6349</v>
      </c>
      <c r="G2985" t="s">
        <v>107</v>
      </c>
      <c r="H2985" t="s">
        <v>108</v>
      </c>
      <c r="I2985" s="3" t="s">
        <v>12316</v>
      </c>
      <c r="J2985" t="s">
        <v>109</v>
      </c>
      <c r="K2985">
        <f>LEN(F2985)</f>
        <v>8</v>
      </c>
    </row>
    <row r="2986" spans="5:11">
      <c r="E2986" t="s">
        <v>107</v>
      </c>
      <c r="F2986" s="2" t="s">
        <v>6352</v>
      </c>
      <c r="G2986" t="s">
        <v>107</v>
      </c>
      <c r="H2986" t="s">
        <v>108</v>
      </c>
      <c r="I2986" s="3" t="s">
        <v>15308</v>
      </c>
      <c r="J2986" t="s">
        <v>109</v>
      </c>
      <c r="K2986">
        <f>LEN(F2986)</f>
        <v>8</v>
      </c>
    </row>
    <row r="2987" spans="5:11">
      <c r="E2987" t="s">
        <v>107</v>
      </c>
      <c r="F2987" s="2" t="s">
        <v>6364</v>
      </c>
      <c r="G2987" t="s">
        <v>107</v>
      </c>
      <c r="H2987" t="s">
        <v>108</v>
      </c>
      <c r="I2987" s="3" t="s">
        <v>15316</v>
      </c>
      <c r="J2987" t="s">
        <v>109</v>
      </c>
      <c r="K2987">
        <f>LEN(F2987)</f>
        <v>8</v>
      </c>
    </row>
    <row r="2988" spans="5:11">
      <c r="E2988" t="s">
        <v>107</v>
      </c>
      <c r="F2988" s="2" t="s">
        <v>6370</v>
      </c>
      <c r="G2988" t="s">
        <v>107</v>
      </c>
      <c r="H2988" t="s">
        <v>108</v>
      </c>
      <c r="I2988" s="3" t="s">
        <v>15321</v>
      </c>
      <c r="J2988" t="s">
        <v>109</v>
      </c>
      <c r="K2988">
        <f>LEN(F2988)</f>
        <v>8</v>
      </c>
    </row>
    <row r="2989" spans="5:11">
      <c r="E2989" t="s">
        <v>107</v>
      </c>
      <c r="F2989" s="2" t="s">
        <v>6372</v>
      </c>
      <c r="G2989" t="s">
        <v>107</v>
      </c>
      <c r="H2989" t="s">
        <v>108</v>
      </c>
      <c r="I2989" s="3" t="s">
        <v>15323</v>
      </c>
      <c r="J2989" t="s">
        <v>109</v>
      </c>
      <c r="K2989">
        <f>LEN(F2989)</f>
        <v>8</v>
      </c>
    </row>
    <row r="2990" spans="5:11">
      <c r="E2990" t="s">
        <v>107</v>
      </c>
      <c r="F2990" s="2" t="s">
        <v>6374</v>
      </c>
      <c r="G2990" t="s">
        <v>107</v>
      </c>
      <c r="H2990" t="s">
        <v>108</v>
      </c>
      <c r="I2990" s="3" t="s">
        <v>15324</v>
      </c>
      <c r="J2990" t="s">
        <v>109</v>
      </c>
      <c r="K2990">
        <f>LEN(F2990)</f>
        <v>8</v>
      </c>
    </row>
    <row r="2991" spans="5:11">
      <c r="E2991" t="s">
        <v>107</v>
      </c>
      <c r="F2991" s="2" t="s">
        <v>6393</v>
      </c>
      <c r="G2991" t="s">
        <v>107</v>
      </c>
      <c r="H2991" t="s">
        <v>108</v>
      </c>
      <c r="I2991" s="3" t="s">
        <v>15341</v>
      </c>
      <c r="J2991" t="s">
        <v>109</v>
      </c>
      <c r="K2991">
        <f>LEN(F2991)</f>
        <v>8</v>
      </c>
    </row>
    <row r="2992" spans="5:11">
      <c r="E2992" t="s">
        <v>107</v>
      </c>
      <c r="F2992" s="2" t="s">
        <v>6395</v>
      </c>
      <c r="G2992" t="s">
        <v>107</v>
      </c>
      <c r="H2992" t="s">
        <v>108</v>
      </c>
      <c r="I2992" s="3" t="s">
        <v>15343</v>
      </c>
      <c r="J2992" t="s">
        <v>109</v>
      </c>
      <c r="K2992">
        <f>LEN(F2992)</f>
        <v>8</v>
      </c>
    </row>
    <row r="2993" spans="5:11">
      <c r="E2993" t="s">
        <v>107</v>
      </c>
      <c r="F2993" s="2" t="s">
        <v>6399</v>
      </c>
      <c r="G2993" t="s">
        <v>107</v>
      </c>
      <c r="H2993" t="s">
        <v>108</v>
      </c>
      <c r="I2993" s="3" t="s">
        <v>14756</v>
      </c>
      <c r="J2993" t="s">
        <v>109</v>
      </c>
      <c r="K2993">
        <f>LEN(F2993)</f>
        <v>8</v>
      </c>
    </row>
    <row r="2994" spans="5:11">
      <c r="E2994" t="s">
        <v>107</v>
      </c>
      <c r="F2994" s="2" t="s">
        <v>6403</v>
      </c>
      <c r="G2994" t="s">
        <v>107</v>
      </c>
      <c r="H2994" t="s">
        <v>108</v>
      </c>
      <c r="I2994" s="3" t="s">
        <v>15349</v>
      </c>
      <c r="J2994" t="s">
        <v>109</v>
      </c>
      <c r="K2994">
        <f>LEN(F2994)</f>
        <v>8</v>
      </c>
    </row>
    <row r="2995" spans="5:11">
      <c r="E2995" t="s">
        <v>107</v>
      </c>
      <c r="F2995" s="2" t="s">
        <v>6411</v>
      </c>
      <c r="G2995" t="s">
        <v>107</v>
      </c>
      <c r="H2995" t="s">
        <v>108</v>
      </c>
      <c r="I2995" s="3" t="s">
        <v>15355</v>
      </c>
      <c r="J2995" t="s">
        <v>109</v>
      </c>
      <c r="K2995">
        <f>LEN(F2995)</f>
        <v>8</v>
      </c>
    </row>
    <row r="2996" spans="5:11">
      <c r="E2996" t="s">
        <v>107</v>
      </c>
      <c r="F2996" s="2" t="s">
        <v>6412</v>
      </c>
      <c r="G2996" t="s">
        <v>107</v>
      </c>
      <c r="H2996" t="s">
        <v>108</v>
      </c>
      <c r="I2996" s="3" t="s">
        <v>15356</v>
      </c>
      <c r="J2996" t="s">
        <v>109</v>
      </c>
      <c r="K2996">
        <f>LEN(F2996)</f>
        <v>8</v>
      </c>
    </row>
    <row r="2997" spans="5:11">
      <c r="E2997" t="s">
        <v>107</v>
      </c>
      <c r="F2997" s="2" t="s">
        <v>6414</v>
      </c>
      <c r="G2997" t="s">
        <v>107</v>
      </c>
      <c r="H2997" t="s">
        <v>108</v>
      </c>
      <c r="I2997" s="3" t="s">
        <v>10321</v>
      </c>
      <c r="J2997" t="s">
        <v>109</v>
      </c>
      <c r="K2997">
        <f>LEN(F2997)</f>
        <v>8</v>
      </c>
    </row>
    <row r="2998" spans="5:11">
      <c r="E2998" t="s">
        <v>107</v>
      </c>
      <c r="F2998" s="2" t="s">
        <v>6415</v>
      </c>
      <c r="G2998" t="s">
        <v>107</v>
      </c>
      <c r="H2998" t="s">
        <v>108</v>
      </c>
      <c r="I2998" s="3" t="s">
        <v>15217</v>
      </c>
      <c r="J2998" t="s">
        <v>109</v>
      </c>
      <c r="K2998">
        <f>LEN(F2998)</f>
        <v>8</v>
      </c>
    </row>
    <row r="2999" spans="5:11">
      <c r="E2999" t="s">
        <v>107</v>
      </c>
      <c r="F2999" s="2" t="s">
        <v>6434</v>
      </c>
      <c r="G2999" t="s">
        <v>107</v>
      </c>
      <c r="H2999" t="s">
        <v>108</v>
      </c>
      <c r="I2999" s="3" t="s">
        <v>15371</v>
      </c>
      <c r="J2999" t="s">
        <v>109</v>
      </c>
      <c r="K2999">
        <f>LEN(F2999)</f>
        <v>8</v>
      </c>
    </row>
    <row r="3000" spans="5:11">
      <c r="E3000" t="s">
        <v>107</v>
      </c>
      <c r="F3000" s="2" t="s">
        <v>6452</v>
      </c>
      <c r="G3000" t="s">
        <v>107</v>
      </c>
      <c r="H3000" t="s">
        <v>108</v>
      </c>
      <c r="I3000" s="3" t="s">
        <v>12461</v>
      </c>
      <c r="J3000" t="s">
        <v>109</v>
      </c>
      <c r="K3000">
        <f>LEN(F3000)</f>
        <v>8</v>
      </c>
    </row>
    <row r="3001" spans="5:11">
      <c r="E3001" t="s">
        <v>107</v>
      </c>
      <c r="F3001" s="2" t="s">
        <v>6456</v>
      </c>
      <c r="G3001" t="s">
        <v>107</v>
      </c>
      <c r="H3001" t="s">
        <v>108</v>
      </c>
      <c r="I3001" s="3" t="s">
        <v>15387</v>
      </c>
      <c r="J3001" t="s">
        <v>109</v>
      </c>
      <c r="K3001">
        <f>LEN(F3001)</f>
        <v>8</v>
      </c>
    </row>
    <row r="3002" spans="5:11">
      <c r="E3002" t="s">
        <v>107</v>
      </c>
      <c r="F3002" s="2" t="s">
        <v>6483</v>
      </c>
      <c r="G3002" t="s">
        <v>107</v>
      </c>
      <c r="H3002" t="s">
        <v>108</v>
      </c>
      <c r="I3002" s="3" t="s">
        <v>13594</v>
      </c>
      <c r="J3002" t="s">
        <v>109</v>
      </c>
      <c r="K3002">
        <f>LEN(F3002)</f>
        <v>8</v>
      </c>
    </row>
    <row r="3003" spans="5:11">
      <c r="E3003" t="s">
        <v>107</v>
      </c>
      <c r="F3003" s="2" t="s">
        <v>6486</v>
      </c>
      <c r="G3003" t="s">
        <v>107</v>
      </c>
      <c r="H3003" t="s">
        <v>108</v>
      </c>
      <c r="I3003" s="3" t="s">
        <v>15415</v>
      </c>
      <c r="J3003" t="s">
        <v>109</v>
      </c>
      <c r="K3003">
        <f>LEN(F3003)</f>
        <v>8</v>
      </c>
    </row>
    <row r="3004" spans="5:11">
      <c r="E3004" t="s">
        <v>107</v>
      </c>
      <c r="F3004" s="2" t="s">
        <v>6487</v>
      </c>
      <c r="G3004" t="s">
        <v>107</v>
      </c>
      <c r="H3004" t="s">
        <v>108</v>
      </c>
      <c r="I3004" s="3" t="s">
        <v>15416</v>
      </c>
      <c r="J3004" t="s">
        <v>109</v>
      </c>
      <c r="K3004">
        <f>LEN(F3004)</f>
        <v>8</v>
      </c>
    </row>
    <row r="3005" spans="5:11">
      <c r="E3005" t="s">
        <v>107</v>
      </c>
      <c r="F3005" s="2" t="s">
        <v>6492</v>
      </c>
      <c r="G3005" t="s">
        <v>107</v>
      </c>
      <c r="H3005" t="s">
        <v>108</v>
      </c>
      <c r="I3005" s="3" t="s">
        <v>15421</v>
      </c>
      <c r="J3005" t="s">
        <v>109</v>
      </c>
      <c r="K3005">
        <f>LEN(F3005)</f>
        <v>8</v>
      </c>
    </row>
    <row r="3006" spans="5:11">
      <c r="E3006" t="s">
        <v>107</v>
      </c>
      <c r="F3006" s="2" t="s">
        <v>6512</v>
      </c>
      <c r="G3006" t="s">
        <v>107</v>
      </c>
      <c r="H3006" t="s">
        <v>108</v>
      </c>
      <c r="I3006" s="3" t="s">
        <v>15437</v>
      </c>
      <c r="J3006" t="s">
        <v>109</v>
      </c>
      <c r="K3006">
        <f>LEN(F3006)</f>
        <v>8</v>
      </c>
    </row>
    <row r="3007" spans="5:11">
      <c r="E3007" t="s">
        <v>107</v>
      </c>
      <c r="F3007" s="2" t="s">
        <v>6520</v>
      </c>
      <c r="G3007" t="s">
        <v>107</v>
      </c>
      <c r="H3007" t="s">
        <v>108</v>
      </c>
      <c r="I3007" s="3" t="s">
        <v>15443</v>
      </c>
      <c r="J3007" t="s">
        <v>109</v>
      </c>
      <c r="K3007">
        <f>LEN(F3007)</f>
        <v>8</v>
      </c>
    </row>
    <row r="3008" spans="5:11">
      <c r="E3008" t="s">
        <v>107</v>
      </c>
      <c r="F3008" s="2" t="s">
        <v>6536</v>
      </c>
      <c r="G3008" t="s">
        <v>107</v>
      </c>
      <c r="H3008" t="s">
        <v>108</v>
      </c>
      <c r="I3008" s="3" t="s">
        <v>15455</v>
      </c>
      <c r="J3008" t="s">
        <v>109</v>
      </c>
      <c r="K3008">
        <f>LEN(F3008)</f>
        <v>8</v>
      </c>
    </row>
    <row r="3009" spans="5:11">
      <c r="E3009" t="s">
        <v>107</v>
      </c>
      <c r="F3009" s="2" t="s">
        <v>6537</v>
      </c>
      <c r="G3009" t="s">
        <v>107</v>
      </c>
      <c r="H3009" t="s">
        <v>108</v>
      </c>
      <c r="I3009" s="3" t="s">
        <v>15456</v>
      </c>
      <c r="J3009" t="s">
        <v>109</v>
      </c>
      <c r="K3009">
        <f>LEN(F3009)</f>
        <v>8</v>
      </c>
    </row>
    <row r="3010" spans="5:11">
      <c r="E3010" t="s">
        <v>107</v>
      </c>
      <c r="F3010" s="2" t="s">
        <v>6552</v>
      </c>
      <c r="G3010" t="s">
        <v>107</v>
      </c>
      <c r="H3010" t="s">
        <v>108</v>
      </c>
      <c r="I3010" s="3" t="s">
        <v>15469</v>
      </c>
      <c r="J3010" t="s">
        <v>109</v>
      </c>
      <c r="K3010">
        <f>LEN(F3010)</f>
        <v>8</v>
      </c>
    </row>
    <row r="3011" spans="5:11">
      <c r="E3011" t="s">
        <v>107</v>
      </c>
      <c r="F3011" s="2" t="s">
        <v>6554</v>
      </c>
      <c r="G3011" t="s">
        <v>107</v>
      </c>
      <c r="H3011" t="s">
        <v>108</v>
      </c>
      <c r="I3011" s="3" t="s">
        <v>15470</v>
      </c>
      <c r="J3011" t="s">
        <v>109</v>
      </c>
      <c r="K3011">
        <f>LEN(F3011)</f>
        <v>8</v>
      </c>
    </row>
    <row r="3012" spans="5:11">
      <c r="E3012" t="s">
        <v>107</v>
      </c>
      <c r="F3012" s="2" t="s">
        <v>6558</v>
      </c>
      <c r="G3012" t="s">
        <v>107</v>
      </c>
      <c r="H3012" t="s">
        <v>108</v>
      </c>
      <c r="I3012" s="3" t="s">
        <v>15473</v>
      </c>
      <c r="J3012" t="s">
        <v>109</v>
      </c>
      <c r="K3012">
        <f>LEN(F3012)</f>
        <v>8</v>
      </c>
    </row>
    <row r="3013" spans="5:11">
      <c r="E3013" t="s">
        <v>107</v>
      </c>
      <c r="F3013" s="2" t="s">
        <v>6560</v>
      </c>
      <c r="G3013" t="s">
        <v>107</v>
      </c>
      <c r="H3013" t="s">
        <v>108</v>
      </c>
      <c r="I3013" s="3" t="s">
        <v>15475</v>
      </c>
      <c r="J3013" t="s">
        <v>109</v>
      </c>
      <c r="K3013">
        <f>LEN(F3013)</f>
        <v>8</v>
      </c>
    </row>
    <row r="3014" spans="5:11">
      <c r="E3014" t="s">
        <v>107</v>
      </c>
      <c r="F3014" s="2" t="s">
        <v>6567</v>
      </c>
      <c r="G3014" t="s">
        <v>107</v>
      </c>
      <c r="H3014" t="s">
        <v>108</v>
      </c>
      <c r="I3014" s="3" t="s">
        <v>15480</v>
      </c>
      <c r="J3014" t="s">
        <v>109</v>
      </c>
      <c r="K3014">
        <f>LEN(F3014)</f>
        <v>8</v>
      </c>
    </row>
    <row r="3015" spans="5:11">
      <c r="E3015" t="s">
        <v>107</v>
      </c>
      <c r="F3015" s="2" t="s">
        <v>6583</v>
      </c>
      <c r="G3015" t="s">
        <v>107</v>
      </c>
      <c r="H3015" t="s">
        <v>108</v>
      </c>
      <c r="I3015" s="3" t="s">
        <v>15493</v>
      </c>
      <c r="J3015" t="s">
        <v>109</v>
      </c>
      <c r="K3015">
        <f>LEN(F3015)</f>
        <v>8</v>
      </c>
    </row>
    <row r="3016" spans="5:11">
      <c r="E3016" t="s">
        <v>107</v>
      </c>
      <c r="F3016" s="2" t="s">
        <v>6607</v>
      </c>
      <c r="G3016" t="s">
        <v>107</v>
      </c>
      <c r="H3016" t="s">
        <v>108</v>
      </c>
      <c r="I3016" s="3" t="s">
        <v>15511</v>
      </c>
      <c r="J3016" t="s">
        <v>109</v>
      </c>
      <c r="K3016">
        <f>LEN(F3016)</f>
        <v>8</v>
      </c>
    </row>
    <row r="3017" spans="5:11">
      <c r="E3017" t="s">
        <v>107</v>
      </c>
      <c r="F3017" s="2" t="s">
        <v>6625</v>
      </c>
      <c r="G3017" t="s">
        <v>107</v>
      </c>
      <c r="H3017" t="s">
        <v>108</v>
      </c>
      <c r="I3017" s="3" t="s">
        <v>12181</v>
      </c>
      <c r="J3017" t="s">
        <v>109</v>
      </c>
      <c r="K3017">
        <f>LEN(F3017)</f>
        <v>8</v>
      </c>
    </row>
    <row r="3018" spans="5:11">
      <c r="E3018" t="s">
        <v>107</v>
      </c>
      <c r="F3018" s="2" t="s">
        <v>6629</v>
      </c>
      <c r="G3018" t="s">
        <v>107</v>
      </c>
      <c r="H3018" t="s">
        <v>108</v>
      </c>
      <c r="I3018" s="3" t="s">
        <v>15520</v>
      </c>
      <c r="J3018" t="s">
        <v>109</v>
      </c>
      <c r="K3018">
        <f>LEN(F3018)</f>
        <v>8</v>
      </c>
    </row>
    <row r="3019" spans="5:11">
      <c r="E3019" t="s">
        <v>107</v>
      </c>
      <c r="F3019" s="2" t="s">
        <v>6646</v>
      </c>
      <c r="G3019" t="s">
        <v>107</v>
      </c>
      <c r="H3019" t="s">
        <v>108</v>
      </c>
      <c r="I3019" s="3" t="s">
        <v>13891</v>
      </c>
      <c r="J3019" t="s">
        <v>109</v>
      </c>
      <c r="K3019">
        <f>LEN(F3019)</f>
        <v>8</v>
      </c>
    </row>
    <row r="3020" spans="5:11">
      <c r="E3020" t="s">
        <v>107</v>
      </c>
      <c r="F3020" s="2" t="s">
        <v>6662</v>
      </c>
      <c r="G3020" t="s">
        <v>107</v>
      </c>
      <c r="H3020" t="s">
        <v>108</v>
      </c>
      <c r="I3020" s="3" t="s">
        <v>15544</v>
      </c>
      <c r="J3020" t="s">
        <v>109</v>
      </c>
      <c r="K3020">
        <f>LEN(F3020)</f>
        <v>8</v>
      </c>
    </row>
    <row r="3021" spans="5:11">
      <c r="E3021" t="s">
        <v>107</v>
      </c>
      <c r="F3021" s="2" t="s">
        <v>6664</v>
      </c>
      <c r="G3021" t="s">
        <v>107</v>
      </c>
      <c r="H3021" t="s">
        <v>108</v>
      </c>
      <c r="I3021" s="3" t="s">
        <v>15546</v>
      </c>
      <c r="J3021" t="s">
        <v>109</v>
      </c>
      <c r="K3021">
        <f>LEN(F3021)</f>
        <v>8</v>
      </c>
    </row>
    <row r="3022" spans="5:11">
      <c r="E3022" t="s">
        <v>107</v>
      </c>
      <c r="F3022" s="2" t="s">
        <v>6676</v>
      </c>
      <c r="G3022" t="s">
        <v>107</v>
      </c>
      <c r="H3022" t="s">
        <v>108</v>
      </c>
      <c r="I3022" s="3" t="s">
        <v>15556</v>
      </c>
      <c r="J3022" t="s">
        <v>109</v>
      </c>
      <c r="K3022">
        <f>LEN(F3022)</f>
        <v>8</v>
      </c>
    </row>
    <row r="3023" spans="5:11">
      <c r="E3023" t="s">
        <v>107</v>
      </c>
      <c r="F3023" s="2" t="s">
        <v>6688</v>
      </c>
      <c r="G3023" t="s">
        <v>107</v>
      </c>
      <c r="H3023" t="s">
        <v>108</v>
      </c>
      <c r="I3023" s="3" t="s">
        <v>15568</v>
      </c>
      <c r="J3023" t="s">
        <v>109</v>
      </c>
      <c r="K3023">
        <f>LEN(F3023)</f>
        <v>8</v>
      </c>
    </row>
    <row r="3024" spans="5:11">
      <c r="E3024" t="s">
        <v>107</v>
      </c>
      <c r="F3024" s="2" t="s">
        <v>6707</v>
      </c>
      <c r="G3024" t="s">
        <v>107</v>
      </c>
      <c r="H3024" t="s">
        <v>108</v>
      </c>
      <c r="I3024" s="3" t="s">
        <v>15581</v>
      </c>
      <c r="J3024" t="s">
        <v>109</v>
      </c>
      <c r="K3024">
        <f>LEN(F3024)</f>
        <v>8</v>
      </c>
    </row>
    <row r="3025" spans="5:11">
      <c r="E3025" t="s">
        <v>107</v>
      </c>
      <c r="F3025" s="2" t="s">
        <v>6725</v>
      </c>
      <c r="G3025" t="s">
        <v>107</v>
      </c>
      <c r="H3025" t="s">
        <v>108</v>
      </c>
      <c r="I3025" s="3" t="s">
        <v>15385</v>
      </c>
      <c r="J3025" t="s">
        <v>109</v>
      </c>
      <c r="K3025">
        <f>LEN(F3025)</f>
        <v>8</v>
      </c>
    </row>
    <row r="3026" spans="5:11">
      <c r="E3026" t="s">
        <v>107</v>
      </c>
      <c r="F3026" s="2" t="s">
        <v>6744</v>
      </c>
      <c r="G3026" t="s">
        <v>107</v>
      </c>
      <c r="H3026" t="s">
        <v>108</v>
      </c>
      <c r="I3026" s="3" t="s">
        <v>15607</v>
      </c>
      <c r="J3026" t="s">
        <v>109</v>
      </c>
      <c r="K3026">
        <f>LEN(F3026)</f>
        <v>8</v>
      </c>
    </row>
    <row r="3027" spans="5:11">
      <c r="E3027" t="s">
        <v>107</v>
      </c>
      <c r="F3027" s="2" t="s">
        <v>6774</v>
      </c>
      <c r="G3027" t="s">
        <v>107</v>
      </c>
      <c r="H3027" t="s">
        <v>108</v>
      </c>
      <c r="I3027" s="3" t="s">
        <v>15630</v>
      </c>
      <c r="J3027" t="s">
        <v>109</v>
      </c>
      <c r="K3027">
        <f>LEN(F3027)</f>
        <v>8</v>
      </c>
    </row>
    <row r="3028" spans="5:11">
      <c r="E3028" t="s">
        <v>107</v>
      </c>
      <c r="F3028" s="2" t="s">
        <v>6775</v>
      </c>
      <c r="G3028" t="s">
        <v>107</v>
      </c>
      <c r="H3028" t="s">
        <v>108</v>
      </c>
      <c r="I3028" s="3" t="s">
        <v>15625</v>
      </c>
      <c r="J3028" t="s">
        <v>109</v>
      </c>
      <c r="K3028">
        <f>LEN(F3028)</f>
        <v>8</v>
      </c>
    </row>
    <row r="3029" spans="5:11">
      <c r="E3029" t="s">
        <v>107</v>
      </c>
      <c r="F3029" s="2" t="s">
        <v>6781</v>
      </c>
      <c r="G3029" t="s">
        <v>107</v>
      </c>
      <c r="H3029" t="s">
        <v>108</v>
      </c>
      <c r="I3029" s="3" t="s">
        <v>15635</v>
      </c>
      <c r="J3029" t="s">
        <v>109</v>
      </c>
      <c r="K3029">
        <f>LEN(F3029)</f>
        <v>8</v>
      </c>
    </row>
    <row r="3030" spans="5:11">
      <c r="E3030" t="s">
        <v>107</v>
      </c>
      <c r="F3030" s="2" t="s">
        <v>6784</v>
      </c>
      <c r="G3030" t="s">
        <v>107</v>
      </c>
      <c r="H3030" t="s">
        <v>108</v>
      </c>
      <c r="I3030" s="3" t="s">
        <v>15638</v>
      </c>
      <c r="J3030" t="s">
        <v>109</v>
      </c>
      <c r="K3030">
        <f>LEN(F3030)</f>
        <v>8</v>
      </c>
    </row>
    <row r="3031" spans="5:11">
      <c r="E3031" t="s">
        <v>107</v>
      </c>
      <c r="F3031" s="2" t="s">
        <v>6786</v>
      </c>
      <c r="G3031" t="s">
        <v>107</v>
      </c>
      <c r="H3031" t="s">
        <v>108</v>
      </c>
      <c r="I3031" s="3" t="s">
        <v>15640</v>
      </c>
      <c r="J3031" t="s">
        <v>109</v>
      </c>
      <c r="K3031">
        <f>LEN(F3031)</f>
        <v>8</v>
      </c>
    </row>
    <row r="3032" spans="5:11">
      <c r="E3032" t="s">
        <v>107</v>
      </c>
      <c r="F3032" s="2" t="s">
        <v>6788</v>
      </c>
      <c r="G3032" t="s">
        <v>107</v>
      </c>
      <c r="H3032" t="s">
        <v>108</v>
      </c>
      <c r="I3032" s="3" t="s">
        <v>15642</v>
      </c>
      <c r="J3032" t="s">
        <v>109</v>
      </c>
      <c r="K3032">
        <f>LEN(F3032)</f>
        <v>8</v>
      </c>
    </row>
    <row r="3033" spans="5:11">
      <c r="E3033" t="s">
        <v>107</v>
      </c>
      <c r="F3033" s="2" t="s">
        <v>6794</v>
      </c>
      <c r="G3033" t="s">
        <v>107</v>
      </c>
      <c r="H3033" t="s">
        <v>108</v>
      </c>
      <c r="I3033" s="3" t="s">
        <v>15648</v>
      </c>
      <c r="J3033" t="s">
        <v>109</v>
      </c>
      <c r="K3033">
        <f>LEN(F3033)</f>
        <v>8</v>
      </c>
    </row>
    <row r="3034" spans="5:11">
      <c r="E3034" t="s">
        <v>107</v>
      </c>
      <c r="F3034" s="2" t="s">
        <v>6799</v>
      </c>
      <c r="G3034" t="s">
        <v>107</v>
      </c>
      <c r="H3034" t="s">
        <v>108</v>
      </c>
      <c r="I3034" s="3" t="s">
        <v>15653</v>
      </c>
      <c r="J3034" t="s">
        <v>109</v>
      </c>
      <c r="K3034">
        <f>LEN(F3034)</f>
        <v>8</v>
      </c>
    </row>
    <row r="3035" spans="5:11">
      <c r="E3035" t="s">
        <v>107</v>
      </c>
      <c r="F3035" s="2" t="s">
        <v>6802</v>
      </c>
      <c r="G3035" t="s">
        <v>107</v>
      </c>
      <c r="H3035" t="s">
        <v>108</v>
      </c>
      <c r="I3035" s="3" t="s">
        <v>12159</v>
      </c>
      <c r="J3035" t="s">
        <v>109</v>
      </c>
      <c r="K3035">
        <f>LEN(F3035)</f>
        <v>8</v>
      </c>
    </row>
    <row r="3036" spans="5:11">
      <c r="E3036" t="s">
        <v>107</v>
      </c>
      <c r="F3036" s="2" t="s">
        <v>6810</v>
      </c>
      <c r="G3036" t="s">
        <v>107</v>
      </c>
      <c r="H3036" t="s">
        <v>108</v>
      </c>
      <c r="I3036" s="3" t="s">
        <v>15607</v>
      </c>
      <c r="J3036" t="s">
        <v>109</v>
      </c>
      <c r="K3036">
        <f>LEN(F3036)</f>
        <v>8</v>
      </c>
    </row>
    <row r="3037" spans="5:11">
      <c r="E3037" t="s">
        <v>107</v>
      </c>
      <c r="F3037" s="2" t="s">
        <v>6812</v>
      </c>
      <c r="G3037" t="s">
        <v>107</v>
      </c>
      <c r="H3037" t="s">
        <v>108</v>
      </c>
      <c r="I3037" s="3" t="s">
        <v>15662</v>
      </c>
      <c r="J3037" t="s">
        <v>109</v>
      </c>
      <c r="K3037">
        <f>LEN(F3037)</f>
        <v>8</v>
      </c>
    </row>
    <row r="3038" spans="5:11">
      <c r="E3038" t="s">
        <v>107</v>
      </c>
      <c r="F3038" s="2" t="s">
        <v>6822</v>
      </c>
      <c r="G3038" t="s">
        <v>107</v>
      </c>
      <c r="H3038" t="s">
        <v>108</v>
      </c>
      <c r="I3038" s="3" t="s">
        <v>15669</v>
      </c>
      <c r="J3038" t="s">
        <v>109</v>
      </c>
      <c r="K3038">
        <f>LEN(F3038)</f>
        <v>8</v>
      </c>
    </row>
    <row r="3039" spans="5:11">
      <c r="E3039" t="s">
        <v>107</v>
      </c>
      <c r="F3039" s="2" t="s">
        <v>6830</v>
      </c>
      <c r="G3039" t="s">
        <v>107</v>
      </c>
      <c r="H3039" t="s">
        <v>108</v>
      </c>
      <c r="I3039" s="3" t="s">
        <v>15676</v>
      </c>
      <c r="J3039" t="s">
        <v>109</v>
      </c>
      <c r="K3039">
        <f>LEN(F3039)</f>
        <v>8</v>
      </c>
    </row>
    <row r="3040" spans="5:11">
      <c r="E3040" t="s">
        <v>107</v>
      </c>
      <c r="F3040" s="2" t="s">
        <v>6838</v>
      </c>
      <c r="G3040" t="s">
        <v>107</v>
      </c>
      <c r="H3040" t="s">
        <v>108</v>
      </c>
      <c r="I3040" s="3" t="s">
        <v>15682</v>
      </c>
      <c r="J3040" t="s">
        <v>109</v>
      </c>
      <c r="K3040">
        <f>LEN(F3040)</f>
        <v>8</v>
      </c>
    </row>
    <row r="3041" spans="5:11">
      <c r="E3041" t="s">
        <v>107</v>
      </c>
      <c r="F3041" s="2" t="s">
        <v>6841</v>
      </c>
      <c r="G3041" t="s">
        <v>107</v>
      </c>
      <c r="H3041" t="s">
        <v>108</v>
      </c>
      <c r="I3041" s="3" t="s">
        <v>15685</v>
      </c>
      <c r="J3041" t="s">
        <v>109</v>
      </c>
      <c r="K3041">
        <f>LEN(F3041)</f>
        <v>8</v>
      </c>
    </row>
    <row r="3042" spans="5:11">
      <c r="E3042" t="s">
        <v>107</v>
      </c>
      <c r="F3042" s="2" t="s">
        <v>6844</v>
      </c>
      <c r="G3042" t="s">
        <v>107</v>
      </c>
      <c r="H3042" t="s">
        <v>108</v>
      </c>
      <c r="I3042" s="3" t="s">
        <v>15688</v>
      </c>
      <c r="J3042" t="s">
        <v>109</v>
      </c>
      <c r="K3042">
        <f>LEN(F3042)</f>
        <v>8</v>
      </c>
    </row>
    <row r="3043" spans="5:11">
      <c r="E3043" t="s">
        <v>107</v>
      </c>
      <c r="F3043" s="2" t="s">
        <v>6871</v>
      </c>
      <c r="G3043" t="s">
        <v>107</v>
      </c>
      <c r="H3043" t="s">
        <v>108</v>
      </c>
      <c r="I3043" s="3" t="s">
        <v>15711</v>
      </c>
      <c r="J3043" t="s">
        <v>109</v>
      </c>
      <c r="K3043">
        <f>LEN(F3043)</f>
        <v>8</v>
      </c>
    </row>
    <row r="3044" spans="5:11">
      <c r="E3044" t="s">
        <v>107</v>
      </c>
      <c r="F3044" s="2" t="s">
        <v>6876</v>
      </c>
      <c r="G3044" t="s">
        <v>107</v>
      </c>
      <c r="H3044" t="s">
        <v>108</v>
      </c>
      <c r="I3044" s="3" t="s">
        <v>12814</v>
      </c>
      <c r="J3044" t="s">
        <v>109</v>
      </c>
      <c r="K3044">
        <f>LEN(F3044)</f>
        <v>8</v>
      </c>
    </row>
    <row r="3045" spans="5:11">
      <c r="E3045" t="s">
        <v>107</v>
      </c>
      <c r="F3045" s="2" t="s">
        <v>6877</v>
      </c>
      <c r="G3045" t="s">
        <v>107</v>
      </c>
      <c r="H3045" t="s">
        <v>108</v>
      </c>
      <c r="I3045" s="3" t="s">
        <v>15715</v>
      </c>
      <c r="J3045" t="s">
        <v>109</v>
      </c>
      <c r="K3045">
        <f>LEN(F3045)</f>
        <v>8</v>
      </c>
    </row>
    <row r="3046" spans="5:11">
      <c r="E3046" t="s">
        <v>107</v>
      </c>
      <c r="F3046" s="2" t="s">
        <v>6878</v>
      </c>
      <c r="G3046" t="s">
        <v>107</v>
      </c>
      <c r="H3046" t="s">
        <v>108</v>
      </c>
      <c r="I3046" s="3" t="s">
        <v>12461</v>
      </c>
      <c r="J3046" t="s">
        <v>109</v>
      </c>
      <c r="K3046">
        <f>LEN(F3046)</f>
        <v>8</v>
      </c>
    </row>
    <row r="3047" spans="5:11">
      <c r="E3047" t="s">
        <v>107</v>
      </c>
      <c r="F3047" s="2" t="s">
        <v>6882</v>
      </c>
      <c r="G3047" t="s">
        <v>107</v>
      </c>
      <c r="H3047" t="s">
        <v>108</v>
      </c>
      <c r="I3047" s="3" t="s">
        <v>15718</v>
      </c>
      <c r="J3047" t="s">
        <v>109</v>
      </c>
      <c r="K3047">
        <f>LEN(F3047)</f>
        <v>8</v>
      </c>
    </row>
    <row r="3048" spans="5:11">
      <c r="E3048" t="s">
        <v>107</v>
      </c>
      <c r="F3048" s="2" t="s">
        <v>6887</v>
      </c>
      <c r="G3048" t="s">
        <v>107</v>
      </c>
      <c r="H3048" t="s">
        <v>108</v>
      </c>
      <c r="I3048" s="3" t="s">
        <v>14483</v>
      </c>
      <c r="J3048" t="s">
        <v>109</v>
      </c>
      <c r="K3048">
        <f>LEN(F3048)</f>
        <v>8</v>
      </c>
    </row>
    <row r="3049" spans="5:11">
      <c r="E3049" t="s">
        <v>107</v>
      </c>
      <c r="F3049" s="2" t="s">
        <v>6890</v>
      </c>
      <c r="G3049" t="s">
        <v>107</v>
      </c>
      <c r="H3049" t="s">
        <v>108</v>
      </c>
      <c r="I3049" s="3" t="s">
        <v>15725</v>
      </c>
      <c r="J3049" t="s">
        <v>109</v>
      </c>
      <c r="K3049">
        <f>LEN(F3049)</f>
        <v>8</v>
      </c>
    </row>
    <row r="3050" spans="5:11">
      <c r="E3050" t="s">
        <v>107</v>
      </c>
      <c r="F3050" s="2" t="s">
        <v>6895</v>
      </c>
      <c r="G3050" t="s">
        <v>107</v>
      </c>
      <c r="H3050" t="s">
        <v>108</v>
      </c>
      <c r="I3050" s="3" t="s">
        <v>15728</v>
      </c>
      <c r="J3050" t="s">
        <v>109</v>
      </c>
      <c r="K3050">
        <f>LEN(F3050)</f>
        <v>8</v>
      </c>
    </row>
    <row r="3051" spans="5:11">
      <c r="E3051" t="s">
        <v>107</v>
      </c>
      <c r="F3051" s="2" t="s">
        <v>6896</v>
      </c>
      <c r="G3051" t="s">
        <v>107</v>
      </c>
      <c r="H3051" t="s">
        <v>108</v>
      </c>
      <c r="I3051" s="3" t="s">
        <v>15729</v>
      </c>
      <c r="J3051" t="s">
        <v>109</v>
      </c>
      <c r="K3051">
        <f>LEN(F3051)</f>
        <v>8</v>
      </c>
    </row>
    <row r="3052" spans="5:11">
      <c r="E3052" t="s">
        <v>107</v>
      </c>
      <c r="F3052" s="2" t="s">
        <v>6900</v>
      </c>
      <c r="G3052" t="s">
        <v>107</v>
      </c>
      <c r="H3052" t="s">
        <v>108</v>
      </c>
      <c r="I3052" s="3" t="s">
        <v>15731</v>
      </c>
      <c r="J3052" t="s">
        <v>109</v>
      </c>
      <c r="K3052">
        <f>LEN(F3052)</f>
        <v>8</v>
      </c>
    </row>
    <row r="3053" spans="5:11">
      <c r="E3053" t="s">
        <v>107</v>
      </c>
      <c r="F3053" s="2" t="s">
        <v>6906</v>
      </c>
      <c r="G3053" t="s">
        <v>107</v>
      </c>
      <c r="H3053" t="s">
        <v>108</v>
      </c>
      <c r="I3053" s="3" t="s">
        <v>15734</v>
      </c>
      <c r="J3053" t="s">
        <v>109</v>
      </c>
      <c r="K3053">
        <f>LEN(F3053)</f>
        <v>8</v>
      </c>
    </row>
    <row r="3054" spans="5:11">
      <c r="E3054" t="s">
        <v>107</v>
      </c>
      <c r="F3054" s="2" t="s">
        <v>6911</v>
      </c>
      <c r="G3054" t="s">
        <v>107</v>
      </c>
      <c r="H3054" t="s">
        <v>108</v>
      </c>
      <c r="I3054" s="3" t="s">
        <v>15737</v>
      </c>
      <c r="J3054" t="s">
        <v>109</v>
      </c>
      <c r="K3054">
        <f>LEN(F3054)</f>
        <v>8</v>
      </c>
    </row>
    <row r="3055" spans="5:11">
      <c r="E3055" t="s">
        <v>107</v>
      </c>
      <c r="F3055" s="2" t="s">
        <v>6925</v>
      </c>
      <c r="G3055" t="s">
        <v>107</v>
      </c>
      <c r="H3055" t="s">
        <v>108</v>
      </c>
      <c r="I3055" s="3" t="s">
        <v>14815</v>
      </c>
      <c r="J3055" t="s">
        <v>109</v>
      </c>
      <c r="K3055">
        <f>LEN(F3055)</f>
        <v>8</v>
      </c>
    </row>
    <row r="3056" spans="5:11">
      <c r="E3056" t="s">
        <v>107</v>
      </c>
      <c r="F3056" s="2" t="s">
        <v>6934</v>
      </c>
      <c r="G3056" t="s">
        <v>107</v>
      </c>
      <c r="H3056" t="s">
        <v>108</v>
      </c>
      <c r="I3056" s="3" t="s">
        <v>12834</v>
      </c>
      <c r="J3056" t="s">
        <v>109</v>
      </c>
      <c r="K3056">
        <f>LEN(F3056)</f>
        <v>8</v>
      </c>
    </row>
    <row r="3057" spans="5:11">
      <c r="E3057" t="s">
        <v>107</v>
      </c>
      <c r="F3057" s="2" t="s">
        <v>6946</v>
      </c>
      <c r="G3057" t="s">
        <v>107</v>
      </c>
      <c r="H3057" t="s">
        <v>108</v>
      </c>
      <c r="I3057" s="3" t="s">
        <v>15762</v>
      </c>
      <c r="J3057" t="s">
        <v>109</v>
      </c>
      <c r="K3057">
        <f>LEN(F3057)</f>
        <v>8</v>
      </c>
    </row>
    <row r="3058" spans="5:11">
      <c r="E3058" t="s">
        <v>107</v>
      </c>
      <c r="F3058" s="2" t="s">
        <v>6962</v>
      </c>
      <c r="G3058" t="s">
        <v>107</v>
      </c>
      <c r="H3058" t="s">
        <v>108</v>
      </c>
      <c r="I3058" s="3" t="s">
        <v>15772</v>
      </c>
      <c r="J3058" t="s">
        <v>109</v>
      </c>
      <c r="K3058">
        <f>LEN(F3058)</f>
        <v>8</v>
      </c>
    </row>
    <row r="3059" spans="5:11">
      <c r="E3059" t="s">
        <v>107</v>
      </c>
      <c r="F3059" s="2" t="s">
        <v>6965</v>
      </c>
      <c r="G3059" t="s">
        <v>107</v>
      </c>
      <c r="H3059" t="s">
        <v>108</v>
      </c>
      <c r="I3059" s="3" t="s">
        <v>15774</v>
      </c>
      <c r="J3059" t="s">
        <v>109</v>
      </c>
      <c r="K3059">
        <f>LEN(F3059)</f>
        <v>8</v>
      </c>
    </row>
    <row r="3060" spans="5:11">
      <c r="E3060" t="s">
        <v>107</v>
      </c>
      <c r="F3060" s="2" t="s">
        <v>6966</v>
      </c>
      <c r="G3060" t="s">
        <v>107</v>
      </c>
      <c r="H3060" t="s">
        <v>108</v>
      </c>
      <c r="I3060" s="3" t="s">
        <v>15775</v>
      </c>
      <c r="J3060" t="s">
        <v>109</v>
      </c>
      <c r="K3060">
        <f>LEN(F3060)</f>
        <v>8</v>
      </c>
    </row>
    <row r="3061" spans="5:11">
      <c r="E3061" t="s">
        <v>107</v>
      </c>
      <c r="F3061" s="2" t="s">
        <v>6972</v>
      </c>
      <c r="G3061" t="s">
        <v>107</v>
      </c>
      <c r="H3061" t="s">
        <v>108</v>
      </c>
      <c r="I3061" s="3" t="s">
        <v>13183</v>
      </c>
      <c r="J3061" t="s">
        <v>109</v>
      </c>
      <c r="K3061">
        <f>LEN(F3061)</f>
        <v>8</v>
      </c>
    </row>
    <row r="3062" spans="5:11">
      <c r="E3062" t="s">
        <v>107</v>
      </c>
      <c r="F3062" s="2" t="s">
        <v>6977</v>
      </c>
      <c r="G3062" t="s">
        <v>107</v>
      </c>
      <c r="H3062" t="s">
        <v>108</v>
      </c>
      <c r="I3062" s="3" t="s">
        <v>10481</v>
      </c>
      <c r="J3062" t="s">
        <v>109</v>
      </c>
      <c r="K3062">
        <f>LEN(F3062)</f>
        <v>8</v>
      </c>
    </row>
    <row r="3063" spans="5:11">
      <c r="E3063" t="s">
        <v>107</v>
      </c>
      <c r="F3063" s="2" t="s">
        <v>6984</v>
      </c>
      <c r="G3063" t="s">
        <v>107</v>
      </c>
      <c r="H3063" t="s">
        <v>108</v>
      </c>
      <c r="I3063" s="3" t="s">
        <v>15788</v>
      </c>
      <c r="J3063" t="s">
        <v>109</v>
      </c>
      <c r="K3063">
        <f>LEN(F3063)</f>
        <v>8</v>
      </c>
    </row>
    <row r="3064" spans="5:11">
      <c r="E3064" t="s">
        <v>107</v>
      </c>
      <c r="F3064" s="2" t="s">
        <v>6986</v>
      </c>
      <c r="G3064" t="s">
        <v>107</v>
      </c>
      <c r="H3064" t="s">
        <v>108</v>
      </c>
      <c r="I3064" s="3" t="s">
        <v>15789</v>
      </c>
      <c r="J3064" t="s">
        <v>109</v>
      </c>
      <c r="K3064">
        <f>LEN(F3064)</f>
        <v>8</v>
      </c>
    </row>
    <row r="3065" spans="5:11">
      <c r="E3065" t="s">
        <v>107</v>
      </c>
      <c r="F3065" s="2" t="s">
        <v>6991</v>
      </c>
      <c r="G3065" t="s">
        <v>107</v>
      </c>
      <c r="H3065" t="s">
        <v>108</v>
      </c>
      <c r="I3065" s="3" t="s">
        <v>15794</v>
      </c>
      <c r="J3065" t="s">
        <v>109</v>
      </c>
      <c r="K3065">
        <f>LEN(F3065)</f>
        <v>8</v>
      </c>
    </row>
    <row r="3066" spans="5:11">
      <c r="E3066" t="s">
        <v>107</v>
      </c>
      <c r="F3066" s="2" t="s">
        <v>6992</v>
      </c>
      <c r="G3066" t="s">
        <v>107</v>
      </c>
      <c r="H3066" t="s">
        <v>108</v>
      </c>
      <c r="I3066" s="3" t="s">
        <v>11718</v>
      </c>
      <c r="J3066" t="s">
        <v>109</v>
      </c>
      <c r="K3066">
        <f>LEN(F3066)</f>
        <v>8</v>
      </c>
    </row>
    <row r="3067" spans="5:11">
      <c r="E3067" t="s">
        <v>107</v>
      </c>
      <c r="F3067" s="2" t="s">
        <v>7000</v>
      </c>
      <c r="G3067" t="s">
        <v>107</v>
      </c>
      <c r="H3067" t="s">
        <v>108</v>
      </c>
      <c r="I3067" s="3" t="s">
        <v>15800</v>
      </c>
      <c r="J3067" t="s">
        <v>109</v>
      </c>
      <c r="K3067">
        <f>LEN(F3067)</f>
        <v>8</v>
      </c>
    </row>
    <row r="3068" spans="5:11">
      <c r="E3068" t="s">
        <v>107</v>
      </c>
      <c r="F3068" s="2" t="s">
        <v>7001</v>
      </c>
      <c r="G3068" t="s">
        <v>107</v>
      </c>
      <c r="H3068" t="s">
        <v>108</v>
      </c>
      <c r="I3068" s="3" t="s">
        <v>15796</v>
      </c>
      <c r="J3068" t="s">
        <v>109</v>
      </c>
      <c r="K3068">
        <f>LEN(F3068)</f>
        <v>8</v>
      </c>
    </row>
    <row r="3069" spans="5:11">
      <c r="E3069" t="s">
        <v>107</v>
      </c>
      <c r="F3069" s="2" t="s">
        <v>7013</v>
      </c>
      <c r="G3069" t="s">
        <v>107</v>
      </c>
      <c r="H3069" t="s">
        <v>108</v>
      </c>
      <c r="I3069" s="3" t="s">
        <v>15808</v>
      </c>
      <c r="J3069" t="s">
        <v>109</v>
      </c>
      <c r="K3069">
        <f>LEN(F3069)</f>
        <v>8</v>
      </c>
    </row>
    <row r="3070" spans="5:11">
      <c r="E3070" t="s">
        <v>107</v>
      </c>
      <c r="F3070" s="2" t="s">
        <v>7022</v>
      </c>
      <c r="G3070" t="s">
        <v>107</v>
      </c>
      <c r="H3070" t="s">
        <v>108</v>
      </c>
      <c r="I3070" s="3" t="s">
        <v>15815</v>
      </c>
      <c r="J3070" t="s">
        <v>109</v>
      </c>
      <c r="K3070">
        <f>LEN(F3070)</f>
        <v>8</v>
      </c>
    </row>
    <row r="3071" spans="5:11">
      <c r="E3071" t="s">
        <v>107</v>
      </c>
      <c r="F3071" s="2" t="s">
        <v>7023</v>
      </c>
      <c r="G3071" t="s">
        <v>107</v>
      </c>
      <c r="H3071" t="s">
        <v>108</v>
      </c>
      <c r="I3071" s="3" t="s">
        <v>15816</v>
      </c>
      <c r="J3071" t="s">
        <v>109</v>
      </c>
      <c r="K3071">
        <f>LEN(F3071)</f>
        <v>8</v>
      </c>
    </row>
    <row r="3072" spans="5:11">
      <c r="E3072" t="s">
        <v>107</v>
      </c>
      <c r="F3072" s="2" t="s">
        <v>7027</v>
      </c>
      <c r="G3072" t="s">
        <v>107</v>
      </c>
      <c r="H3072" t="s">
        <v>108</v>
      </c>
      <c r="I3072" s="3" t="s">
        <v>15818</v>
      </c>
      <c r="J3072" t="s">
        <v>109</v>
      </c>
      <c r="K3072">
        <f>LEN(F3072)</f>
        <v>8</v>
      </c>
    </row>
    <row r="3073" spans="5:11">
      <c r="E3073" t="s">
        <v>107</v>
      </c>
      <c r="F3073" s="2" t="s">
        <v>7029</v>
      </c>
      <c r="G3073" t="s">
        <v>107</v>
      </c>
      <c r="H3073" t="s">
        <v>108</v>
      </c>
      <c r="I3073" s="3" t="s">
        <v>15820</v>
      </c>
      <c r="J3073" t="s">
        <v>109</v>
      </c>
      <c r="K3073">
        <f>LEN(F3073)</f>
        <v>8</v>
      </c>
    </row>
    <row r="3074" spans="5:11">
      <c r="E3074" t="s">
        <v>107</v>
      </c>
      <c r="F3074" s="2" t="s">
        <v>7039</v>
      </c>
      <c r="G3074" t="s">
        <v>107</v>
      </c>
      <c r="H3074" t="s">
        <v>108</v>
      </c>
      <c r="I3074" s="3" t="s">
        <v>15826</v>
      </c>
      <c r="J3074" t="s">
        <v>109</v>
      </c>
      <c r="K3074">
        <f>LEN(F3074)</f>
        <v>8</v>
      </c>
    </row>
    <row r="3075" spans="5:11">
      <c r="E3075" t="s">
        <v>107</v>
      </c>
      <c r="F3075" s="2" t="s">
        <v>7042</v>
      </c>
      <c r="G3075" t="s">
        <v>107</v>
      </c>
      <c r="H3075" t="s">
        <v>108</v>
      </c>
      <c r="I3075" s="3" t="s">
        <v>15827</v>
      </c>
      <c r="J3075" t="s">
        <v>109</v>
      </c>
      <c r="K3075">
        <f>LEN(F3075)</f>
        <v>8</v>
      </c>
    </row>
    <row r="3076" spans="5:11">
      <c r="E3076" t="s">
        <v>107</v>
      </c>
      <c r="F3076" s="2" t="s">
        <v>7049</v>
      </c>
      <c r="G3076" t="s">
        <v>107</v>
      </c>
      <c r="H3076" t="s">
        <v>108</v>
      </c>
      <c r="I3076" s="3" t="s">
        <v>15833</v>
      </c>
      <c r="J3076" t="s">
        <v>109</v>
      </c>
      <c r="K3076">
        <f>LEN(F3076)</f>
        <v>8</v>
      </c>
    </row>
    <row r="3077" spans="5:11">
      <c r="E3077" t="s">
        <v>107</v>
      </c>
      <c r="F3077" s="2" t="s">
        <v>7058</v>
      </c>
      <c r="G3077" t="s">
        <v>107</v>
      </c>
      <c r="H3077" t="s">
        <v>108</v>
      </c>
      <c r="I3077" s="3" t="s">
        <v>15839</v>
      </c>
      <c r="J3077" t="s">
        <v>109</v>
      </c>
      <c r="K3077">
        <f>LEN(F3077)</f>
        <v>8</v>
      </c>
    </row>
    <row r="3078" spans="5:11">
      <c r="E3078" t="s">
        <v>107</v>
      </c>
      <c r="F3078" s="2" t="s">
        <v>7059</v>
      </c>
      <c r="G3078" t="s">
        <v>107</v>
      </c>
      <c r="H3078" t="s">
        <v>108</v>
      </c>
      <c r="I3078" s="3" t="s">
        <v>11141</v>
      </c>
      <c r="J3078" t="s">
        <v>109</v>
      </c>
      <c r="K3078">
        <f>LEN(F3078)</f>
        <v>8</v>
      </c>
    </row>
    <row r="3079" spans="5:11">
      <c r="E3079" t="s">
        <v>107</v>
      </c>
      <c r="F3079" s="2" t="s">
        <v>7061</v>
      </c>
      <c r="G3079" t="s">
        <v>107</v>
      </c>
      <c r="H3079" t="s">
        <v>108</v>
      </c>
      <c r="I3079" s="3" t="s">
        <v>15841</v>
      </c>
      <c r="J3079" t="s">
        <v>109</v>
      </c>
      <c r="K3079">
        <f>LEN(F3079)</f>
        <v>8</v>
      </c>
    </row>
    <row r="3080" spans="5:11">
      <c r="E3080" t="s">
        <v>107</v>
      </c>
      <c r="F3080" s="2" t="s">
        <v>7068</v>
      </c>
      <c r="G3080" t="s">
        <v>107</v>
      </c>
      <c r="H3080" t="s">
        <v>108</v>
      </c>
      <c r="I3080" s="3" t="s">
        <v>15843</v>
      </c>
      <c r="J3080" t="s">
        <v>109</v>
      </c>
      <c r="K3080">
        <f>LEN(F3080)</f>
        <v>8</v>
      </c>
    </row>
    <row r="3081" spans="5:11">
      <c r="E3081" t="s">
        <v>107</v>
      </c>
      <c r="F3081" s="2" t="s">
        <v>7075</v>
      </c>
      <c r="G3081" t="s">
        <v>107</v>
      </c>
      <c r="H3081" t="s">
        <v>108</v>
      </c>
      <c r="I3081" s="3" t="s">
        <v>15850</v>
      </c>
      <c r="J3081" t="s">
        <v>109</v>
      </c>
      <c r="K3081">
        <f>LEN(F3081)</f>
        <v>8</v>
      </c>
    </row>
    <row r="3082" spans="5:11">
      <c r="E3082" t="s">
        <v>107</v>
      </c>
      <c r="F3082" s="2" t="s">
        <v>7084</v>
      </c>
      <c r="G3082" t="s">
        <v>107</v>
      </c>
      <c r="H3082" t="s">
        <v>108</v>
      </c>
      <c r="I3082" s="3" t="s">
        <v>15854</v>
      </c>
      <c r="J3082" t="s">
        <v>109</v>
      </c>
      <c r="K3082">
        <f>LEN(F3082)</f>
        <v>8</v>
      </c>
    </row>
    <row r="3083" spans="5:11">
      <c r="E3083" t="s">
        <v>107</v>
      </c>
      <c r="F3083" s="2" t="s">
        <v>7085</v>
      </c>
      <c r="G3083" t="s">
        <v>107</v>
      </c>
      <c r="H3083" t="s">
        <v>108</v>
      </c>
      <c r="I3083" s="3" t="s">
        <v>15856</v>
      </c>
      <c r="J3083" t="s">
        <v>109</v>
      </c>
      <c r="K3083">
        <f>LEN(F3083)</f>
        <v>8</v>
      </c>
    </row>
    <row r="3084" spans="5:11">
      <c r="E3084" t="s">
        <v>107</v>
      </c>
      <c r="F3084" s="2" t="s">
        <v>7093</v>
      </c>
      <c r="G3084" t="s">
        <v>107</v>
      </c>
      <c r="H3084" t="s">
        <v>108</v>
      </c>
      <c r="I3084" s="3" t="s">
        <v>15862</v>
      </c>
      <c r="J3084" t="s">
        <v>109</v>
      </c>
      <c r="K3084">
        <f>LEN(F3084)</f>
        <v>8</v>
      </c>
    </row>
    <row r="3085" spans="5:11">
      <c r="E3085" t="s">
        <v>107</v>
      </c>
      <c r="F3085" s="2" t="s">
        <v>7096</v>
      </c>
      <c r="G3085" t="s">
        <v>107</v>
      </c>
      <c r="H3085" t="s">
        <v>108</v>
      </c>
      <c r="I3085" s="3" t="s">
        <v>15864</v>
      </c>
      <c r="J3085" t="s">
        <v>109</v>
      </c>
      <c r="K3085">
        <f>LEN(F3085)</f>
        <v>8</v>
      </c>
    </row>
    <row r="3086" spans="5:11">
      <c r="E3086" t="s">
        <v>107</v>
      </c>
      <c r="F3086" s="2" t="s">
        <v>7097</v>
      </c>
      <c r="G3086" t="s">
        <v>107</v>
      </c>
      <c r="H3086" t="s">
        <v>108</v>
      </c>
      <c r="I3086" s="3" t="s">
        <v>15865</v>
      </c>
      <c r="J3086" t="s">
        <v>109</v>
      </c>
      <c r="K3086">
        <f>LEN(F3086)</f>
        <v>8</v>
      </c>
    </row>
    <row r="3087" spans="5:11">
      <c r="E3087" t="s">
        <v>107</v>
      </c>
      <c r="F3087" s="2" t="s">
        <v>7101</v>
      </c>
      <c r="G3087" t="s">
        <v>107</v>
      </c>
      <c r="H3087" t="s">
        <v>108</v>
      </c>
      <c r="I3087" s="3" t="s">
        <v>15869</v>
      </c>
      <c r="J3087" t="s">
        <v>109</v>
      </c>
      <c r="K3087">
        <f>LEN(F3087)</f>
        <v>8</v>
      </c>
    </row>
    <row r="3088" spans="5:11">
      <c r="E3088" t="s">
        <v>107</v>
      </c>
      <c r="F3088" s="2" t="s">
        <v>7102</v>
      </c>
      <c r="G3088" t="s">
        <v>107</v>
      </c>
      <c r="H3088" t="s">
        <v>108</v>
      </c>
      <c r="I3088" s="3" t="s">
        <v>15870</v>
      </c>
      <c r="J3088" t="s">
        <v>109</v>
      </c>
      <c r="K3088">
        <f>LEN(F3088)</f>
        <v>8</v>
      </c>
    </row>
    <row r="3089" spans="5:11">
      <c r="E3089" t="s">
        <v>107</v>
      </c>
      <c r="F3089" s="2" t="s">
        <v>7108</v>
      </c>
      <c r="G3089" t="s">
        <v>107</v>
      </c>
      <c r="H3089" t="s">
        <v>108</v>
      </c>
      <c r="I3089" s="3" t="s">
        <v>15876</v>
      </c>
      <c r="J3089" t="s">
        <v>109</v>
      </c>
      <c r="K3089">
        <f>LEN(F3089)</f>
        <v>8</v>
      </c>
    </row>
    <row r="3090" spans="5:11">
      <c r="E3090" t="s">
        <v>107</v>
      </c>
      <c r="F3090" s="2" t="s">
        <v>7110</v>
      </c>
      <c r="G3090" t="s">
        <v>107</v>
      </c>
      <c r="H3090" t="s">
        <v>108</v>
      </c>
      <c r="I3090" s="3" t="s">
        <v>15878</v>
      </c>
      <c r="J3090" t="s">
        <v>109</v>
      </c>
      <c r="K3090">
        <f>LEN(F3090)</f>
        <v>8</v>
      </c>
    </row>
    <row r="3091" spans="5:11">
      <c r="E3091" t="s">
        <v>107</v>
      </c>
      <c r="F3091" s="2" t="s">
        <v>7112</v>
      </c>
      <c r="G3091" t="s">
        <v>107</v>
      </c>
      <c r="H3091" t="s">
        <v>108</v>
      </c>
      <c r="I3091" s="3" t="s">
        <v>12917</v>
      </c>
      <c r="J3091" t="s">
        <v>109</v>
      </c>
      <c r="K3091">
        <f>LEN(F3091)</f>
        <v>8</v>
      </c>
    </row>
    <row r="3092" spans="5:11">
      <c r="E3092" t="s">
        <v>107</v>
      </c>
      <c r="F3092" s="2" t="s">
        <v>7114</v>
      </c>
      <c r="G3092" t="s">
        <v>107</v>
      </c>
      <c r="H3092" t="s">
        <v>108</v>
      </c>
      <c r="I3092" s="3" t="s">
        <v>10589</v>
      </c>
      <c r="J3092" t="s">
        <v>109</v>
      </c>
      <c r="K3092">
        <f>LEN(F3092)</f>
        <v>8</v>
      </c>
    </row>
    <row r="3093" spans="5:11">
      <c r="E3093" t="s">
        <v>107</v>
      </c>
      <c r="F3093" s="2" t="s">
        <v>7117</v>
      </c>
      <c r="G3093" t="s">
        <v>107</v>
      </c>
      <c r="H3093" t="s">
        <v>108</v>
      </c>
      <c r="I3093" s="3" t="s">
        <v>15242</v>
      </c>
      <c r="J3093" t="s">
        <v>109</v>
      </c>
      <c r="K3093">
        <f>LEN(F3093)</f>
        <v>8</v>
      </c>
    </row>
    <row r="3094" spans="5:11">
      <c r="E3094" t="s">
        <v>107</v>
      </c>
      <c r="F3094" s="2" t="s">
        <v>7120</v>
      </c>
      <c r="G3094" t="s">
        <v>107</v>
      </c>
      <c r="H3094" t="s">
        <v>108</v>
      </c>
      <c r="I3094" s="3" t="s">
        <v>15881</v>
      </c>
      <c r="J3094" t="s">
        <v>109</v>
      </c>
      <c r="K3094">
        <f>LEN(F3094)</f>
        <v>8</v>
      </c>
    </row>
    <row r="3095" spans="5:11">
      <c r="E3095" t="s">
        <v>107</v>
      </c>
      <c r="F3095" s="2" t="s">
        <v>7124</v>
      </c>
      <c r="G3095" t="s">
        <v>107</v>
      </c>
      <c r="H3095" t="s">
        <v>108</v>
      </c>
      <c r="I3095" s="3" t="s">
        <v>13700</v>
      </c>
      <c r="J3095" t="s">
        <v>109</v>
      </c>
      <c r="K3095">
        <f>LEN(F3095)</f>
        <v>8</v>
      </c>
    </row>
    <row r="3096" spans="5:11">
      <c r="E3096" t="s">
        <v>107</v>
      </c>
      <c r="F3096" s="2" t="s">
        <v>7127</v>
      </c>
      <c r="G3096" t="s">
        <v>107</v>
      </c>
      <c r="H3096" t="s">
        <v>108</v>
      </c>
      <c r="I3096" s="3" t="s">
        <v>15883</v>
      </c>
      <c r="J3096" t="s">
        <v>109</v>
      </c>
      <c r="K3096">
        <f>LEN(F3096)</f>
        <v>8</v>
      </c>
    </row>
    <row r="3097" spans="5:11">
      <c r="E3097" t="s">
        <v>107</v>
      </c>
      <c r="F3097" s="2" t="s">
        <v>7135</v>
      </c>
      <c r="G3097" t="s">
        <v>107</v>
      </c>
      <c r="H3097" t="s">
        <v>108</v>
      </c>
      <c r="I3097" s="3" t="s">
        <v>15888</v>
      </c>
      <c r="J3097" t="s">
        <v>109</v>
      </c>
      <c r="K3097">
        <f>LEN(F3097)</f>
        <v>8</v>
      </c>
    </row>
    <row r="3098" spans="5:11">
      <c r="E3098" t="s">
        <v>107</v>
      </c>
      <c r="F3098" s="2" t="s">
        <v>7137</v>
      </c>
      <c r="G3098" t="s">
        <v>107</v>
      </c>
      <c r="H3098" t="s">
        <v>108</v>
      </c>
      <c r="I3098" s="3" t="s">
        <v>15889</v>
      </c>
      <c r="J3098" t="s">
        <v>109</v>
      </c>
      <c r="K3098">
        <f>LEN(F3098)</f>
        <v>8</v>
      </c>
    </row>
    <row r="3099" spans="5:11">
      <c r="E3099" t="s">
        <v>107</v>
      </c>
      <c r="F3099" s="2" t="s">
        <v>7146</v>
      </c>
      <c r="G3099" t="s">
        <v>107</v>
      </c>
      <c r="H3099" t="s">
        <v>108</v>
      </c>
      <c r="I3099" s="3" t="s">
        <v>15897</v>
      </c>
      <c r="J3099" t="s">
        <v>109</v>
      </c>
      <c r="K3099">
        <f>LEN(F3099)</f>
        <v>8</v>
      </c>
    </row>
    <row r="3100" spans="5:11">
      <c r="E3100" t="s">
        <v>107</v>
      </c>
      <c r="F3100" s="2" t="s">
        <v>7148</v>
      </c>
      <c r="G3100" t="s">
        <v>107</v>
      </c>
      <c r="H3100" t="s">
        <v>108</v>
      </c>
      <c r="I3100" s="3" t="s">
        <v>15899</v>
      </c>
      <c r="J3100" t="s">
        <v>109</v>
      </c>
      <c r="K3100">
        <f>LEN(F3100)</f>
        <v>8</v>
      </c>
    </row>
    <row r="3101" spans="5:11">
      <c r="E3101" t="s">
        <v>107</v>
      </c>
      <c r="F3101" s="2" t="s">
        <v>7150</v>
      </c>
      <c r="G3101" t="s">
        <v>107</v>
      </c>
      <c r="H3101" t="s">
        <v>108</v>
      </c>
      <c r="I3101" s="3" t="s">
        <v>15901</v>
      </c>
      <c r="J3101" t="s">
        <v>109</v>
      </c>
      <c r="K3101">
        <f>LEN(F3101)</f>
        <v>8</v>
      </c>
    </row>
    <row r="3102" spans="5:11">
      <c r="E3102" t="s">
        <v>107</v>
      </c>
      <c r="F3102" s="2" t="s">
        <v>7152</v>
      </c>
      <c r="G3102" t="s">
        <v>107</v>
      </c>
      <c r="H3102" t="s">
        <v>108</v>
      </c>
      <c r="I3102" s="3" t="s">
        <v>15903</v>
      </c>
      <c r="J3102" t="s">
        <v>109</v>
      </c>
      <c r="K3102">
        <f>LEN(F3102)</f>
        <v>8</v>
      </c>
    </row>
    <row r="3103" spans="5:11">
      <c r="E3103" t="s">
        <v>107</v>
      </c>
      <c r="F3103" s="2" t="s">
        <v>7173</v>
      </c>
      <c r="G3103" t="s">
        <v>107</v>
      </c>
      <c r="H3103" t="s">
        <v>108</v>
      </c>
      <c r="I3103" s="3" t="s">
        <v>15922</v>
      </c>
      <c r="J3103" t="s">
        <v>109</v>
      </c>
      <c r="K3103">
        <f>LEN(F3103)</f>
        <v>8</v>
      </c>
    </row>
    <row r="3104" spans="5:11">
      <c r="E3104" t="s">
        <v>107</v>
      </c>
      <c r="F3104" s="2" t="s">
        <v>7193</v>
      </c>
      <c r="G3104" t="s">
        <v>107</v>
      </c>
      <c r="H3104" t="s">
        <v>108</v>
      </c>
      <c r="I3104" s="3" t="s">
        <v>15938</v>
      </c>
      <c r="J3104" t="s">
        <v>109</v>
      </c>
      <c r="K3104">
        <f>LEN(F3104)</f>
        <v>8</v>
      </c>
    </row>
    <row r="3105" spans="5:11">
      <c r="E3105" t="s">
        <v>107</v>
      </c>
      <c r="F3105" s="2" t="s">
        <v>7200</v>
      </c>
      <c r="G3105" t="s">
        <v>107</v>
      </c>
      <c r="H3105" t="s">
        <v>108</v>
      </c>
      <c r="I3105" s="3" t="s">
        <v>15943</v>
      </c>
      <c r="J3105" t="s">
        <v>109</v>
      </c>
      <c r="K3105">
        <f>LEN(F3105)</f>
        <v>8</v>
      </c>
    </row>
    <row r="3106" spans="5:11">
      <c r="E3106" t="s">
        <v>107</v>
      </c>
      <c r="F3106" s="2" t="s">
        <v>7202</v>
      </c>
      <c r="G3106" t="s">
        <v>107</v>
      </c>
      <c r="H3106" t="s">
        <v>108</v>
      </c>
      <c r="I3106" s="3" t="s">
        <v>15945</v>
      </c>
      <c r="J3106" t="s">
        <v>109</v>
      </c>
      <c r="K3106">
        <f>LEN(F3106)</f>
        <v>8</v>
      </c>
    </row>
    <row r="3107" spans="5:11">
      <c r="E3107" t="s">
        <v>107</v>
      </c>
      <c r="F3107" s="2" t="s">
        <v>7232</v>
      </c>
      <c r="G3107" t="s">
        <v>107</v>
      </c>
      <c r="H3107" t="s">
        <v>108</v>
      </c>
      <c r="I3107" s="3" t="s">
        <v>10382</v>
      </c>
      <c r="J3107" t="s">
        <v>109</v>
      </c>
      <c r="K3107">
        <f>LEN(F3107)</f>
        <v>8</v>
      </c>
    </row>
    <row r="3108" spans="5:11">
      <c r="E3108" t="s">
        <v>107</v>
      </c>
      <c r="F3108" s="2" t="s">
        <v>7236</v>
      </c>
      <c r="G3108" t="s">
        <v>107</v>
      </c>
      <c r="H3108" t="s">
        <v>108</v>
      </c>
      <c r="I3108" s="3" t="s">
        <v>15967</v>
      </c>
      <c r="J3108" t="s">
        <v>109</v>
      </c>
      <c r="K3108">
        <f>LEN(F3108)</f>
        <v>8</v>
      </c>
    </row>
    <row r="3109" spans="5:11">
      <c r="E3109" t="s">
        <v>107</v>
      </c>
      <c r="F3109" s="2" t="s">
        <v>7245</v>
      </c>
      <c r="G3109" t="s">
        <v>107</v>
      </c>
      <c r="H3109" t="s">
        <v>108</v>
      </c>
      <c r="I3109" s="3" t="s">
        <v>15975</v>
      </c>
      <c r="J3109" t="s">
        <v>109</v>
      </c>
      <c r="K3109">
        <f>LEN(F3109)</f>
        <v>8</v>
      </c>
    </row>
    <row r="3110" spans="5:11">
      <c r="E3110" t="s">
        <v>107</v>
      </c>
      <c r="F3110" s="2" t="s">
        <v>7281</v>
      </c>
      <c r="G3110" t="s">
        <v>107</v>
      </c>
      <c r="H3110" t="s">
        <v>108</v>
      </c>
      <c r="I3110" s="3" t="s">
        <v>16002</v>
      </c>
      <c r="J3110" t="s">
        <v>109</v>
      </c>
      <c r="K3110">
        <f>LEN(F3110)</f>
        <v>8</v>
      </c>
    </row>
    <row r="3111" spans="5:11">
      <c r="E3111" t="s">
        <v>107</v>
      </c>
      <c r="F3111" s="2" t="s">
        <v>7305</v>
      </c>
      <c r="G3111" t="s">
        <v>107</v>
      </c>
      <c r="H3111" t="s">
        <v>108</v>
      </c>
      <c r="I3111" s="3" t="s">
        <v>16019</v>
      </c>
      <c r="J3111" t="s">
        <v>109</v>
      </c>
      <c r="K3111">
        <f>LEN(F3111)</f>
        <v>8</v>
      </c>
    </row>
    <row r="3112" spans="5:11">
      <c r="E3112" t="s">
        <v>107</v>
      </c>
      <c r="F3112" s="2" t="s">
        <v>7322</v>
      </c>
      <c r="G3112" t="s">
        <v>107</v>
      </c>
      <c r="H3112" t="s">
        <v>108</v>
      </c>
      <c r="I3112" s="3" t="s">
        <v>16030</v>
      </c>
      <c r="J3112" t="s">
        <v>109</v>
      </c>
      <c r="K3112">
        <f>LEN(F3112)</f>
        <v>8</v>
      </c>
    </row>
    <row r="3113" spans="5:11">
      <c r="E3113" t="s">
        <v>107</v>
      </c>
      <c r="F3113" s="2" t="s">
        <v>7337</v>
      </c>
      <c r="G3113" t="s">
        <v>107</v>
      </c>
      <c r="H3113" t="s">
        <v>108</v>
      </c>
      <c r="I3113" s="3" t="s">
        <v>16042</v>
      </c>
      <c r="J3113" t="s">
        <v>109</v>
      </c>
      <c r="K3113">
        <f>LEN(F3113)</f>
        <v>8</v>
      </c>
    </row>
    <row r="3114" spans="5:11">
      <c r="E3114" t="s">
        <v>107</v>
      </c>
      <c r="F3114" s="2" t="s">
        <v>7338</v>
      </c>
      <c r="G3114" t="s">
        <v>107</v>
      </c>
      <c r="H3114" t="s">
        <v>108</v>
      </c>
      <c r="I3114" s="3" t="s">
        <v>12972</v>
      </c>
      <c r="J3114" t="s">
        <v>109</v>
      </c>
      <c r="K3114">
        <f>LEN(F3114)</f>
        <v>8</v>
      </c>
    </row>
    <row r="3115" spans="5:11">
      <c r="E3115" t="s">
        <v>107</v>
      </c>
      <c r="F3115" s="2" t="s">
        <v>7345</v>
      </c>
      <c r="G3115" t="s">
        <v>107</v>
      </c>
      <c r="H3115" t="s">
        <v>108</v>
      </c>
      <c r="I3115" s="3" t="s">
        <v>16048</v>
      </c>
      <c r="J3115" t="s">
        <v>109</v>
      </c>
      <c r="K3115">
        <f>LEN(F3115)</f>
        <v>8</v>
      </c>
    </row>
    <row r="3116" spans="5:11">
      <c r="E3116" t="s">
        <v>107</v>
      </c>
      <c r="F3116" s="2" t="s">
        <v>7352</v>
      </c>
      <c r="G3116" t="s">
        <v>107</v>
      </c>
      <c r="H3116" t="s">
        <v>108</v>
      </c>
      <c r="I3116" s="3" t="s">
        <v>16052</v>
      </c>
      <c r="J3116" t="s">
        <v>109</v>
      </c>
      <c r="K3116">
        <f>LEN(F3116)</f>
        <v>8</v>
      </c>
    </row>
    <row r="3117" spans="5:11">
      <c r="E3117" t="s">
        <v>107</v>
      </c>
      <c r="F3117" s="2" t="s">
        <v>7356</v>
      </c>
      <c r="G3117" t="s">
        <v>107</v>
      </c>
      <c r="H3117" t="s">
        <v>108</v>
      </c>
      <c r="I3117" s="3" t="s">
        <v>16054</v>
      </c>
      <c r="J3117" t="s">
        <v>109</v>
      </c>
      <c r="K3117">
        <f>LEN(F3117)</f>
        <v>8</v>
      </c>
    </row>
    <row r="3118" spans="5:11">
      <c r="E3118" t="s">
        <v>107</v>
      </c>
      <c r="F3118" s="2" t="s">
        <v>7373</v>
      </c>
      <c r="G3118" t="s">
        <v>107</v>
      </c>
      <c r="H3118" t="s">
        <v>108</v>
      </c>
      <c r="I3118" s="3" t="s">
        <v>16064</v>
      </c>
      <c r="J3118" t="s">
        <v>109</v>
      </c>
      <c r="K3118">
        <f>LEN(F3118)</f>
        <v>8</v>
      </c>
    </row>
    <row r="3119" spans="5:11">
      <c r="E3119" t="s">
        <v>107</v>
      </c>
      <c r="F3119" s="2" t="s">
        <v>7374</v>
      </c>
      <c r="G3119" t="s">
        <v>107</v>
      </c>
      <c r="H3119" t="s">
        <v>108</v>
      </c>
      <c r="I3119" s="3" t="s">
        <v>16065</v>
      </c>
      <c r="J3119" t="s">
        <v>109</v>
      </c>
      <c r="K3119">
        <f>LEN(F3119)</f>
        <v>8</v>
      </c>
    </row>
    <row r="3120" spans="5:11">
      <c r="E3120" t="s">
        <v>107</v>
      </c>
      <c r="F3120" s="2" t="s">
        <v>7376</v>
      </c>
      <c r="G3120" t="s">
        <v>107</v>
      </c>
      <c r="H3120" t="s">
        <v>108</v>
      </c>
      <c r="I3120" s="3" t="s">
        <v>16066</v>
      </c>
      <c r="J3120" t="s">
        <v>109</v>
      </c>
      <c r="K3120">
        <f>LEN(F3120)</f>
        <v>8</v>
      </c>
    </row>
    <row r="3121" spans="5:11">
      <c r="E3121" t="s">
        <v>107</v>
      </c>
      <c r="F3121" s="2" t="s">
        <v>7379</v>
      </c>
      <c r="G3121" t="s">
        <v>107</v>
      </c>
      <c r="H3121" t="s">
        <v>108</v>
      </c>
      <c r="I3121" s="3" t="s">
        <v>16068</v>
      </c>
      <c r="J3121" t="s">
        <v>109</v>
      </c>
      <c r="K3121">
        <f>LEN(F3121)</f>
        <v>8</v>
      </c>
    </row>
    <row r="3122" spans="5:11">
      <c r="E3122" t="s">
        <v>107</v>
      </c>
      <c r="F3122" s="2" t="s">
        <v>7381</v>
      </c>
      <c r="G3122" t="s">
        <v>107</v>
      </c>
      <c r="H3122" t="s">
        <v>108</v>
      </c>
      <c r="I3122" s="3" t="s">
        <v>16070</v>
      </c>
      <c r="J3122" t="s">
        <v>109</v>
      </c>
      <c r="K3122">
        <f>LEN(F3122)</f>
        <v>8</v>
      </c>
    </row>
    <row r="3123" spans="5:11">
      <c r="E3123" t="s">
        <v>107</v>
      </c>
      <c r="F3123" s="2" t="s">
        <v>7398</v>
      </c>
      <c r="G3123" t="s">
        <v>107</v>
      </c>
      <c r="H3123" t="s">
        <v>108</v>
      </c>
      <c r="I3123" s="3" t="s">
        <v>16084</v>
      </c>
      <c r="J3123" t="s">
        <v>109</v>
      </c>
      <c r="K3123">
        <f>LEN(F3123)</f>
        <v>8</v>
      </c>
    </row>
    <row r="3124" spans="5:11">
      <c r="E3124" t="s">
        <v>107</v>
      </c>
      <c r="F3124" s="2" t="s">
        <v>7399</v>
      </c>
      <c r="G3124" t="s">
        <v>107</v>
      </c>
      <c r="H3124" t="s">
        <v>108</v>
      </c>
      <c r="I3124" s="3" t="s">
        <v>16085</v>
      </c>
      <c r="J3124" t="s">
        <v>109</v>
      </c>
      <c r="K3124">
        <f>LEN(F3124)</f>
        <v>8</v>
      </c>
    </row>
    <row r="3125" spans="5:11">
      <c r="E3125" t="s">
        <v>107</v>
      </c>
      <c r="F3125" s="2" t="s">
        <v>7406</v>
      </c>
      <c r="G3125" t="s">
        <v>107</v>
      </c>
      <c r="H3125" t="s">
        <v>108</v>
      </c>
      <c r="I3125" s="3" t="s">
        <v>16089</v>
      </c>
      <c r="J3125" t="s">
        <v>109</v>
      </c>
      <c r="K3125">
        <f>LEN(F3125)</f>
        <v>8</v>
      </c>
    </row>
    <row r="3126" spans="5:11">
      <c r="E3126" t="s">
        <v>107</v>
      </c>
      <c r="F3126" s="2" t="s">
        <v>7418</v>
      </c>
      <c r="G3126" t="s">
        <v>107</v>
      </c>
      <c r="H3126" t="s">
        <v>108</v>
      </c>
      <c r="I3126" s="3" t="s">
        <v>12128</v>
      </c>
      <c r="J3126" t="s">
        <v>109</v>
      </c>
      <c r="K3126">
        <f>LEN(F3126)</f>
        <v>8</v>
      </c>
    </row>
    <row r="3127" spans="5:11">
      <c r="E3127" t="s">
        <v>107</v>
      </c>
      <c r="F3127" s="2" t="s">
        <v>7429</v>
      </c>
      <c r="G3127" t="s">
        <v>107</v>
      </c>
      <c r="H3127" t="s">
        <v>108</v>
      </c>
      <c r="I3127" s="3" t="s">
        <v>16103</v>
      </c>
      <c r="J3127" t="s">
        <v>109</v>
      </c>
      <c r="K3127">
        <f>LEN(F3127)</f>
        <v>8</v>
      </c>
    </row>
    <row r="3128" spans="5:11">
      <c r="E3128" t="s">
        <v>107</v>
      </c>
      <c r="F3128" s="2" t="s">
        <v>7431</v>
      </c>
      <c r="G3128" t="s">
        <v>107</v>
      </c>
      <c r="H3128" t="s">
        <v>108</v>
      </c>
      <c r="I3128" s="3" t="s">
        <v>16105</v>
      </c>
      <c r="J3128" t="s">
        <v>109</v>
      </c>
      <c r="K3128">
        <f>LEN(F3128)</f>
        <v>8</v>
      </c>
    </row>
    <row r="3129" spans="5:11">
      <c r="E3129" t="s">
        <v>107</v>
      </c>
      <c r="F3129" s="2" t="s">
        <v>7441</v>
      </c>
      <c r="G3129" t="s">
        <v>107</v>
      </c>
      <c r="H3129" t="s">
        <v>108</v>
      </c>
      <c r="I3129" s="3" t="s">
        <v>13884</v>
      </c>
      <c r="J3129" t="s">
        <v>109</v>
      </c>
      <c r="K3129">
        <f>LEN(F3129)</f>
        <v>8</v>
      </c>
    </row>
    <row r="3130" spans="5:11">
      <c r="E3130" t="s">
        <v>107</v>
      </c>
      <c r="F3130" s="2" t="s">
        <v>7446</v>
      </c>
      <c r="G3130" t="s">
        <v>107</v>
      </c>
      <c r="H3130" t="s">
        <v>108</v>
      </c>
      <c r="I3130" s="3" t="s">
        <v>16118</v>
      </c>
      <c r="J3130" t="s">
        <v>109</v>
      </c>
      <c r="K3130">
        <f>LEN(F3130)</f>
        <v>8</v>
      </c>
    </row>
    <row r="3131" spans="5:11">
      <c r="E3131" t="s">
        <v>107</v>
      </c>
      <c r="F3131" s="2" t="s">
        <v>7453</v>
      </c>
      <c r="G3131" t="s">
        <v>107</v>
      </c>
      <c r="H3131" t="s">
        <v>108</v>
      </c>
      <c r="I3131" s="3" t="s">
        <v>16123</v>
      </c>
      <c r="J3131" t="s">
        <v>109</v>
      </c>
      <c r="K3131">
        <f>LEN(F3131)</f>
        <v>8</v>
      </c>
    </row>
    <row r="3132" spans="5:11">
      <c r="E3132" t="s">
        <v>107</v>
      </c>
      <c r="F3132" s="2" t="s">
        <v>7460</v>
      </c>
      <c r="G3132" t="s">
        <v>107</v>
      </c>
      <c r="H3132" t="s">
        <v>108</v>
      </c>
      <c r="I3132" s="3" t="s">
        <v>16127</v>
      </c>
      <c r="J3132" t="s">
        <v>109</v>
      </c>
      <c r="K3132">
        <f>LEN(F3132)</f>
        <v>8</v>
      </c>
    </row>
    <row r="3133" spans="5:11">
      <c r="E3133" t="s">
        <v>107</v>
      </c>
      <c r="F3133" s="2" t="s">
        <v>7462</v>
      </c>
      <c r="G3133" t="s">
        <v>107</v>
      </c>
      <c r="H3133" t="s">
        <v>108</v>
      </c>
      <c r="I3133" s="3" t="s">
        <v>16128</v>
      </c>
      <c r="J3133" t="s">
        <v>109</v>
      </c>
      <c r="K3133">
        <f>LEN(F3133)</f>
        <v>8</v>
      </c>
    </row>
    <row r="3134" spans="5:11">
      <c r="E3134" t="s">
        <v>107</v>
      </c>
      <c r="F3134" s="2" t="s">
        <v>7466</v>
      </c>
      <c r="G3134" t="s">
        <v>107</v>
      </c>
      <c r="H3134" t="s">
        <v>108</v>
      </c>
      <c r="I3134" s="3" t="s">
        <v>16132</v>
      </c>
      <c r="J3134" t="s">
        <v>109</v>
      </c>
      <c r="K3134">
        <f>LEN(F3134)</f>
        <v>8</v>
      </c>
    </row>
    <row r="3135" spans="5:11">
      <c r="E3135" t="s">
        <v>107</v>
      </c>
      <c r="F3135" s="2" t="s">
        <v>7478</v>
      </c>
      <c r="G3135" t="s">
        <v>107</v>
      </c>
      <c r="H3135" t="s">
        <v>108</v>
      </c>
      <c r="I3135" s="3" t="s">
        <v>16141</v>
      </c>
      <c r="J3135" t="s">
        <v>109</v>
      </c>
      <c r="K3135">
        <f>LEN(F3135)</f>
        <v>8</v>
      </c>
    </row>
    <row r="3136" spans="5:11">
      <c r="E3136" t="s">
        <v>107</v>
      </c>
      <c r="F3136" s="2" t="s">
        <v>7483</v>
      </c>
      <c r="G3136" t="s">
        <v>107</v>
      </c>
      <c r="H3136" t="s">
        <v>108</v>
      </c>
      <c r="I3136" s="3" t="s">
        <v>16124</v>
      </c>
      <c r="J3136" t="s">
        <v>109</v>
      </c>
      <c r="K3136">
        <f>LEN(F3136)</f>
        <v>8</v>
      </c>
    </row>
    <row r="3137" spans="5:11">
      <c r="E3137" t="s">
        <v>107</v>
      </c>
      <c r="F3137" s="2" t="s">
        <v>7484</v>
      </c>
      <c r="G3137" t="s">
        <v>107</v>
      </c>
      <c r="H3137" t="s">
        <v>108</v>
      </c>
      <c r="I3137" s="3" t="s">
        <v>11776</v>
      </c>
      <c r="J3137" t="s">
        <v>109</v>
      </c>
      <c r="K3137">
        <f>LEN(F3137)</f>
        <v>8</v>
      </c>
    </row>
    <row r="3138" spans="5:11">
      <c r="E3138" t="s">
        <v>107</v>
      </c>
      <c r="F3138" s="2" t="s">
        <v>7488</v>
      </c>
      <c r="G3138" t="s">
        <v>107</v>
      </c>
      <c r="H3138" t="s">
        <v>108</v>
      </c>
      <c r="I3138" s="3" t="s">
        <v>16147</v>
      </c>
      <c r="J3138" t="s">
        <v>109</v>
      </c>
      <c r="K3138">
        <f>LEN(F3138)</f>
        <v>8</v>
      </c>
    </row>
    <row r="3139" spans="5:11">
      <c r="E3139" t="s">
        <v>107</v>
      </c>
      <c r="F3139" s="2" t="s">
        <v>7495</v>
      </c>
      <c r="G3139" t="s">
        <v>107</v>
      </c>
      <c r="H3139" t="s">
        <v>108</v>
      </c>
      <c r="I3139" s="3" t="s">
        <v>13435</v>
      </c>
      <c r="J3139" t="s">
        <v>109</v>
      </c>
      <c r="K3139">
        <f>LEN(F3139)</f>
        <v>8</v>
      </c>
    </row>
    <row r="3140" spans="5:11">
      <c r="E3140" t="s">
        <v>107</v>
      </c>
      <c r="F3140" s="2" t="s">
        <v>7496</v>
      </c>
      <c r="G3140" t="s">
        <v>107</v>
      </c>
      <c r="H3140" t="s">
        <v>108</v>
      </c>
      <c r="I3140" s="3" t="s">
        <v>16154</v>
      </c>
      <c r="J3140" t="s">
        <v>109</v>
      </c>
      <c r="K3140">
        <f>LEN(F3140)</f>
        <v>8</v>
      </c>
    </row>
    <row r="3141" spans="5:11">
      <c r="E3141" t="s">
        <v>107</v>
      </c>
      <c r="F3141" s="2" t="s">
        <v>7498</v>
      </c>
      <c r="G3141" t="s">
        <v>107</v>
      </c>
      <c r="H3141" t="s">
        <v>108</v>
      </c>
      <c r="I3141" s="3" t="s">
        <v>16156</v>
      </c>
      <c r="J3141" t="s">
        <v>109</v>
      </c>
      <c r="K3141">
        <f>LEN(F3141)</f>
        <v>8</v>
      </c>
    </row>
    <row r="3142" spans="5:11">
      <c r="E3142" t="s">
        <v>107</v>
      </c>
      <c r="F3142" s="2" t="s">
        <v>7500</v>
      </c>
      <c r="G3142" t="s">
        <v>107</v>
      </c>
      <c r="H3142" t="s">
        <v>108</v>
      </c>
      <c r="I3142" s="3" t="s">
        <v>16158</v>
      </c>
      <c r="J3142" t="s">
        <v>109</v>
      </c>
      <c r="K3142">
        <f>LEN(F3142)</f>
        <v>8</v>
      </c>
    </row>
    <row r="3143" spans="5:11">
      <c r="E3143" t="s">
        <v>107</v>
      </c>
      <c r="F3143" s="2" t="s">
        <v>7501</v>
      </c>
      <c r="G3143" t="s">
        <v>107</v>
      </c>
      <c r="H3143" t="s">
        <v>108</v>
      </c>
      <c r="I3143" s="3" t="s">
        <v>16159</v>
      </c>
      <c r="J3143" t="s">
        <v>109</v>
      </c>
      <c r="K3143">
        <f>LEN(F3143)</f>
        <v>8</v>
      </c>
    </row>
    <row r="3144" spans="5:11">
      <c r="E3144" t="s">
        <v>107</v>
      </c>
      <c r="F3144" s="2" t="s">
        <v>7503</v>
      </c>
      <c r="G3144" t="s">
        <v>107</v>
      </c>
      <c r="H3144" t="s">
        <v>108</v>
      </c>
      <c r="I3144" s="3" t="s">
        <v>16161</v>
      </c>
      <c r="J3144" t="s">
        <v>109</v>
      </c>
      <c r="K3144">
        <f>LEN(F3144)</f>
        <v>8</v>
      </c>
    </row>
    <row r="3145" spans="5:11">
      <c r="E3145" t="s">
        <v>107</v>
      </c>
      <c r="F3145" s="2" t="s">
        <v>7512</v>
      </c>
      <c r="G3145" t="s">
        <v>107</v>
      </c>
      <c r="H3145" t="s">
        <v>108</v>
      </c>
      <c r="I3145" s="3" t="s">
        <v>16169</v>
      </c>
      <c r="J3145" t="s">
        <v>109</v>
      </c>
      <c r="K3145">
        <f>LEN(F3145)</f>
        <v>8</v>
      </c>
    </row>
    <row r="3146" spans="5:11">
      <c r="E3146" t="s">
        <v>107</v>
      </c>
      <c r="F3146" s="2" t="s">
        <v>7518</v>
      </c>
      <c r="G3146" t="s">
        <v>107</v>
      </c>
      <c r="H3146" t="s">
        <v>108</v>
      </c>
      <c r="I3146" s="3" t="s">
        <v>16174</v>
      </c>
      <c r="J3146" t="s">
        <v>109</v>
      </c>
      <c r="K3146">
        <f>LEN(F3146)</f>
        <v>8</v>
      </c>
    </row>
    <row r="3147" spans="5:11">
      <c r="E3147" t="s">
        <v>107</v>
      </c>
      <c r="F3147" s="2" t="s">
        <v>7520</v>
      </c>
      <c r="G3147" t="s">
        <v>107</v>
      </c>
      <c r="H3147" t="s">
        <v>108</v>
      </c>
      <c r="I3147" s="3" t="s">
        <v>16062</v>
      </c>
      <c r="J3147" t="s">
        <v>109</v>
      </c>
      <c r="K3147">
        <f>LEN(F3147)</f>
        <v>8</v>
      </c>
    </row>
    <row r="3148" spans="5:11">
      <c r="E3148" t="s">
        <v>107</v>
      </c>
      <c r="F3148" s="2" t="s">
        <v>7523</v>
      </c>
      <c r="G3148" t="s">
        <v>107</v>
      </c>
      <c r="H3148" t="s">
        <v>108</v>
      </c>
      <c r="I3148" s="3" t="s">
        <v>16177</v>
      </c>
      <c r="J3148" t="s">
        <v>109</v>
      </c>
      <c r="K3148">
        <f>LEN(F3148)</f>
        <v>8</v>
      </c>
    </row>
    <row r="3149" spans="5:11">
      <c r="E3149" t="s">
        <v>107</v>
      </c>
      <c r="F3149" s="2" t="s">
        <v>7530</v>
      </c>
      <c r="G3149" t="s">
        <v>107</v>
      </c>
      <c r="H3149" t="s">
        <v>108</v>
      </c>
      <c r="I3149" s="3" t="s">
        <v>16182</v>
      </c>
      <c r="J3149" t="s">
        <v>109</v>
      </c>
      <c r="K3149">
        <f>LEN(F3149)</f>
        <v>8</v>
      </c>
    </row>
    <row r="3150" spans="5:11">
      <c r="E3150" t="s">
        <v>107</v>
      </c>
      <c r="F3150" s="2" t="s">
        <v>7533</v>
      </c>
      <c r="G3150" t="s">
        <v>107</v>
      </c>
      <c r="H3150" t="s">
        <v>108</v>
      </c>
      <c r="I3150" s="3" t="s">
        <v>16184</v>
      </c>
      <c r="J3150" t="s">
        <v>109</v>
      </c>
      <c r="K3150">
        <f>LEN(F3150)</f>
        <v>8</v>
      </c>
    </row>
    <row r="3151" spans="5:11">
      <c r="E3151" t="s">
        <v>107</v>
      </c>
      <c r="F3151" s="2" t="s">
        <v>7547</v>
      </c>
      <c r="G3151" t="s">
        <v>107</v>
      </c>
      <c r="H3151" t="s">
        <v>108</v>
      </c>
      <c r="I3151" s="3" t="s">
        <v>16194</v>
      </c>
      <c r="J3151" t="s">
        <v>109</v>
      </c>
      <c r="K3151">
        <f>LEN(F3151)</f>
        <v>8</v>
      </c>
    </row>
    <row r="3152" spans="5:11">
      <c r="E3152" t="s">
        <v>107</v>
      </c>
      <c r="F3152" s="2" t="s">
        <v>7549</v>
      </c>
      <c r="G3152" t="s">
        <v>107</v>
      </c>
      <c r="H3152" t="s">
        <v>108</v>
      </c>
      <c r="I3152" s="3" t="s">
        <v>16196</v>
      </c>
      <c r="J3152" t="s">
        <v>109</v>
      </c>
      <c r="K3152">
        <f>LEN(F3152)</f>
        <v>8</v>
      </c>
    </row>
    <row r="3153" spans="5:11">
      <c r="E3153" t="s">
        <v>107</v>
      </c>
      <c r="F3153" s="2" t="s">
        <v>7558</v>
      </c>
      <c r="G3153" t="s">
        <v>107</v>
      </c>
      <c r="H3153" t="s">
        <v>108</v>
      </c>
      <c r="I3153" s="3" t="s">
        <v>16203</v>
      </c>
      <c r="J3153" t="s">
        <v>109</v>
      </c>
      <c r="K3153">
        <f>LEN(F3153)</f>
        <v>8</v>
      </c>
    </row>
    <row r="3154" spans="5:11">
      <c r="E3154" t="s">
        <v>107</v>
      </c>
      <c r="F3154" s="2" t="s">
        <v>7559</v>
      </c>
      <c r="G3154" t="s">
        <v>107</v>
      </c>
      <c r="H3154" t="s">
        <v>108</v>
      </c>
      <c r="I3154" s="3" t="s">
        <v>16204</v>
      </c>
      <c r="J3154" t="s">
        <v>109</v>
      </c>
      <c r="K3154">
        <f>LEN(F3154)</f>
        <v>8</v>
      </c>
    </row>
    <row r="3155" spans="5:11">
      <c r="E3155" t="s">
        <v>107</v>
      </c>
      <c r="F3155" s="2" t="s">
        <v>7573</v>
      </c>
      <c r="G3155" t="s">
        <v>107</v>
      </c>
      <c r="H3155" t="s">
        <v>108</v>
      </c>
      <c r="I3155" s="3" t="s">
        <v>15919</v>
      </c>
      <c r="J3155" t="s">
        <v>109</v>
      </c>
      <c r="K3155">
        <f>LEN(F3155)</f>
        <v>8</v>
      </c>
    </row>
    <row r="3156" spans="5:11">
      <c r="E3156" t="s">
        <v>107</v>
      </c>
      <c r="F3156" s="2" t="s">
        <v>7578</v>
      </c>
      <c r="G3156" t="s">
        <v>107</v>
      </c>
      <c r="H3156" t="s">
        <v>108</v>
      </c>
      <c r="I3156" s="3" t="s">
        <v>16217</v>
      </c>
      <c r="J3156" t="s">
        <v>109</v>
      </c>
      <c r="K3156">
        <f>LEN(F3156)</f>
        <v>8</v>
      </c>
    </row>
    <row r="3157" spans="5:11">
      <c r="E3157" t="s">
        <v>107</v>
      </c>
      <c r="F3157" s="2" t="s">
        <v>7585</v>
      </c>
      <c r="G3157" t="s">
        <v>107</v>
      </c>
      <c r="H3157" t="s">
        <v>108</v>
      </c>
      <c r="I3157" s="3" t="s">
        <v>16220</v>
      </c>
      <c r="J3157" t="s">
        <v>109</v>
      </c>
      <c r="K3157">
        <f>LEN(F3157)</f>
        <v>8</v>
      </c>
    </row>
    <row r="3158" spans="5:11">
      <c r="E3158" t="s">
        <v>107</v>
      </c>
      <c r="F3158" s="2" t="s">
        <v>7587</v>
      </c>
      <c r="G3158" t="s">
        <v>107</v>
      </c>
      <c r="H3158" t="s">
        <v>108</v>
      </c>
      <c r="I3158" s="3" t="s">
        <v>16224</v>
      </c>
      <c r="J3158" t="s">
        <v>109</v>
      </c>
      <c r="K3158">
        <f>LEN(F3158)</f>
        <v>8</v>
      </c>
    </row>
    <row r="3159" spans="5:11">
      <c r="E3159" t="s">
        <v>107</v>
      </c>
      <c r="F3159" s="2" t="s">
        <v>7590</v>
      </c>
      <c r="G3159" t="s">
        <v>107</v>
      </c>
      <c r="H3159" t="s">
        <v>108</v>
      </c>
      <c r="I3159" s="3" t="s">
        <v>16226</v>
      </c>
      <c r="J3159" t="s">
        <v>109</v>
      </c>
      <c r="K3159">
        <f>LEN(F3159)</f>
        <v>8</v>
      </c>
    </row>
    <row r="3160" spans="5:11">
      <c r="E3160" t="s">
        <v>107</v>
      </c>
      <c r="F3160" s="2" t="s">
        <v>7594</v>
      </c>
      <c r="G3160" t="s">
        <v>107</v>
      </c>
      <c r="H3160" t="s">
        <v>108</v>
      </c>
      <c r="I3160" s="3" t="s">
        <v>16229</v>
      </c>
      <c r="J3160" t="s">
        <v>109</v>
      </c>
      <c r="K3160">
        <f>LEN(F3160)</f>
        <v>8</v>
      </c>
    </row>
    <row r="3161" spans="5:11">
      <c r="E3161" t="s">
        <v>107</v>
      </c>
      <c r="F3161" s="2" t="s">
        <v>7597</v>
      </c>
      <c r="G3161" t="s">
        <v>107</v>
      </c>
      <c r="H3161" t="s">
        <v>108</v>
      </c>
      <c r="I3161" s="3" t="s">
        <v>16232</v>
      </c>
      <c r="J3161" t="s">
        <v>109</v>
      </c>
      <c r="K3161">
        <f>LEN(F3161)</f>
        <v>8</v>
      </c>
    </row>
    <row r="3162" spans="5:11">
      <c r="E3162" t="s">
        <v>107</v>
      </c>
      <c r="F3162" s="2" t="s">
        <v>7601</v>
      </c>
      <c r="G3162" t="s">
        <v>107</v>
      </c>
      <c r="H3162" t="s">
        <v>108</v>
      </c>
      <c r="I3162" s="3" t="s">
        <v>16234</v>
      </c>
      <c r="J3162" t="s">
        <v>109</v>
      </c>
      <c r="K3162">
        <f>LEN(F3162)</f>
        <v>8</v>
      </c>
    </row>
    <row r="3163" spans="5:11">
      <c r="E3163" t="s">
        <v>107</v>
      </c>
      <c r="F3163" s="2" t="s">
        <v>7602</v>
      </c>
      <c r="G3163" t="s">
        <v>107</v>
      </c>
      <c r="H3163" t="s">
        <v>108</v>
      </c>
      <c r="I3163" s="3" t="s">
        <v>14008</v>
      </c>
      <c r="J3163" t="s">
        <v>109</v>
      </c>
      <c r="K3163">
        <f>LEN(F3163)</f>
        <v>8</v>
      </c>
    </row>
    <row r="3164" spans="5:11">
      <c r="E3164" t="s">
        <v>107</v>
      </c>
      <c r="F3164" s="2" t="s">
        <v>7606</v>
      </c>
      <c r="G3164" t="s">
        <v>107</v>
      </c>
      <c r="H3164" t="s">
        <v>108</v>
      </c>
      <c r="I3164" s="3" t="s">
        <v>16237</v>
      </c>
      <c r="J3164" t="s">
        <v>109</v>
      </c>
      <c r="K3164">
        <f>LEN(F3164)</f>
        <v>8</v>
      </c>
    </row>
    <row r="3165" spans="5:11">
      <c r="E3165" t="s">
        <v>107</v>
      </c>
      <c r="F3165" s="2" t="s">
        <v>7615</v>
      </c>
      <c r="G3165" t="s">
        <v>107</v>
      </c>
      <c r="H3165" t="s">
        <v>108</v>
      </c>
      <c r="I3165" s="3" t="s">
        <v>16243</v>
      </c>
      <c r="J3165" t="s">
        <v>109</v>
      </c>
      <c r="K3165">
        <f>LEN(F3165)</f>
        <v>8</v>
      </c>
    </row>
    <row r="3166" spans="5:11">
      <c r="E3166" t="s">
        <v>107</v>
      </c>
      <c r="F3166" s="2" t="s">
        <v>7618</v>
      </c>
      <c r="G3166" t="s">
        <v>107</v>
      </c>
      <c r="H3166" t="s">
        <v>108</v>
      </c>
      <c r="I3166" s="3" t="s">
        <v>16246</v>
      </c>
      <c r="J3166" t="s">
        <v>109</v>
      </c>
      <c r="K3166">
        <f>LEN(F3166)</f>
        <v>8</v>
      </c>
    </row>
    <row r="3167" spans="5:11">
      <c r="E3167" t="s">
        <v>107</v>
      </c>
      <c r="F3167" s="2" t="s">
        <v>7630</v>
      </c>
      <c r="G3167" t="s">
        <v>107</v>
      </c>
      <c r="H3167" t="s">
        <v>108</v>
      </c>
      <c r="I3167" s="3" t="s">
        <v>10441</v>
      </c>
      <c r="J3167" t="s">
        <v>109</v>
      </c>
      <c r="K3167">
        <f>LEN(F3167)</f>
        <v>8</v>
      </c>
    </row>
    <row r="3168" spans="5:11">
      <c r="E3168" t="s">
        <v>107</v>
      </c>
      <c r="F3168" s="2" t="s">
        <v>7640</v>
      </c>
      <c r="G3168" t="s">
        <v>107</v>
      </c>
      <c r="H3168" t="s">
        <v>108</v>
      </c>
      <c r="I3168" s="3" t="s">
        <v>16258</v>
      </c>
      <c r="J3168" t="s">
        <v>109</v>
      </c>
      <c r="K3168">
        <f>LEN(F3168)</f>
        <v>8</v>
      </c>
    </row>
    <row r="3169" spans="5:11">
      <c r="E3169" t="s">
        <v>107</v>
      </c>
      <c r="F3169" s="2" t="s">
        <v>7641</v>
      </c>
      <c r="G3169" t="s">
        <v>107</v>
      </c>
      <c r="H3169" t="s">
        <v>108</v>
      </c>
      <c r="I3169" s="3" t="s">
        <v>16259</v>
      </c>
      <c r="J3169" t="s">
        <v>109</v>
      </c>
      <c r="K3169">
        <f>LEN(F3169)</f>
        <v>8</v>
      </c>
    </row>
    <row r="3170" spans="5:11">
      <c r="E3170" t="s">
        <v>107</v>
      </c>
      <c r="F3170" s="2" t="s">
        <v>7647</v>
      </c>
      <c r="G3170" t="s">
        <v>107</v>
      </c>
      <c r="H3170" t="s">
        <v>108</v>
      </c>
      <c r="I3170" s="3" t="s">
        <v>16262</v>
      </c>
      <c r="J3170" t="s">
        <v>109</v>
      </c>
      <c r="K3170">
        <f>LEN(F3170)</f>
        <v>8</v>
      </c>
    </row>
    <row r="3171" spans="5:11">
      <c r="E3171" t="s">
        <v>107</v>
      </c>
      <c r="F3171" s="2" t="s">
        <v>7653</v>
      </c>
      <c r="G3171" t="s">
        <v>107</v>
      </c>
      <c r="H3171" t="s">
        <v>108</v>
      </c>
      <c r="I3171" s="3" t="s">
        <v>16266</v>
      </c>
      <c r="J3171" t="s">
        <v>109</v>
      </c>
      <c r="K3171">
        <f>LEN(F3171)</f>
        <v>8</v>
      </c>
    </row>
    <row r="3172" spans="5:11">
      <c r="E3172" t="s">
        <v>107</v>
      </c>
      <c r="F3172" s="2" t="s">
        <v>7656</v>
      </c>
      <c r="G3172" t="s">
        <v>107</v>
      </c>
      <c r="H3172" t="s">
        <v>108</v>
      </c>
      <c r="I3172" s="3" t="s">
        <v>14596</v>
      </c>
      <c r="J3172" t="s">
        <v>109</v>
      </c>
      <c r="K3172">
        <f>LEN(F3172)</f>
        <v>8</v>
      </c>
    </row>
    <row r="3173" spans="5:11">
      <c r="E3173" t="s">
        <v>107</v>
      </c>
      <c r="F3173" s="2" t="s">
        <v>7662</v>
      </c>
      <c r="G3173" t="s">
        <v>107</v>
      </c>
      <c r="H3173" t="s">
        <v>108</v>
      </c>
      <c r="I3173" s="3" t="s">
        <v>16272</v>
      </c>
      <c r="J3173" t="s">
        <v>109</v>
      </c>
      <c r="K3173">
        <f>LEN(F3173)</f>
        <v>8</v>
      </c>
    </row>
    <row r="3174" spans="5:11">
      <c r="E3174" t="s">
        <v>107</v>
      </c>
      <c r="F3174" s="2" t="s">
        <v>7665</v>
      </c>
      <c r="G3174" t="s">
        <v>107</v>
      </c>
      <c r="H3174" t="s">
        <v>108</v>
      </c>
      <c r="I3174" s="3" t="s">
        <v>16275</v>
      </c>
      <c r="J3174" t="s">
        <v>109</v>
      </c>
      <c r="K3174">
        <f>LEN(F3174)</f>
        <v>8</v>
      </c>
    </row>
    <row r="3175" spans="5:11">
      <c r="E3175" t="s">
        <v>107</v>
      </c>
      <c r="F3175" s="2" t="s">
        <v>7672</v>
      </c>
      <c r="G3175" t="s">
        <v>107</v>
      </c>
      <c r="H3175" t="s">
        <v>108</v>
      </c>
      <c r="I3175" s="3" t="s">
        <v>16282</v>
      </c>
      <c r="J3175" t="s">
        <v>109</v>
      </c>
      <c r="K3175">
        <f>LEN(F3175)</f>
        <v>8</v>
      </c>
    </row>
    <row r="3176" spans="5:11">
      <c r="E3176" t="s">
        <v>107</v>
      </c>
      <c r="F3176" s="2" t="s">
        <v>7677</v>
      </c>
      <c r="G3176" t="s">
        <v>107</v>
      </c>
      <c r="H3176" t="s">
        <v>108</v>
      </c>
      <c r="I3176" s="3" t="s">
        <v>16286</v>
      </c>
      <c r="J3176" t="s">
        <v>109</v>
      </c>
      <c r="K3176">
        <f>LEN(F3176)</f>
        <v>8</v>
      </c>
    </row>
    <row r="3177" spans="5:11">
      <c r="E3177" t="s">
        <v>107</v>
      </c>
      <c r="F3177" s="2" t="s">
        <v>7680</v>
      </c>
      <c r="G3177" t="s">
        <v>107</v>
      </c>
      <c r="H3177" t="s">
        <v>108</v>
      </c>
      <c r="I3177" s="3" t="s">
        <v>16289</v>
      </c>
      <c r="J3177" t="s">
        <v>109</v>
      </c>
      <c r="K3177">
        <f>LEN(F3177)</f>
        <v>8</v>
      </c>
    </row>
    <row r="3178" spans="5:11">
      <c r="E3178" t="s">
        <v>107</v>
      </c>
      <c r="F3178" s="2" t="s">
        <v>7681</v>
      </c>
      <c r="G3178" t="s">
        <v>107</v>
      </c>
      <c r="H3178" t="s">
        <v>108</v>
      </c>
      <c r="I3178" s="3" t="s">
        <v>16290</v>
      </c>
      <c r="J3178" t="s">
        <v>109</v>
      </c>
      <c r="K3178">
        <f>LEN(F3178)</f>
        <v>8</v>
      </c>
    </row>
    <row r="3179" spans="5:11">
      <c r="E3179" t="s">
        <v>107</v>
      </c>
      <c r="F3179" s="2" t="s">
        <v>7685</v>
      </c>
      <c r="G3179" t="s">
        <v>107</v>
      </c>
      <c r="H3179" t="s">
        <v>108</v>
      </c>
      <c r="I3179" s="3" t="s">
        <v>10372</v>
      </c>
      <c r="J3179" t="s">
        <v>109</v>
      </c>
      <c r="K3179">
        <f>LEN(F3179)</f>
        <v>8</v>
      </c>
    </row>
    <row r="3180" spans="5:11">
      <c r="E3180" t="s">
        <v>107</v>
      </c>
      <c r="F3180" s="2" t="s">
        <v>7691</v>
      </c>
      <c r="G3180" t="s">
        <v>107</v>
      </c>
      <c r="H3180" t="s">
        <v>108</v>
      </c>
      <c r="I3180" s="3" t="s">
        <v>16294</v>
      </c>
      <c r="J3180" t="s">
        <v>109</v>
      </c>
      <c r="K3180">
        <f>LEN(F3180)</f>
        <v>8</v>
      </c>
    </row>
    <row r="3181" spans="5:11">
      <c r="E3181" t="s">
        <v>107</v>
      </c>
      <c r="F3181" s="2" t="s">
        <v>7704</v>
      </c>
      <c r="G3181" t="s">
        <v>107</v>
      </c>
      <c r="H3181" t="s">
        <v>108</v>
      </c>
      <c r="I3181" s="3" t="s">
        <v>16305</v>
      </c>
      <c r="J3181" t="s">
        <v>109</v>
      </c>
      <c r="K3181">
        <f>LEN(F3181)</f>
        <v>8</v>
      </c>
    </row>
    <row r="3182" spans="5:11">
      <c r="E3182" t="s">
        <v>107</v>
      </c>
      <c r="F3182" s="2" t="s">
        <v>7706</v>
      </c>
      <c r="G3182" t="s">
        <v>107</v>
      </c>
      <c r="H3182" t="s">
        <v>108</v>
      </c>
      <c r="I3182" s="3" t="s">
        <v>16307</v>
      </c>
      <c r="J3182" t="s">
        <v>109</v>
      </c>
      <c r="K3182">
        <f>LEN(F3182)</f>
        <v>8</v>
      </c>
    </row>
    <row r="3183" spans="5:11">
      <c r="E3183" t="s">
        <v>107</v>
      </c>
      <c r="F3183" s="2" t="s">
        <v>7721</v>
      </c>
      <c r="G3183" t="s">
        <v>107</v>
      </c>
      <c r="H3183" t="s">
        <v>108</v>
      </c>
      <c r="I3183" s="3" t="s">
        <v>16318</v>
      </c>
      <c r="J3183" t="s">
        <v>109</v>
      </c>
      <c r="K3183">
        <f>LEN(F3183)</f>
        <v>8</v>
      </c>
    </row>
    <row r="3184" spans="5:11">
      <c r="E3184" t="s">
        <v>107</v>
      </c>
      <c r="F3184" s="2" t="s">
        <v>7746</v>
      </c>
      <c r="G3184" t="s">
        <v>107</v>
      </c>
      <c r="H3184" t="s">
        <v>108</v>
      </c>
      <c r="I3184" s="3" t="s">
        <v>16339</v>
      </c>
      <c r="J3184" t="s">
        <v>109</v>
      </c>
      <c r="K3184">
        <f>LEN(F3184)</f>
        <v>8</v>
      </c>
    </row>
    <row r="3185" spans="5:11">
      <c r="E3185" t="s">
        <v>107</v>
      </c>
      <c r="F3185" s="2" t="s">
        <v>7770</v>
      </c>
      <c r="G3185" t="s">
        <v>107</v>
      </c>
      <c r="H3185" t="s">
        <v>108</v>
      </c>
      <c r="I3185" s="3" t="s">
        <v>16360</v>
      </c>
      <c r="J3185" t="s">
        <v>109</v>
      </c>
      <c r="K3185">
        <f>LEN(F3185)</f>
        <v>8</v>
      </c>
    </row>
    <row r="3186" spans="5:11">
      <c r="E3186" t="s">
        <v>107</v>
      </c>
      <c r="F3186" s="2" t="s">
        <v>7776</v>
      </c>
      <c r="G3186" t="s">
        <v>107</v>
      </c>
      <c r="H3186" t="s">
        <v>108</v>
      </c>
      <c r="I3186" s="3" t="s">
        <v>16365</v>
      </c>
      <c r="J3186" t="s">
        <v>109</v>
      </c>
      <c r="K3186">
        <f>LEN(F3186)</f>
        <v>8</v>
      </c>
    </row>
    <row r="3187" spans="5:11">
      <c r="E3187" t="s">
        <v>107</v>
      </c>
      <c r="F3187" s="2" t="s">
        <v>7788</v>
      </c>
      <c r="G3187" t="s">
        <v>107</v>
      </c>
      <c r="H3187" t="s">
        <v>108</v>
      </c>
      <c r="I3187" s="3" t="s">
        <v>16375</v>
      </c>
      <c r="J3187" t="s">
        <v>109</v>
      </c>
      <c r="K3187">
        <f>LEN(F3187)</f>
        <v>8</v>
      </c>
    </row>
    <row r="3188" spans="5:11">
      <c r="E3188" t="s">
        <v>107</v>
      </c>
      <c r="F3188" s="2" t="s">
        <v>7792</v>
      </c>
      <c r="G3188" t="s">
        <v>107</v>
      </c>
      <c r="H3188" t="s">
        <v>108</v>
      </c>
      <c r="I3188" s="3" t="s">
        <v>16379</v>
      </c>
      <c r="J3188" t="s">
        <v>109</v>
      </c>
      <c r="K3188">
        <f>LEN(F3188)</f>
        <v>8</v>
      </c>
    </row>
    <row r="3189" spans="5:11">
      <c r="E3189" t="s">
        <v>107</v>
      </c>
      <c r="F3189" s="2" t="s">
        <v>7800</v>
      </c>
      <c r="G3189" t="s">
        <v>107</v>
      </c>
      <c r="H3189" t="s">
        <v>108</v>
      </c>
      <c r="I3189" s="3" t="s">
        <v>16385</v>
      </c>
      <c r="J3189" t="s">
        <v>109</v>
      </c>
      <c r="K3189">
        <f>LEN(F3189)</f>
        <v>8</v>
      </c>
    </row>
    <row r="3190" spans="5:11">
      <c r="E3190" t="s">
        <v>107</v>
      </c>
      <c r="F3190" s="2" t="s">
        <v>7863</v>
      </c>
      <c r="G3190" t="s">
        <v>107</v>
      </c>
      <c r="H3190" t="s">
        <v>108</v>
      </c>
      <c r="I3190" s="3" t="s">
        <v>16438</v>
      </c>
      <c r="J3190" t="s">
        <v>109</v>
      </c>
      <c r="K3190">
        <f>LEN(F3190)</f>
        <v>8</v>
      </c>
    </row>
    <row r="3191" spans="5:11">
      <c r="E3191" t="s">
        <v>107</v>
      </c>
      <c r="F3191" s="2" t="s">
        <v>7872</v>
      </c>
      <c r="G3191" t="s">
        <v>107</v>
      </c>
      <c r="H3191" t="s">
        <v>108</v>
      </c>
      <c r="I3191" s="3" t="s">
        <v>16445</v>
      </c>
      <c r="J3191" t="s">
        <v>109</v>
      </c>
      <c r="K3191">
        <f>LEN(F3191)</f>
        <v>8</v>
      </c>
    </row>
    <row r="3192" spans="5:11">
      <c r="E3192" t="s">
        <v>107</v>
      </c>
      <c r="F3192" s="2" t="s">
        <v>7880</v>
      </c>
      <c r="G3192" t="s">
        <v>107</v>
      </c>
      <c r="H3192" t="s">
        <v>108</v>
      </c>
      <c r="I3192" s="3" t="s">
        <v>14883</v>
      </c>
      <c r="J3192" t="s">
        <v>109</v>
      </c>
      <c r="K3192">
        <f>LEN(F3192)</f>
        <v>8</v>
      </c>
    </row>
    <row r="3193" spans="5:11">
      <c r="E3193" t="s">
        <v>107</v>
      </c>
      <c r="F3193" s="2" t="s">
        <v>7886</v>
      </c>
      <c r="G3193" t="s">
        <v>107</v>
      </c>
      <c r="H3193" t="s">
        <v>108</v>
      </c>
      <c r="I3193" s="3" t="s">
        <v>16457</v>
      </c>
      <c r="J3193" t="s">
        <v>109</v>
      </c>
      <c r="K3193">
        <f>LEN(F3193)</f>
        <v>8</v>
      </c>
    </row>
    <row r="3194" spans="5:11">
      <c r="E3194" t="s">
        <v>107</v>
      </c>
      <c r="F3194" s="2" t="s">
        <v>7893</v>
      </c>
      <c r="G3194" t="s">
        <v>107</v>
      </c>
      <c r="H3194" t="s">
        <v>108</v>
      </c>
      <c r="I3194" s="3" t="s">
        <v>16464</v>
      </c>
      <c r="J3194" t="s">
        <v>109</v>
      </c>
      <c r="K3194">
        <f>LEN(F3194)</f>
        <v>8</v>
      </c>
    </row>
    <row r="3195" spans="5:11">
      <c r="E3195" t="s">
        <v>107</v>
      </c>
      <c r="F3195" s="2" t="s">
        <v>7905</v>
      </c>
      <c r="G3195" t="s">
        <v>107</v>
      </c>
      <c r="H3195" t="s">
        <v>108</v>
      </c>
      <c r="I3195" s="3" t="s">
        <v>16476</v>
      </c>
      <c r="J3195" t="s">
        <v>109</v>
      </c>
      <c r="K3195">
        <f>LEN(F3195)</f>
        <v>8</v>
      </c>
    </row>
    <row r="3196" spans="5:11">
      <c r="E3196" t="s">
        <v>107</v>
      </c>
      <c r="F3196" s="2" t="s">
        <v>7910</v>
      </c>
      <c r="G3196" t="s">
        <v>107</v>
      </c>
      <c r="H3196" t="s">
        <v>108</v>
      </c>
      <c r="I3196" s="3" t="s">
        <v>16481</v>
      </c>
      <c r="J3196" t="s">
        <v>109</v>
      </c>
      <c r="K3196">
        <f>LEN(F3196)</f>
        <v>8</v>
      </c>
    </row>
    <row r="3197" spans="5:11">
      <c r="E3197" t="s">
        <v>107</v>
      </c>
      <c r="F3197" s="2" t="s">
        <v>7929</v>
      </c>
      <c r="G3197" t="s">
        <v>107</v>
      </c>
      <c r="H3197" t="s">
        <v>108</v>
      </c>
      <c r="I3197" s="3" t="s">
        <v>16498</v>
      </c>
      <c r="J3197" t="s">
        <v>109</v>
      </c>
      <c r="K3197">
        <f>LEN(F3197)</f>
        <v>8</v>
      </c>
    </row>
    <row r="3198" spans="5:11">
      <c r="E3198" t="s">
        <v>107</v>
      </c>
      <c r="F3198" s="2" t="s">
        <v>7930</v>
      </c>
      <c r="G3198" t="s">
        <v>107</v>
      </c>
      <c r="H3198" t="s">
        <v>108</v>
      </c>
      <c r="I3198" s="3" t="s">
        <v>16499</v>
      </c>
      <c r="J3198" t="s">
        <v>109</v>
      </c>
      <c r="K3198">
        <f>LEN(F3198)</f>
        <v>8</v>
      </c>
    </row>
    <row r="3199" spans="5:11">
      <c r="E3199" t="s">
        <v>107</v>
      </c>
      <c r="F3199" s="2" t="s">
        <v>7932</v>
      </c>
      <c r="G3199" t="s">
        <v>107</v>
      </c>
      <c r="H3199" t="s">
        <v>108</v>
      </c>
      <c r="I3199" s="3" t="s">
        <v>14284</v>
      </c>
      <c r="J3199" t="s">
        <v>109</v>
      </c>
      <c r="K3199">
        <f>LEN(F3199)</f>
        <v>8</v>
      </c>
    </row>
    <row r="3200" spans="5:11">
      <c r="E3200" t="s">
        <v>107</v>
      </c>
      <c r="F3200" s="2" t="s">
        <v>7937</v>
      </c>
      <c r="G3200" t="s">
        <v>107</v>
      </c>
      <c r="H3200" t="s">
        <v>108</v>
      </c>
      <c r="I3200" s="3" t="s">
        <v>16503</v>
      </c>
      <c r="J3200" t="s">
        <v>109</v>
      </c>
      <c r="K3200">
        <f>LEN(F3200)</f>
        <v>8</v>
      </c>
    </row>
    <row r="3201" spans="5:11">
      <c r="E3201" t="s">
        <v>107</v>
      </c>
      <c r="F3201" s="2" t="s">
        <v>7945</v>
      </c>
      <c r="G3201" t="s">
        <v>107</v>
      </c>
      <c r="H3201" t="s">
        <v>108</v>
      </c>
      <c r="I3201" s="3" t="s">
        <v>16508</v>
      </c>
      <c r="J3201" t="s">
        <v>109</v>
      </c>
      <c r="K3201">
        <f>LEN(F3201)</f>
        <v>8</v>
      </c>
    </row>
    <row r="3202" spans="5:11">
      <c r="E3202" t="s">
        <v>107</v>
      </c>
      <c r="F3202" s="2" t="s">
        <v>7952</v>
      </c>
      <c r="G3202" t="s">
        <v>107</v>
      </c>
      <c r="H3202" t="s">
        <v>108</v>
      </c>
      <c r="I3202" s="3" t="s">
        <v>16513</v>
      </c>
      <c r="J3202" t="s">
        <v>109</v>
      </c>
      <c r="K3202">
        <f>LEN(F3202)</f>
        <v>8</v>
      </c>
    </row>
    <row r="3203" spans="5:11">
      <c r="E3203" t="s">
        <v>107</v>
      </c>
      <c r="F3203" s="2" t="s">
        <v>7963</v>
      </c>
      <c r="G3203" t="s">
        <v>107</v>
      </c>
      <c r="H3203" t="s">
        <v>108</v>
      </c>
      <c r="I3203" s="3" t="s">
        <v>16521</v>
      </c>
      <c r="J3203" t="s">
        <v>109</v>
      </c>
      <c r="K3203">
        <f>LEN(F3203)</f>
        <v>8</v>
      </c>
    </row>
    <row r="3204" spans="5:11">
      <c r="E3204" t="s">
        <v>107</v>
      </c>
      <c r="F3204" s="2" t="s">
        <v>7965</v>
      </c>
      <c r="G3204" t="s">
        <v>107</v>
      </c>
      <c r="H3204" t="s">
        <v>108</v>
      </c>
      <c r="I3204" s="3" t="s">
        <v>16523</v>
      </c>
      <c r="J3204" t="s">
        <v>109</v>
      </c>
      <c r="K3204">
        <f>LEN(F3204)</f>
        <v>8</v>
      </c>
    </row>
    <row r="3205" spans="5:11">
      <c r="E3205" t="s">
        <v>107</v>
      </c>
      <c r="F3205" s="2" t="s">
        <v>7992</v>
      </c>
      <c r="G3205" t="s">
        <v>107</v>
      </c>
      <c r="H3205" t="s">
        <v>108</v>
      </c>
      <c r="I3205" s="3" t="s">
        <v>16546</v>
      </c>
      <c r="J3205" t="s">
        <v>109</v>
      </c>
      <c r="K3205">
        <f>LEN(F3205)</f>
        <v>8</v>
      </c>
    </row>
    <row r="3206" spans="5:11">
      <c r="E3206" t="s">
        <v>107</v>
      </c>
      <c r="F3206" s="2" t="s">
        <v>7993</v>
      </c>
      <c r="G3206" t="s">
        <v>107</v>
      </c>
      <c r="H3206" t="s">
        <v>108</v>
      </c>
      <c r="I3206" s="3" t="s">
        <v>14515</v>
      </c>
      <c r="J3206" t="s">
        <v>109</v>
      </c>
      <c r="K3206">
        <f>LEN(F3206)</f>
        <v>8</v>
      </c>
    </row>
    <row r="3207" spans="5:11">
      <c r="E3207" t="s">
        <v>107</v>
      </c>
      <c r="F3207" s="2" t="s">
        <v>7997</v>
      </c>
      <c r="G3207" t="s">
        <v>107</v>
      </c>
      <c r="H3207" t="s">
        <v>108</v>
      </c>
      <c r="I3207" s="3" t="s">
        <v>16550</v>
      </c>
      <c r="J3207" t="s">
        <v>109</v>
      </c>
      <c r="K3207">
        <f>LEN(F3207)</f>
        <v>8</v>
      </c>
    </row>
    <row r="3208" spans="5:11">
      <c r="E3208" t="s">
        <v>107</v>
      </c>
      <c r="F3208" s="2" t="s">
        <v>8012</v>
      </c>
      <c r="G3208" t="s">
        <v>107</v>
      </c>
      <c r="H3208" t="s">
        <v>108</v>
      </c>
      <c r="I3208" s="3" t="s">
        <v>11530</v>
      </c>
      <c r="J3208" t="s">
        <v>109</v>
      </c>
      <c r="K3208">
        <f>LEN(F3208)</f>
        <v>8</v>
      </c>
    </row>
    <row r="3209" spans="5:11">
      <c r="E3209" t="s">
        <v>107</v>
      </c>
      <c r="F3209" s="2" t="s">
        <v>8017</v>
      </c>
      <c r="G3209" t="s">
        <v>107</v>
      </c>
      <c r="H3209" t="s">
        <v>108</v>
      </c>
      <c r="I3209" s="3" t="s">
        <v>16429</v>
      </c>
      <c r="J3209" t="s">
        <v>109</v>
      </c>
      <c r="K3209">
        <f>LEN(F3209)</f>
        <v>8</v>
      </c>
    </row>
    <row r="3210" spans="5:11">
      <c r="E3210" t="s">
        <v>107</v>
      </c>
      <c r="F3210" s="2" t="s">
        <v>8019</v>
      </c>
      <c r="G3210" t="s">
        <v>107</v>
      </c>
      <c r="H3210" t="s">
        <v>108</v>
      </c>
      <c r="I3210" s="3" t="s">
        <v>16430</v>
      </c>
      <c r="J3210" t="s">
        <v>109</v>
      </c>
      <c r="K3210">
        <f>LEN(F3210)</f>
        <v>8</v>
      </c>
    </row>
    <row r="3211" spans="5:11">
      <c r="E3211" t="s">
        <v>107</v>
      </c>
      <c r="F3211" s="2" t="s">
        <v>8036</v>
      </c>
      <c r="G3211" t="s">
        <v>107</v>
      </c>
      <c r="H3211" t="s">
        <v>108</v>
      </c>
      <c r="I3211" s="3" t="s">
        <v>16575</v>
      </c>
      <c r="J3211" t="s">
        <v>109</v>
      </c>
      <c r="K3211">
        <f>LEN(F3211)</f>
        <v>8</v>
      </c>
    </row>
    <row r="3212" spans="5:11">
      <c r="E3212" t="s">
        <v>107</v>
      </c>
      <c r="F3212" s="2" t="s">
        <v>8038</v>
      </c>
      <c r="G3212" t="s">
        <v>107</v>
      </c>
      <c r="H3212" t="s">
        <v>108</v>
      </c>
      <c r="I3212" s="3" t="s">
        <v>16577</v>
      </c>
      <c r="J3212" t="s">
        <v>109</v>
      </c>
      <c r="K3212">
        <f>LEN(F3212)</f>
        <v>8</v>
      </c>
    </row>
    <row r="3213" spans="5:11">
      <c r="E3213" t="s">
        <v>107</v>
      </c>
      <c r="F3213" s="2" t="s">
        <v>8049</v>
      </c>
      <c r="G3213" t="s">
        <v>107</v>
      </c>
      <c r="H3213" t="s">
        <v>108</v>
      </c>
      <c r="I3213" s="3" t="s">
        <v>16583</v>
      </c>
      <c r="J3213" t="s">
        <v>109</v>
      </c>
      <c r="K3213">
        <f>LEN(F3213)</f>
        <v>8</v>
      </c>
    </row>
    <row r="3214" spans="5:11">
      <c r="E3214" t="s">
        <v>107</v>
      </c>
      <c r="F3214" s="2" t="s">
        <v>8053</v>
      </c>
      <c r="G3214" t="s">
        <v>107</v>
      </c>
      <c r="H3214" t="s">
        <v>108</v>
      </c>
      <c r="I3214" s="3" t="s">
        <v>16586</v>
      </c>
      <c r="J3214" t="s">
        <v>109</v>
      </c>
      <c r="K3214">
        <f>LEN(F3214)</f>
        <v>8</v>
      </c>
    </row>
    <row r="3215" spans="5:11">
      <c r="E3215" t="s">
        <v>107</v>
      </c>
      <c r="F3215" s="2" t="s">
        <v>8057</v>
      </c>
      <c r="G3215" t="s">
        <v>107</v>
      </c>
      <c r="H3215" t="s">
        <v>108</v>
      </c>
      <c r="I3215" s="3" t="s">
        <v>16590</v>
      </c>
      <c r="J3215" t="s">
        <v>109</v>
      </c>
      <c r="K3215">
        <f>LEN(F3215)</f>
        <v>8</v>
      </c>
    </row>
    <row r="3216" spans="5:11">
      <c r="E3216" t="s">
        <v>107</v>
      </c>
      <c r="F3216" s="2" t="s">
        <v>8071</v>
      </c>
      <c r="G3216" t="s">
        <v>107</v>
      </c>
      <c r="H3216" t="s">
        <v>108</v>
      </c>
      <c r="I3216" s="3" t="s">
        <v>16600</v>
      </c>
      <c r="J3216" t="s">
        <v>109</v>
      </c>
      <c r="K3216">
        <f>LEN(F3216)</f>
        <v>8</v>
      </c>
    </row>
    <row r="3217" spans="5:11">
      <c r="E3217" t="s">
        <v>107</v>
      </c>
      <c r="F3217" s="2" t="s">
        <v>8075</v>
      </c>
      <c r="G3217" t="s">
        <v>107</v>
      </c>
      <c r="H3217" t="s">
        <v>108</v>
      </c>
      <c r="I3217" s="3" t="s">
        <v>10466</v>
      </c>
      <c r="J3217" t="s">
        <v>109</v>
      </c>
      <c r="K3217">
        <f>LEN(F3217)</f>
        <v>8</v>
      </c>
    </row>
    <row r="3218" spans="5:11">
      <c r="E3218" t="s">
        <v>107</v>
      </c>
      <c r="F3218" s="2" t="s">
        <v>8082</v>
      </c>
      <c r="G3218" t="s">
        <v>107</v>
      </c>
      <c r="H3218" t="s">
        <v>108</v>
      </c>
      <c r="I3218" s="3" t="s">
        <v>16410</v>
      </c>
      <c r="J3218" t="s">
        <v>109</v>
      </c>
      <c r="K3218">
        <f>LEN(F3218)</f>
        <v>8</v>
      </c>
    </row>
    <row r="3219" spans="5:11">
      <c r="E3219" t="s">
        <v>107</v>
      </c>
      <c r="F3219" s="2" t="s">
        <v>8097</v>
      </c>
      <c r="G3219" t="s">
        <v>107</v>
      </c>
      <c r="H3219" t="s">
        <v>108</v>
      </c>
      <c r="I3219" s="3" t="s">
        <v>16619</v>
      </c>
      <c r="J3219" t="s">
        <v>109</v>
      </c>
      <c r="K3219">
        <f>LEN(F3219)</f>
        <v>8</v>
      </c>
    </row>
    <row r="3220" spans="5:11">
      <c r="E3220" t="s">
        <v>107</v>
      </c>
      <c r="F3220" s="2" t="s">
        <v>8100</v>
      </c>
      <c r="G3220" t="s">
        <v>107</v>
      </c>
      <c r="H3220" t="s">
        <v>108</v>
      </c>
      <c r="I3220" s="3" t="s">
        <v>16621</v>
      </c>
      <c r="J3220" t="s">
        <v>109</v>
      </c>
      <c r="K3220">
        <f>LEN(F3220)</f>
        <v>8</v>
      </c>
    </row>
    <row r="3221" spans="5:11">
      <c r="E3221" t="s">
        <v>107</v>
      </c>
      <c r="F3221" s="2" t="s">
        <v>8104</v>
      </c>
      <c r="G3221" t="s">
        <v>107</v>
      </c>
      <c r="H3221" t="s">
        <v>108</v>
      </c>
      <c r="I3221" s="3" t="s">
        <v>10194</v>
      </c>
      <c r="J3221" t="s">
        <v>109</v>
      </c>
      <c r="K3221">
        <f>LEN(F3221)</f>
        <v>8</v>
      </c>
    </row>
    <row r="3222" spans="5:11">
      <c r="E3222" t="s">
        <v>107</v>
      </c>
      <c r="F3222" s="2" t="s">
        <v>8119</v>
      </c>
      <c r="G3222" t="s">
        <v>107</v>
      </c>
      <c r="H3222" t="s">
        <v>108</v>
      </c>
      <c r="I3222" s="3" t="s">
        <v>16631</v>
      </c>
      <c r="J3222" t="s">
        <v>109</v>
      </c>
      <c r="K3222">
        <f>LEN(F3222)</f>
        <v>8</v>
      </c>
    </row>
    <row r="3223" spans="5:11">
      <c r="E3223" t="s">
        <v>107</v>
      </c>
      <c r="F3223" s="2" t="s">
        <v>8134</v>
      </c>
      <c r="G3223" t="s">
        <v>107</v>
      </c>
      <c r="H3223" t="s">
        <v>108</v>
      </c>
      <c r="I3223" s="3" t="s">
        <v>16645</v>
      </c>
      <c r="J3223" t="s">
        <v>109</v>
      </c>
      <c r="K3223">
        <f>LEN(F3223)</f>
        <v>8</v>
      </c>
    </row>
    <row r="3224" spans="5:11">
      <c r="E3224" t="s">
        <v>107</v>
      </c>
      <c r="F3224" s="2" t="s">
        <v>8161</v>
      </c>
      <c r="G3224" t="s">
        <v>107</v>
      </c>
      <c r="H3224" t="s">
        <v>108</v>
      </c>
      <c r="I3224" s="3" t="s">
        <v>16669</v>
      </c>
      <c r="J3224" t="s">
        <v>109</v>
      </c>
      <c r="K3224">
        <f>LEN(F3224)</f>
        <v>8</v>
      </c>
    </row>
    <row r="3225" spans="5:11">
      <c r="E3225" t="s">
        <v>107</v>
      </c>
      <c r="F3225" s="2" t="s">
        <v>8162</v>
      </c>
      <c r="G3225" t="s">
        <v>107</v>
      </c>
      <c r="H3225" t="s">
        <v>108</v>
      </c>
      <c r="I3225" s="3" t="s">
        <v>16670</v>
      </c>
      <c r="J3225" t="s">
        <v>109</v>
      </c>
      <c r="K3225">
        <f>LEN(F3225)</f>
        <v>8</v>
      </c>
    </row>
    <row r="3226" spans="5:11">
      <c r="E3226" t="s">
        <v>107</v>
      </c>
      <c r="F3226" s="2" t="s">
        <v>8169</v>
      </c>
      <c r="G3226" t="s">
        <v>107</v>
      </c>
      <c r="H3226" t="s">
        <v>108</v>
      </c>
      <c r="I3226" s="3" t="s">
        <v>16675</v>
      </c>
      <c r="J3226" t="s">
        <v>109</v>
      </c>
      <c r="K3226">
        <f>LEN(F3226)</f>
        <v>8</v>
      </c>
    </row>
    <row r="3227" spans="5:11">
      <c r="E3227" t="s">
        <v>107</v>
      </c>
      <c r="F3227" s="2" t="s">
        <v>8172</v>
      </c>
      <c r="G3227" t="s">
        <v>107</v>
      </c>
      <c r="H3227" t="s">
        <v>108</v>
      </c>
      <c r="I3227" s="3" t="s">
        <v>16677</v>
      </c>
      <c r="J3227" t="s">
        <v>109</v>
      </c>
      <c r="K3227">
        <f>LEN(F3227)</f>
        <v>8</v>
      </c>
    </row>
    <row r="3228" spans="5:11">
      <c r="E3228" t="s">
        <v>107</v>
      </c>
      <c r="F3228" s="2" t="s">
        <v>8181</v>
      </c>
      <c r="G3228" t="s">
        <v>107</v>
      </c>
      <c r="H3228" t="s">
        <v>108</v>
      </c>
      <c r="I3228" s="3" t="s">
        <v>16685</v>
      </c>
      <c r="J3228" t="s">
        <v>109</v>
      </c>
      <c r="K3228">
        <f>LEN(F3228)</f>
        <v>8</v>
      </c>
    </row>
    <row r="3229" spans="5:11">
      <c r="E3229" t="s">
        <v>107</v>
      </c>
      <c r="F3229" s="2" t="s">
        <v>8185</v>
      </c>
      <c r="G3229" t="s">
        <v>107</v>
      </c>
      <c r="H3229" t="s">
        <v>108</v>
      </c>
      <c r="I3229" s="3" t="s">
        <v>16688</v>
      </c>
      <c r="J3229" t="s">
        <v>109</v>
      </c>
      <c r="K3229">
        <f>LEN(F3229)</f>
        <v>8</v>
      </c>
    </row>
    <row r="3230" spans="5:11">
      <c r="E3230" t="s">
        <v>107</v>
      </c>
      <c r="F3230" s="2" t="s">
        <v>8186</v>
      </c>
      <c r="G3230" t="s">
        <v>107</v>
      </c>
      <c r="H3230" t="s">
        <v>108</v>
      </c>
      <c r="I3230" s="3" t="s">
        <v>16689</v>
      </c>
      <c r="J3230" t="s">
        <v>109</v>
      </c>
      <c r="K3230">
        <f>LEN(F3230)</f>
        <v>8</v>
      </c>
    </row>
    <row r="3231" spans="5:11">
      <c r="E3231" t="s">
        <v>107</v>
      </c>
      <c r="F3231" s="2" t="s">
        <v>8198</v>
      </c>
      <c r="G3231" t="s">
        <v>107</v>
      </c>
      <c r="H3231" t="s">
        <v>108</v>
      </c>
      <c r="I3231" s="3" t="s">
        <v>16698</v>
      </c>
      <c r="J3231" t="s">
        <v>109</v>
      </c>
      <c r="K3231">
        <f>LEN(F3231)</f>
        <v>8</v>
      </c>
    </row>
    <row r="3232" spans="5:11">
      <c r="E3232" t="s">
        <v>107</v>
      </c>
      <c r="F3232" s="2" t="s">
        <v>8200</v>
      </c>
      <c r="G3232" t="s">
        <v>107</v>
      </c>
      <c r="H3232" t="s">
        <v>108</v>
      </c>
      <c r="I3232" s="3" t="s">
        <v>12181</v>
      </c>
      <c r="J3232" t="s">
        <v>109</v>
      </c>
      <c r="K3232">
        <f>LEN(F3232)</f>
        <v>8</v>
      </c>
    </row>
    <row r="3233" spans="5:11">
      <c r="E3233" t="s">
        <v>107</v>
      </c>
      <c r="F3233" s="2" t="s">
        <v>8247</v>
      </c>
      <c r="G3233" t="s">
        <v>107</v>
      </c>
      <c r="H3233" t="s">
        <v>108</v>
      </c>
      <c r="I3233" s="3" t="s">
        <v>16735</v>
      </c>
      <c r="J3233" t="s">
        <v>109</v>
      </c>
      <c r="K3233">
        <f>LEN(F3233)</f>
        <v>8</v>
      </c>
    </row>
    <row r="3234" spans="5:11">
      <c r="E3234" t="s">
        <v>107</v>
      </c>
      <c r="F3234" s="2" t="s">
        <v>8271</v>
      </c>
      <c r="G3234" t="s">
        <v>107</v>
      </c>
      <c r="H3234" t="s">
        <v>108</v>
      </c>
      <c r="I3234" s="3" t="s">
        <v>16754</v>
      </c>
      <c r="J3234" t="s">
        <v>109</v>
      </c>
      <c r="K3234">
        <f>LEN(F3234)</f>
        <v>8</v>
      </c>
    </row>
    <row r="3235" spans="5:11">
      <c r="E3235" t="s">
        <v>107</v>
      </c>
      <c r="F3235" s="2" t="s">
        <v>8297</v>
      </c>
      <c r="G3235" t="s">
        <v>107</v>
      </c>
      <c r="H3235" t="s">
        <v>108</v>
      </c>
      <c r="I3235" s="3" t="s">
        <v>16772</v>
      </c>
      <c r="J3235" t="s">
        <v>109</v>
      </c>
      <c r="K3235">
        <f>LEN(F3235)</f>
        <v>8</v>
      </c>
    </row>
    <row r="3236" spans="5:11">
      <c r="E3236" t="s">
        <v>107</v>
      </c>
      <c r="F3236" s="2" t="s">
        <v>8304</v>
      </c>
      <c r="G3236" t="s">
        <v>107</v>
      </c>
      <c r="H3236" t="s">
        <v>108</v>
      </c>
      <c r="I3236" s="3" t="s">
        <v>14458</v>
      </c>
      <c r="J3236" t="s">
        <v>109</v>
      </c>
      <c r="K3236">
        <f>LEN(F3236)</f>
        <v>8</v>
      </c>
    </row>
    <row r="3237" spans="5:11">
      <c r="E3237" t="s">
        <v>107</v>
      </c>
      <c r="F3237" s="2" t="s">
        <v>8311</v>
      </c>
      <c r="G3237" t="s">
        <v>107</v>
      </c>
      <c r="H3237" t="s">
        <v>108</v>
      </c>
      <c r="I3237" s="3" t="s">
        <v>16783</v>
      </c>
      <c r="J3237" t="s">
        <v>109</v>
      </c>
      <c r="K3237">
        <f>LEN(F3237)</f>
        <v>8</v>
      </c>
    </row>
    <row r="3238" spans="5:11">
      <c r="E3238" t="s">
        <v>107</v>
      </c>
      <c r="F3238" s="2" t="s">
        <v>8312</v>
      </c>
      <c r="G3238" t="s">
        <v>107</v>
      </c>
      <c r="H3238" t="s">
        <v>108</v>
      </c>
      <c r="I3238" s="3" t="s">
        <v>16784</v>
      </c>
      <c r="J3238" t="s">
        <v>109</v>
      </c>
      <c r="K3238">
        <f>LEN(F3238)</f>
        <v>8</v>
      </c>
    </row>
    <row r="3239" spans="5:11">
      <c r="E3239" t="s">
        <v>107</v>
      </c>
      <c r="F3239" s="2" t="s">
        <v>8334</v>
      </c>
      <c r="G3239" t="s">
        <v>107</v>
      </c>
      <c r="H3239" t="s">
        <v>108</v>
      </c>
      <c r="I3239" s="3" t="s">
        <v>16805</v>
      </c>
      <c r="J3239" t="s">
        <v>109</v>
      </c>
      <c r="K3239">
        <f>LEN(F3239)</f>
        <v>8</v>
      </c>
    </row>
    <row r="3240" spans="5:11">
      <c r="E3240" t="s">
        <v>107</v>
      </c>
      <c r="F3240" s="2" t="s">
        <v>8351</v>
      </c>
      <c r="G3240" t="s">
        <v>107</v>
      </c>
      <c r="H3240" t="s">
        <v>108</v>
      </c>
      <c r="I3240" s="3" t="s">
        <v>16817</v>
      </c>
      <c r="J3240" t="s">
        <v>109</v>
      </c>
      <c r="K3240">
        <f>LEN(F3240)</f>
        <v>8</v>
      </c>
    </row>
    <row r="3241" spans="5:11">
      <c r="E3241" t="s">
        <v>107</v>
      </c>
      <c r="F3241" s="2" t="s">
        <v>8352</v>
      </c>
      <c r="G3241" t="s">
        <v>107</v>
      </c>
      <c r="H3241" t="s">
        <v>108</v>
      </c>
      <c r="I3241" s="3" t="s">
        <v>16818</v>
      </c>
      <c r="J3241" t="s">
        <v>109</v>
      </c>
      <c r="K3241">
        <f>LEN(F3241)</f>
        <v>8</v>
      </c>
    </row>
    <row r="3242" spans="5:11">
      <c r="E3242" t="s">
        <v>107</v>
      </c>
      <c r="F3242" s="2" t="s">
        <v>8359</v>
      </c>
      <c r="G3242" t="s">
        <v>107</v>
      </c>
      <c r="H3242" t="s">
        <v>108</v>
      </c>
      <c r="I3242" s="3" t="s">
        <v>16824</v>
      </c>
      <c r="J3242" t="s">
        <v>109</v>
      </c>
      <c r="K3242">
        <f>LEN(F3242)</f>
        <v>8</v>
      </c>
    </row>
    <row r="3243" spans="5:11">
      <c r="E3243" t="s">
        <v>107</v>
      </c>
      <c r="F3243" s="2" t="s">
        <v>8365</v>
      </c>
      <c r="G3243" t="s">
        <v>107</v>
      </c>
      <c r="H3243" t="s">
        <v>108</v>
      </c>
      <c r="I3243" s="3" t="s">
        <v>16828</v>
      </c>
      <c r="J3243" t="s">
        <v>109</v>
      </c>
      <c r="K3243">
        <f>LEN(F3243)</f>
        <v>8</v>
      </c>
    </row>
    <row r="3244" spans="5:11">
      <c r="E3244" t="s">
        <v>107</v>
      </c>
      <c r="F3244" s="2" t="s">
        <v>8373</v>
      </c>
      <c r="G3244" t="s">
        <v>107</v>
      </c>
      <c r="H3244" t="s">
        <v>108</v>
      </c>
      <c r="I3244" s="3" t="s">
        <v>10456</v>
      </c>
      <c r="J3244" t="s">
        <v>109</v>
      </c>
      <c r="K3244">
        <f>LEN(F3244)</f>
        <v>8</v>
      </c>
    </row>
    <row r="3245" spans="5:11">
      <c r="E3245" t="s">
        <v>107</v>
      </c>
      <c r="F3245" s="2" t="s">
        <v>8376</v>
      </c>
      <c r="G3245" t="s">
        <v>107</v>
      </c>
      <c r="H3245" t="s">
        <v>108</v>
      </c>
      <c r="I3245" s="3" t="s">
        <v>16834</v>
      </c>
      <c r="J3245" t="s">
        <v>109</v>
      </c>
      <c r="K3245">
        <f>LEN(F3245)</f>
        <v>8</v>
      </c>
    </row>
    <row r="3246" spans="5:11">
      <c r="E3246" t="s">
        <v>107</v>
      </c>
      <c r="F3246" s="2" t="s">
        <v>8379</v>
      </c>
      <c r="G3246" t="s">
        <v>107</v>
      </c>
      <c r="H3246" t="s">
        <v>108</v>
      </c>
      <c r="I3246" s="3" t="s">
        <v>16835</v>
      </c>
      <c r="J3246" t="s">
        <v>109</v>
      </c>
      <c r="K3246">
        <f>LEN(F3246)</f>
        <v>8</v>
      </c>
    </row>
    <row r="3247" spans="5:11">
      <c r="E3247" t="s">
        <v>107</v>
      </c>
      <c r="F3247" s="2" t="s">
        <v>8406</v>
      </c>
      <c r="G3247" t="s">
        <v>107</v>
      </c>
      <c r="H3247" t="s">
        <v>108</v>
      </c>
      <c r="I3247" s="3" t="s">
        <v>16855</v>
      </c>
      <c r="J3247" t="s">
        <v>109</v>
      </c>
      <c r="K3247">
        <f>LEN(F3247)</f>
        <v>8</v>
      </c>
    </row>
    <row r="3248" spans="5:11">
      <c r="E3248" t="s">
        <v>107</v>
      </c>
      <c r="F3248" s="2" t="s">
        <v>8419</v>
      </c>
      <c r="G3248" t="s">
        <v>107</v>
      </c>
      <c r="H3248" t="s">
        <v>108</v>
      </c>
      <c r="I3248" s="3" t="s">
        <v>12944</v>
      </c>
      <c r="J3248" t="s">
        <v>109</v>
      </c>
      <c r="K3248">
        <f>LEN(F3248)</f>
        <v>8</v>
      </c>
    </row>
    <row r="3249" spans="5:11">
      <c r="E3249" t="s">
        <v>107</v>
      </c>
      <c r="F3249" s="2" t="s">
        <v>8426</v>
      </c>
      <c r="G3249" t="s">
        <v>107</v>
      </c>
      <c r="H3249" t="s">
        <v>108</v>
      </c>
      <c r="I3249" s="3" t="s">
        <v>16873</v>
      </c>
      <c r="J3249" t="s">
        <v>109</v>
      </c>
      <c r="K3249">
        <f>LEN(F3249)</f>
        <v>8</v>
      </c>
    </row>
    <row r="3250" spans="5:11">
      <c r="E3250" t="s">
        <v>107</v>
      </c>
      <c r="F3250" s="2" t="s">
        <v>8427</v>
      </c>
      <c r="G3250" t="s">
        <v>107</v>
      </c>
      <c r="H3250" t="s">
        <v>108</v>
      </c>
      <c r="I3250" s="3" t="s">
        <v>16874</v>
      </c>
      <c r="J3250" t="s">
        <v>109</v>
      </c>
      <c r="K3250">
        <f>LEN(F3250)</f>
        <v>8</v>
      </c>
    </row>
    <row r="3251" spans="5:11">
      <c r="E3251" t="s">
        <v>107</v>
      </c>
      <c r="F3251" s="2" t="s">
        <v>8437</v>
      </c>
      <c r="G3251" t="s">
        <v>107</v>
      </c>
      <c r="H3251" t="s">
        <v>108</v>
      </c>
      <c r="I3251" s="3" t="s">
        <v>16880</v>
      </c>
      <c r="J3251" t="s">
        <v>109</v>
      </c>
      <c r="K3251">
        <f>LEN(F3251)</f>
        <v>8</v>
      </c>
    </row>
    <row r="3252" spans="5:11">
      <c r="E3252" t="s">
        <v>107</v>
      </c>
      <c r="F3252" s="2" t="s">
        <v>8441</v>
      </c>
      <c r="G3252" t="s">
        <v>107</v>
      </c>
      <c r="H3252" t="s">
        <v>108</v>
      </c>
      <c r="I3252" s="3" t="s">
        <v>12367</v>
      </c>
      <c r="J3252" t="s">
        <v>109</v>
      </c>
      <c r="K3252">
        <f>LEN(F3252)</f>
        <v>8</v>
      </c>
    </row>
    <row r="3253" spans="5:11">
      <c r="E3253" t="s">
        <v>107</v>
      </c>
      <c r="F3253" s="2" t="s">
        <v>8451</v>
      </c>
      <c r="G3253" t="s">
        <v>107</v>
      </c>
      <c r="H3253" t="s">
        <v>108</v>
      </c>
      <c r="I3253" s="3" t="s">
        <v>16890</v>
      </c>
      <c r="J3253" t="s">
        <v>109</v>
      </c>
      <c r="K3253">
        <f>LEN(F3253)</f>
        <v>8</v>
      </c>
    </row>
    <row r="3254" spans="5:11">
      <c r="E3254" t="s">
        <v>107</v>
      </c>
      <c r="F3254" s="2" t="s">
        <v>8453</v>
      </c>
      <c r="G3254" t="s">
        <v>107</v>
      </c>
      <c r="H3254" t="s">
        <v>108</v>
      </c>
      <c r="I3254" s="3" t="s">
        <v>14350</v>
      </c>
      <c r="J3254" t="s">
        <v>109</v>
      </c>
      <c r="K3254">
        <f>LEN(F3254)</f>
        <v>8</v>
      </c>
    </row>
    <row r="3255" spans="5:11">
      <c r="E3255" t="s">
        <v>107</v>
      </c>
      <c r="F3255" s="2" t="s">
        <v>8457</v>
      </c>
      <c r="G3255" t="s">
        <v>107</v>
      </c>
      <c r="H3255" t="s">
        <v>108</v>
      </c>
      <c r="I3255" s="3" t="s">
        <v>16893</v>
      </c>
      <c r="J3255" t="s">
        <v>109</v>
      </c>
      <c r="K3255">
        <f>LEN(F3255)</f>
        <v>8</v>
      </c>
    </row>
    <row r="3256" spans="5:11">
      <c r="E3256" t="s">
        <v>107</v>
      </c>
      <c r="F3256" s="2" t="s">
        <v>8460</v>
      </c>
      <c r="G3256" t="s">
        <v>107</v>
      </c>
      <c r="H3256" t="s">
        <v>108</v>
      </c>
      <c r="I3256" s="3" t="s">
        <v>12851</v>
      </c>
      <c r="J3256" t="s">
        <v>109</v>
      </c>
      <c r="K3256">
        <f>LEN(F3256)</f>
        <v>8</v>
      </c>
    </row>
    <row r="3257" spans="5:11">
      <c r="E3257" t="s">
        <v>107</v>
      </c>
      <c r="F3257" s="2" t="s">
        <v>8479</v>
      </c>
      <c r="G3257" t="s">
        <v>107</v>
      </c>
      <c r="H3257" t="s">
        <v>108</v>
      </c>
      <c r="I3257" s="3" t="s">
        <v>16911</v>
      </c>
      <c r="J3257" t="s">
        <v>109</v>
      </c>
      <c r="K3257">
        <f>LEN(F3257)</f>
        <v>8</v>
      </c>
    </row>
    <row r="3258" spans="5:11">
      <c r="E3258" t="s">
        <v>107</v>
      </c>
      <c r="F3258" s="2" t="s">
        <v>8482</v>
      </c>
      <c r="G3258" t="s">
        <v>107</v>
      </c>
      <c r="H3258" t="s">
        <v>108</v>
      </c>
      <c r="I3258" s="3" t="s">
        <v>16913</v>
      </c>
      <c r="J3258" t="s">
        <v>109</v>
      </c>
      <c r="K3258">
        <f>LEN(F3258)</f>
        <v>8</v>
      </c>
    </row>
    <row r="3259" spans="5:11">
      <c r="E3259" t="s">
        <v>107</v>
      </c>
      <c r="F3259" s="2" t="s">
        <v>8492</v>
      </c>
      <c r="G3259" t="s">
        <v>107</v>
      </c>
      <c r="H3259" t="s">
        <v>108</v>
      </c>
      <c r="I3259" s="3" t="s">
        <v>16919</v>
      </c>
      <c r="J3259" t="s">
        <v>109</v>
      </c>
      <c r="K3259">
        <f>LEN(F3259)</f>
        <v>8</v>
      </c>
    </row>
    <row r="3260" spans="5:11">
      <c r="E3260" t="s">
        <v>107</v>
      </c>
      <c r="F3260" s="2" t="s">
        <v>8515</v>
      </c>
      <c r="G3260" t="s">
        <v>107</v>
      </c>
      <c r="H3260" t="s">
        <v>108</v>
      </c>
      <c r="I3260" s="3" t="s">
        <v>16936</v>
      </c>
      <c r="J3260" t="s">
        <v>109</v>
      </c>
      <c r="K3260">
        <f>LEN(F3260)</f>
        <v>8</v>
      </c>
    </row>
    <row r="3261" spans="5:11">
      <c r="E3261" t="s">
        <v>107</v>
      </c>
      <c r="F3261" s="2" t="s">
        <v>8524</v>
      </c>
      <c r="G3261" t="s">
        <v>107</v>
      </c>
      <c r="H3261" t="s">
        <v>108</v>
      </c>
      <c r="I3261" s="3" t="s">
        <v>16943</v>
      </c>
      <c r="J3261" t="s">
        <v>109</v>
      </c>
      <c r="K3261">
        <f>LEN(F3261)</f>
        <v>8</v>
      </c>
    </row>
    <row r="3262" spans="5:11">
      <c r="E3262" t="s">
        <v>107</v>
      </c>
      <c r="F3262" s="2" t="s">
        <v>8526</v>
      </c>
      <c r="G3262" t="s">
        <v>107</v>
      </c>
      <c r="H3262" t="s">
        <v>108</v>
      </c>
      <c r="I3262" s="3" t="s">
        <v>16945</v>
      </c>
      <c r="J3262" t="s">
        <v>109</v>
      </c>
      <c r="K3262">
        <f>LEN(F3262)</f>
        <v>8</v>
      </c>
    </row>
    <row r="3263" spans="5:11">
      <c r="E3263" t="s">
        <v>107</v>
      </c>
      <c r="F3263" s="2" t="s">
        <v>8529</v>
      </c>
      <c r="G3263" t="s">
        <v>107</v>
      </c>
      <c r="H3263" t="s">
        <v>108</v>
      </c>
      <c r="I3263" s="3" t="s">
        <v>16948</v>
      </c>
      <c r="J3263" t="s">
        <v>109</v>
      </c>
      <c r="K3263">
        <f>LEN(F3263)</f>
        <v>8</v>
      </c>
    </row>
    <row r="3264" spans="5:11">
      <c r="E3264" t="s">
        <v>107</v>
      </c>
      <c r="F3264" s="2" t="s">
        <v>8532</v>
      </c>
      <c r="G3264" t="s">
        <v>107</v>
      </c>
      <c r="H3264" t="s">
        <v>108</v>
      </c>
      <c r="I3264" s="3" t="s">
        <v>16951</v>
      </c>
      <c r="J3264" t="s">
        <v>109</v>
      </c>
      <c r="K3264">
        <f>LEN(F3264)</f>
        <v>8</v>
      </c>
    </row>
    <row r="3265" spans="5:11">
      <c r="E3265" t="s">
        <v>107</v>
      </c>
      <c r="F3265" s="2" t="s">
        <v>8538</v>
      </c>
      <c r="G3265" t="s">
        <v>107</v>
      </c>
      <c r="H3265" t="s">
        <v>108</v>
      </c>
      <c r="I3265" s="3" t="s">
        <v>10839</v>
      </c>
      <c r="J3265" t="s">
        <v>109</v>
      </c>
      <c r="K3265">
        <f>LEN(F3265)</f>
        <v>8</v>
      </c>
    </row>
    <row r="3266" spans="5:11">
      <c r="E3266" t="s">
        <v>107</v>
      </c>
      <c r="F3266" s="2" t="s">
        <v>8551</v>
      </c>
      <c r="G3266" t="s">
        <v>107</v>
      </c>
      <c r="H3266" t="s">
        <v>108</v>
      </c>
      <c r="I3266" s="3" t="s">
        <v>16968</v>
      </c>
      <c r="J3266" t="s">
        <v>109</v>
      </c>
      <c r="K3266">
        <f>LEN(F3266)</f>
        <v>8</v>
      </c>
    </row>
    <row r="3267" spans="5:11">
      <c r="E3267" t="s">
        <v>107</v>
      </c>
      <c r="F3267" s="2" t="s">
        <v>8557</v>
      </c>
      <c r="G3267" t="s">
        <v>107</v>
      </c>
      <c r="H3267" t="s">
        <v>108</v>
      </c>
      <c r="I3267" s="3" t="s">
        <v>16974</v>
      </c>
      <c r="J3267" t="s">
        <v>109</v>
      </c>
      <c r="K3267">
        <f>LEN(F3267)</f>
        <v>8</v>
      </c>
    </row>
    <row r="3268" spans="5:11">
      <c r="E3268" t="s">
        <v>107</v>
      </c>
      <c r="F3268" s="2" t="s">
        <v>8569</v>
      </c>
      <c r="G3268" t="s">
        <v>107</v>
      </c>
      <c r="H3268" t="s">
        <v>108</v>
      </c>
      <c r="I3268" s="3" t="s">
        <v>16984</v>
      </c>
      <c r="J3268" t="s">
        <v>109</v>
      </c>
      <c r="K3268">
        <f>LEN(F3268)</f>
        <v>8</v>
      </c>
    </row>
    <row r="3269" spans="5:11">
      <c r="E3269" t="s">
        <v>107</v>
      </c>
      <c r="F3269" s="2" t="s">
        <v>8576</v>
      </c>
      <c r="G3269" t="s">
        <v>107</v>
      </c>
      <c r="H3269" t="s">
        <v>108</v>
      </c>
      <c r="I3269" s="3" t="s">
        <v>10163</v>
      </c>
      <c r="J3269" t="s">
        <v>109</v>
      </c>
      <c r="K3269">
        <f>LEN(F3269)</f>
        <v>8</v>
      </c>
    </row>
    <row r="3270" spans="5:11">
      <c r="E3270" t="s">
        <v>107</v>
      </c>
      <c r="F3270" s="2" t="s">
        <v>8583</v>
      </c>
      <c r="G3270" t="s">
        <v>107</v>
      </c>
      <c r="H3270" t="s">
        <v>108</v>
      </c>
      <c r="I3270" s="3" t="s">
        <v>16995</v>
      </c>
      <c r="J3270" t="s">
        <v>109</v>
      </c>
      <c r="K3270">
        <f>LEN(F3270)</f>
        <v>8</v>
      </c>
    </row>
    <row r="3271" spans="5:11">
      <c r="E3271" t="s">
        <v>107</v>
      </c>
      <c r="F3271" s="2" t="s">
        <v>8598</v>
      </c>
      <c r="G3271" t="s">
        <v>107</v>
      </c>
      <c r="H3271" t="s">
        <v>108</v>
      </c>
      <c r="I3271" s="3" t="s">
        <v>17007</v>
      </c>
      <c r="J3271" t="s">
        <v>109</v>
      </c>
      <c r="K3271">
        <f>LEN(F3271)</f>
        <v>8</v>
      </c>
    </row>
    <row r="3272" spans="5:11">
      <c r="E3272" t="s">
        <v>107</v>
      </c>
      <c r="F3272" s="2" t="s">
        <v>8608</v>
      </c>
      <c r="G3272" t="s">
        <v>107</v>
      </c>
      <c r="H3272" t="s">
        <v>108</v>
      </c>
      <c r="I3272" s="3" t="s">
        <v>17015</v>
      </c>
      <c r="J3272" t="s">
        <v>109</v>
      </c>
      <c r="K3272">
        <f>LEN(F3272)</f>
        <v>8</v>
      </c>
    </row>
    <row r="3273" spans="5:11">
      <c r="E3273" t="s">
        <v>107</v>
      </c>
      <c r="F3273" s="2" t="s">
        <v>8612</v>
      </c>
      <c r="G3273" t="s">
        <v>107</v>
      </c>
      <c r="H3273" t="s">
        <v>108</v>
      </c>
      <c r="I3273" s="3" t="s">
        <v>17018</v>
      </c>
      <c r="J3273" t="s">
        <v>109</v>
      </c>
      <c r="K3273">
        <f>LEN(F3273)</f>
        <v>8</v>
      </c>
    </row>
    <row r="3274" spans="5:11">
      <c r="E3274" t="s">
        <v>107</v>
      </c>
      <c r="F3274" s="2" t="s">
        <v>8616</v>
      </c>
      <c r="G3274" t="s">
        <v>107</v>
      </c>
      <c r="H3274" t="s">
        <v>108</v>
      </c>
      <c r="I3274" s="3" t="s">
        <v>17020</v>
      </c>
      <c r="J3274" t="s">
        <v>109</v>
      </c>
      <c r="K3274">
        <f>LEN(F3274)</f>
        <v>8</v>
      </c>
    </row>
    <row r="3275" spans="5:11">
      <c r="E3275" t="s">
        <v>107</v>
      </c>
      <c r="F3275" s="2" t="s">
        <v>8622</v>
      </c>
      <c r="G3275" t="s">
        <v>107</v>
      </c>
      <c r="H3275" t="s">
        <v>108</v>
      </c>
      <c r="I3275" s="3" t="s">
        <v>13135</v>
      </c>
      <c r="J3275" t="s">
        <v>109</v>
      </c>
      <c r="K3275">
        <f>LEN(F3275)</f>
        <v>8</v>
      </c>
    </row>
    <row r="3276" spans="5:11">
      <c r="E3276" t="s">
        <v>107</v>
      </c>
      <c r="F3276" s="2" t="s">
        <v>8629</v>
      </c>
      <c r="G3276" t="s">
        <v>107</v>
      </c>
      <c r="H3276" t="s">
        <v>108</v>
      </c>
      <c r="I3276" s="3" t="s">
        <v>17028</v>
      </c>
      <c r="J3276" t="s">
        <v>109</v>
      </c>
      <c r="K3276">
        <f>LEN(F3276)</f>
        <v>8</v>
      </c>
    </row>
    <row r="3277" spans="5:11">
      <c r="E3277" t="s">
        <v>107</v>
      </c>
      <c r="F3277" s="2" t="s">
        <v>8632</v>
      </c>
      <c r="G3277" t="s">
        <v>107</v>
      </c>
      <c r="H3277" t="s">
        <v>108</v>
      </c>
      <c r="I3277" s="3" t="s">
        <v>17031</v>
      </c>
      <c r="J3277" t="s">
        <v>109</v>
      </c>
      <c r="K3277">
        <f>LEN(F3277)</f>
        <v>8</v>
      </c>
    </row>
    <row r="3278" spans="5:11">
      <c r="E3278" t="s">
        <v>107</v>
      </c>
      <c r="F3278" s="2" t="s">
        <v>8640</v>
      </c>
      <c r="G3278" t="s">
        <v>107</v>
      </c>
      <c r="H3278" t="s">
        <v>108</v>
      </c>
      <c r="I3278" s="3" t="s">
        <v>17039</v>
      </c>
      <c r="J3278" t="s">
        <v>109</v>
      </c>
      <c r="K3278">
        <f>LEN(F3278)</f>
        <v>8</v>
      </c>
    </row>
    <row r="3279" spans="5:11">
      <c r="E3279" t="s">
        <v>107</v>
      </c>
      <c r="F3279" s="2" t="s">
        <v>8641</v>
      </c>
      <c r="G3279" t="s">
        <v>107</v>
      </c>
      <c r="H3279" t="s">
        <v>108</v>
      </c>
      <c r="I3279" s="3" t="s">
        <v>17040</v>
      </c>
      <c r="J3279" t="s">
        <v>109</v>
      </c>
      <c r="K3279">
        <f>LEN(F3279)</f>
        <v>8</v>
      </c>
    </row>
    <row r="3280" spans="5:11">
      <c r="E3280" t="s">
        <v>107</v>
      </c>
      <c r="F3280" s="2" t="s">
        <v>8648</v>
      </c>
      <c r="G3280" t="s">
        <v>107</v>
      </c>
      <c r="H3280" t="s">
        <v>108</v>
      </c>
      <c r="I3280" s="3" t="s">
        <v>11634</v>
      </c>
      <c r="J3280" t="s">
        <v>109</v>
      </c>
      <c r="K3280">
        <f>LEN(F3280)</f>
        <v>8</v>
      </c>
    </row>
    <row r="3281" spans="5:11">
      <c r="E3281" t="s">
        <v>107</v>
      </c>
      <c r="F3281" s="2" t="s">
        <v>8653</v>
      </c>
      <c r="G3281" t="s">
        <v>107</v>
      </c>
      <c r="H3281" t="s">
        <v>108</v>
      </c>
      <c r="I3281" s="3" t="s">
        <v>17049</v>
      </c>
      <c r="J3281" t="s">
        <v>109</v>
      </c>
      <c r="K3281">
        <f>LEN(F3281)</f>
        <v>8</v>
      </c>
    </row>
    <row r="3282" spans="5:11">
      <c r="E3282" t="s">
        <v>107</v>
      </c>
      <c r="F3282" s="2" t="s">
        <v>8659</v>
      </c>
      <c r="G3282" t="s">
        <v>107</v>
      </c>
      <c r="H3282" t="s">
        <v>108</v>
      </c>
      <c r="I3282" s="3" t="s">
        <v>17053</v>
      </c>
      <c r="J3282" t="s">
        <v>109</v>
      </c>
      <c r="K3282">
        <f>LEN(F3282)</f>
        <v>8</v>
      </c>
    </row>
    <row r="3283" spans="5:11">
      <c r="E3283" t="s">
        <v>107</v>
      </c>
      <c r="F3283" s="2" t="s">
        <v>8662</v>
      </c>
      <c r="G3283" t="s">
        <v>107</v>
      </c>
      <c r="H3283" t="s">
        <v>108</v>
      </c>
      <c r="I3283" s="3" t="s">
        <v>17055</v>
      </c>
      <c r="J3283" t="s">
        <v>109</v>
      </c>
      <c r="K3283">
        <f>LEN(F3283)</f>
        <v>8</v>
      </c>
    </row>
    <row r="3284" spans="5:11">
      <c r="E3284" t="s">
        <v>107</v>
      </c>
      <c r="F3284" s="2" t="s">
        <v>8674</v>
      </c>
      <c r="G3284" t="s">
        <v>107</v>
      </c>
      <c r="H3284" t="s">
        <v>108</v>
      </c>
      <c r="I3284" s="3" t="s">
        <v>12334</v>
      </c>
      <c r="J3284" t="s">
        <v>109</v>
      </c>
      <c r="K3284">
        <f>LEN(F3284)</f>
        <v>8</v>
      </c>
    </row>
    <row r="3285" spans="5:11">
      <c r="E3285" t="s">
        <v>107</v>
      </c>
      <c r="F3285" s="2" t="s">
        <v>8698</v>
      </c>
      <c r="G3285" t="s">
        <v>107</v>
      </c>
      <c r="H3285" t="s">
        <v>108</v>
      </c>
      <c r="I3285" s="3" t="s">
        <v>17077</v>
      </c>
      <c r="J3285" t="s">
        <v>109</v>
      </c>
      <c r="K3285">
        <f>LEN(F3285)</f>
        <v>8</v>
      </c>
    </row>
    <row r="3286" spans="5:11">
      <c r="E3286" t="s">
        <v>107</v>
      </c>
      <c r="F3286" s="2" t="s">
        <v>8709</v>
      </c>
      <c r="G3286" t="s">
        <v>107</v>
      </c>
      <c r="H3286" t="s">
        <v>108</v>
      </c>
      <c r="I3286" s="3" t="s">
        <v>17088</v>
      </c>
      <c r="J3286" t="s">
        <v>109</v>
      </c>
      <c r="K3286">
        <f>LEN(F3286)</f>
        <v>8</v>
      </c>
    </row>
    <row r="3287" spans="5:11">
      <c r="E3287" t="s">
        <v>107</v>
      </c>
      <c r="F3287" s="2" t="s">
        <v>8712</v>
      </c>
      <c r="G3287" t="s">
        <v>107</v>
      </c>
      <c r="H3287" t="s">
        <v>108</v>
      </c>
      <c r="I3287" s="3" t="s">
        <v>12661</v>
      </c>
      <c r="J3287" t="s">
        <v>109</v>
      </c>
      <c r="K3287">
        <f>LEN(F3287)</f>
        <v>8</v>
      </c>
    </row>
    <row r="3288" spans="5:11">
      <c r="E3288" t="s">
        <v>107</v>
      </c>
      <c r="F3288" s="2" t="s">
        <v>8722</v>
      </c>
      <c r="G3288" t="s">
        <v>107</v>
      </c>
      <c r="H3288" t="s">
        <v>108</v>
      </c>
      <c r="I3288" s="3" t="s">
        <v>16283</v>
      </c>
      <c r="J3288" t="s">
        <v>109</v>
      </c>
      <c r="K3288">
        <f>LEN(F3288)</f>
        <v>8</v>
      </c>
    </row>
    <row r="3289" spans="5:11">
      <c r="E3289" t="s">
        <v>107</v>
      </c>
      <c r="F3289" s="2" t="s">
        <v>8725</v>
      </c>
      <c r="G3289" t="s">
        <v>107</v>
      </c>
      <c r="H3289" t="s">
        <v>108</v>
      </c>
      <c r="I3289" s="3" t="s">
        <v>10485</v>
      </c>
      <c r="J3289" t="s">
        <v>109</v>
      </c>
      <c r="K3289">
        <f>LEN(F3289)</f>
        <v>8</v>
      </c>
    </row>
    <row r="3290" spans="5:11">
      <c r="E3290" t="s">
        <v>107</v>
      </c>
      <c r="F3290" s="2" t="s">
        <v>8730</v>
      </c>
      <c r="G3290" t="s">
        <v>107</v>
      </c>
      <c r="H3290" t="s">
        <v>108</v>
      </c>
      <c r="I3290" s="3" t="s">
        <v>17101</v>
      </c>
      <c r="J3290" t="s">
        <v>109</v>
      </c>
      <c r="K3290">
        <f>LEN(F3290)</f>
        <v>8</v>
      </c>
    </row>
    <row r="3291" spans="5:11">
      <c r="E3291" t="s">
        <v>107</v>
      </c>
      <c r="F3291" s="2" t="s">
        <v>8742</v>
      </c>
      <c r="G3291" t="s">
        <v>107</v>
      </c>
      <c r="H3291" t="s">
        <v>108</v>
      </c>
      <c r="I3291" s="3" t="s">
        <v>17107</v>
      </c>
      <c r="J3291" t="s">
        <v>109</v>
      </c>
      <c r="K3291">
        <f>LEN(F3291)</f>
        <v>8</v>
      </c>
    </row>
    <row r="3292" spans="5:11">
      <c r="E3292" t="s">
        <v>107</v>
      </c>
      <c r="F3292" s="2" t="s">
        <v>8745</v>
      </c>
      <c r="G3292" t="s">
        <v>107</v>
      </c>
      <c r="H3292" t="s">
        <v>108</v>
      </c>
      <c r="I3292" s="3" t="s">
        <v>10883</v>
      </c>
      <c r="J3292" t="s">
        <v>109</v>
      </c>
      <c r="K3292">
        <f>LEN(F3292)</f>
        <v>8</v>
      </c>
    </row>
    <row r="3293" spans="5:11">
      <c r="E3293" t="s">
        <v>107</v>
      </c>
      <c r="F3293" s="2" t="s">
        <v>8752</v>
      </c>
      <c r="G3293" t="s">
        <v>107</v>
      </c>
      <c r="H3293" t="s">
        <v>108</v>
      </c>
      <c r="I3293" s="3" t="s">
        <v>17117</v>
      </c>
      <c r="J3293" t="s">
        <v>109</v>
      </c>
      <c r="K3293">
        <f>LEN(F3293)</f>
        <v>8</v>
      </c>
    </row>
    <row r="3294" spans="5:11">
      <c r="E3294" t="s">
        <v>107</v>
      </c>
      <c r="F3294" s="2" t="s">
        <v>8753</v>
      </c>
      <c r="G3294" t="s">
        <v>107</v>
      </c>
      <c r="H3294" t="s">
        <v>108</v>
      </c>
      <c r="I3294" s="3" t="s">
        <v>17118</v>
      </c>
      <c r="J3294" t="s">
        <v>109</v>
      </c>
      <c r="K3294">
        <f>LEN(F3294)</f>
        <v>8</v>
      </c>
    </row>
    <row r="3295" spans="5:11">
      <c r="E3295" t="s">
        <v>107</v>
      </c>
      <c r="F3295" s="2" t="s">
        <v>8755</v>
      </c>
      <c r="G3295" t="s">
        <v>107</v>
      </c>
      <c r="H3295" t="s">
        <v>108</v>
      </c>
      <c r="I3295" s="3" t="s">
        <v>17117</v>
      </c>
      <c r="J3295" t="s">
        <v>109</v>
      </c>
      <c r="K3295">
        <f>LEN(F3295)</f>
        <v>8</v>
      </c>
    </row>
    <row r="3296" spans="5:11">
      <c r="E3296" t="s">
        <v>107</v>
      </c>
      <c r="F3296" s="2" t="s">
        <v>8761</v>
      </c>
      <c r="G3296" t="s">
        <v>107</v>
      </c>
      <c r="H3296" t="s">
        <v>108</v>
      </c>
      <c r="I3296" s="3" t="s">
        <v>17122</v>
      </c>
      <c r="J3296" t="s">
        <v>109</v>
      </c>
      <c r="K3296">
        <f>LEN(F3296)</f>
        <v>8</v>
      </c>
    </row>
    <row r="3297" spans="5:11">
      <c r="E3297" t="s">
        <v>107</v>
      </c>
      <c r="F3297" s="2" t="s">
        <v>8763</v>
      </c>
      <c r="G3297" t="s">
        <v>107</v>
      </c>
      <c r="H3297" t="s">
        <v>108</v>
      </c>
      <c r="I3297" s="3" t="s">
        <v>17124</v>
      </c>
      <c r="J3297" t="s">
        <v>109</v>
      </c>
      <c r="K3297">
        <f>LEN(F3297)</f>
        <v>8</v>
      </c>
    </row>
    <row r="3298" spans="5:11">
      <c r="E3298" t="s">
        <v>107</v>
      </c>
      <c r="F3298" s="2" t="s">
        <v>8770</v>
      </c>
      <c r="G3298" t="s">
        <v>107</v>
      </c>
      <c r="H3298" t="s">
        <v>108</v>
      </c>
      <c r="I3298" s="3" t="s">
        <v>17129</v>
      </c>
      <c r="J3298" t="s">
        <v>109</v>
      </c>
      <c r="K3298">
        <f>LEN(F3298)</f>
        <v>8</v>
      </c>
    </row>
    <row r="3299" spans="5:11">
      <c r="E3299" t="s">
        <v>107</v>
      </c>
      <c r="F3299" s="2" t="s">
        <v>8774</v>
      </c>
      <c r="G3299" t="s">
        <v>107</v>
      </c>
      <c r="H3299" t="s">
        <v>108</v>
      </c>
      <c r="I3299" s="3" t="s">
        <v>17133</v>
      </c>
      <c r="J3299" t="s">
        <v>109</v>
      </c>
      <c r="K3299">
        <f>LEN(F3299)</f>
        <v>8</v>
      </c>
    </row>
    <row r="3300" spans="5:11">
      <c r="E3300" t="s">
        <v>107</v>
      </c>
      <c r="F3300" s="2" t="s">
        <v>8776</v>
      </c>
      <c r="G3300" t="s">
        <v>107</v>
      </c>
      <c r="H3300" t="s">
        <v>108</v>
      </c>
      <c r="I3300" s="3" t="s">
        <v>17134</v>
      </c>
      <c r="J3300" t="s">
        <v>109</v>
      </c>
      <c r="K3300">
        <f>LEN(F3300)</f>
        <v>8</v>
      </c>
    </row>
    <row r="3301" spans="5:11">
      <c r="E3301" t="s">
        <v>107</v>
      </c>
      <c r="F3301" s="2" t="s">
        <v>8779</v>
      </c>
      <c r="G3301" t="s">
        <v>107</v>
      </c>
      <c r="H3301" t="s">
        <v>108</v>
      </c>
      <c r="I3301" s="3" t="s">
        <v>17136</v>
      </c>
      <c r="J3301" t="s">
        <v>109</v>
      </c>
      <c r="K3301">
        <f>LEN(F3301)</f>
        <v>8</v>
      </c>
    </row>
    <row r="3302" spans="5:11">
      <c r="E3302" t="s">
        <v>107</v>
      </c>
      <c r="F3302" s="2" t="s">
        <v>8783</v>
      </c>
      <c r="G3302" t="s">
        <v>107</v>
      </c>
      <c r="H3302" t="s">
        <v>108</v>
      </c>
      <c r="I3302" s="3" t="s">
        <v>17140</v>
      </c>
      <c r="J3302" t="s">
        <v>109</v>
      </c>
      <c r="K3302">
        <f>LEN(F3302)</f>
        <v>8</v>
      </c>
    </row>
    <row r="3303" spans="5:11">
      <c r="E3303" t="s">
        <v>107</v>
      </c>
      <c r="F3303" s="2" t="s">
        <v>8789</v>
      </c>
      <c r="G3303" t="s">
        <v>107</v>
      </c>
      <c r="H3303" t="s">
        <v>108</v>
      </c>
      <c r="I3303" s="3" t="s">
        <v>17144</v>
      </c>
      <c r="J3303" t="s">
        <v>109</v>
      </c>
      <c r="K3303">
        <f>LEN(F3303)</f>
        <v>8</v>
      </c>
    </row>
    <row r="3304" spans="5:11">
      <c r="E3304" t="s">
        <v>107</v>
      </c>
      <c r="F3304" s="2" t="s">
        <v>8791</v>
      </c>
      <c r="G3304" t="s">
        <v>107</v>
      </c>
      <c r="H3304" t="s">
        <v>108</v>
      </c>
      <c r="I3304" s="3" t="s">
        <v>17146</v>
      </c>
      <c r="J3304" t="s">
        <v>109</v>
      </c>
      <c r="K3304">
        <f>LEN(F3304)</f>
        <v>8</v>
      </c>
    </row>
    <row r="3305" spans="5:11">
      <c r="E3305" t="s">
        <v>107</v>
      </c>
      <c r="F3305" s="2" t="s">
        <v>8812</v>
      </c>
      <c r="G3305" t="s">
        <v>107</v>
      </c>
      <c r="H3305" t="s">
        <v>108</v>
      </c>
      <c r="I3305" s="3" t="s">
        <v>17163</v>
      </c>
      <c r="J3305" t="s">
        <v>109</v>
      </c>
      <c r="K3305">
        <f>LEN(F3305)</f>
        <v>8</v>
      </c>
    </row>
    <row r="3306" spans="5:11">
      <c r="E3306" t="s">
        <v>107</v>
      </c>
      <c r="F3306" s="2" t="s">
        <v>8814</v>
      </c>
      <c r="G3306" t="s">
        <v>107</v>
      </c>
      <c r="H3306" t="s">
        <v>108</v>
      </c>
      <c r="I3306" s="3" t="s">
        <v>17165</v>
      </c>
      <c r="J3306" t="s">
        <v>109</v>
      </c>
      <c r="K3306">
        <f>LEN(F3306)</f>
        <v>8</v>
      </c>
    </row>
    <row r="3307" spans="5:11">
      <c r="E3307" t="s">
        <v>107</v>
      </c>
      <c r="F3307" s="2" t="s">
        <v>8816</v>
      </c>
      <c r="G3307" t="s">
        <v>107</v>
      </c>
      <c r="H3307" t="s">
        <v>108</v>
      </c>
      <c r="I3307" s="3" t="s">
        <v>11564</v>
      </c>
      <c r="J3307" t="s">
        <v>109</v>
      </c>
      <c r="K3307">
        <f>LEN(F3307)</f>
        <v>8</v>
      </c>
    </row>
    <row r="3308" spans="5:11">
      <c r="E3308" t="s">
        <v>107</v>
      </c>
      <c r="F3308" s="2" t="s">
        <v>8817</v>
      </c>
      <c r="G3308" t="s">
        <v>107</v>
      </c>
      <c r="H3308" t="s">
        <v>108</v>
      </c>
      <c r="I3308" s="3" t="s">
        <v>17167</v>
      </c>
      <c r="J3308" t="s">
        <v>109</v>
      </c>
      <c r="K3308">
        <f>LEN(F3308)</f>
        <v>8</v>
      </c>
    </row>
    <row r="3309" spans="5:11">
      <c r="E3309" t="s">
        <v>107</v>
      </c>
      <c r="F3309" s="2" t="s">
        <v>8822</v>
      </c>
      <c r="G3309" t="s">
        <v>107</v>
      </c>
      <c r="H3309" t="s">
        <v>108</v>
      </c>
      <c r="I3309" s="3" t="s">
        <v>17172</v>
      </c>
      <c r="J3309" t="s">
        <v>109</v>
      </c>
      <c r="K3309">
        <f>LEN(F3309)</f>
        <v>8</v>
      </c>
    </row>
    <row r="3310" spans="5:11">
      <c r="E3310" t="s">
        <v>107</v>
      </c>
      <c r="F3310" s="2" t="s">
        <v>8825</v>
      </c>
      <c r="G3310" t="s">
        <v>107</v>
      </c>
      <c r="H3310" t="s">
        <v>108</v>
      </c>
      <c r="I3310" s="3" t="s">
        <v>17175</v>
      </c>
      <c r="J3310" t="s">
        <v>109</v>
      </c>
      <c r="K3310">
        <f>LEN(F3310)</f>
        <v>8</v>
      </c>
    </row>
    <row r="3311" spans="5:11">
      <c r="E3311" t="s">
        <v>107</v>
      </c>
      <c r="F3311" s="2" t="s">
        <v>8826</v>
      </c>
      <c r="G3311" t="s">
        <v>107</v>
      </c>
      <c r="H3311" t="s">
        <v>108</v>
      </c>
      <c r="I3311" s="3" t="s">
        <v>17176</v>
      </c>
      <c r="J3311" t="s">
        <v>109</v>
      </c>
      <c r="K3311">
        <f>LEN(F3311)</f>
        <v>8</v>
      </c>
    </row>
    <row r="3312" spans="5:11">
      <c r="E3312" t="s">
        <v>107</v>
      </c>
      <c r="F3312" s="2" t="s">
        <v>8828</v>
      </c>
      <c r="G3312" t="s">
        <v>107</v>
      </c>
      <c r="H3312" t="s">
        <v>108</v>
      </c>
      <c r="I3312" s="3" t="s">
        <v>16721</v>
      </c>
      <c r="J3312" t="s">
        <v>109</v>
      </c>
      <c r="K3312">
        <f>LEN(F3312)</f>
        <v>8</v>
      </c>
    </row>
    <row r="3313" spans="5:11">
      <c r="E3313" t="s">
        <v>107</v>
      </c>
      <c r="F3313" s="2" t="s">
        <v>8832</v>
      </c>
      <c r="G3313" t="s">
        <v>107</v>
      </c>
      <c r="H3313" t="s">
        <v>108</v>
      </c>
      <c r="I3313" s="3" t="s">
        <v>17181</v>
      </c>
      <c r="J3313" t="s">
        <v>109</v>
      </c>
      <c r="K3313">
        <f>LEN(F3313)</f>
        <v>8</v>
      </c>
    </row>
    <row r="3314" spans="5:11">
      <c r="E3314" t="s">
        <v>107</v>
      </c>
      <c r="F3314" s="2" t="s">
        <v>8833</v>
      </c>
      <c r="G3314" t="s">
        <v>107</v>
      </c>
      <c r="H3314" t="s">
        <v>108</v>
      </c>
      <c r="I3314" s="3" t="s">
        <v>49</v>
      </c>
      <c r="J3314" t="s">
        <v>109</v>
      </c>
      <c r="K3314">
        <f>LEN(F3314)</f>
        <v>8</v>
      </c>
    </row>
    <row r="3315" spans="5:11">
      <c r="E3315" t="s">
        <v>107</v>
      </c>
      <c r="F3315" s="2" t="s">
        <v>8837</v>
      </c>
      <c r="G3315" t="s">
        <v>107</v>
      </c>
      <c r="H3315" t="s">
        <v>108</v>
      </c>
      <c r="I3315" s="3" t="s">
        <v>17184</v>
      </c>
      <c r="J3315" t="s">
        <v>109</v>
      </c>
      <c r="K3315">
        <f>LEN(F3315)</f>
        <v>8</v>
      </c>
    </row>
    <row r="3316" spans="5:11">
      <c r="E3316" t="s">
        <v>107</v>
      </c>
      <c r="F3316" s="2" t="s">
        <v>8865</v>
      </c>
      <c r="G3316" t="s">
        <v>107</v>
      </c>
      <c r="H3316" t="s">
        <v>108</v>
      </c>
      <c r="I3316" s="3" t="s">
        <v>13320</v>
      </c>
      <c r="J3316" t="s">
        <v>109</v>
      </c>
      <c r="K3316">
        <f>LEN(F3316)</f>
        <v>8</v>
      </c>
    </row>
    <row r="3317" spans="5:11">
      <c r="E3317" t="s">
        <v>107</v>
      </c>
      <c r="F3317" s="2" t="s">
        <v>8877</v>
      </c>
      <c r="G3317" t="s">
        <v>107</v>
      </c>
      <c r="H3317" t="s">
        <v>108</v>
      </c>
      <c r="I3317" s="3" t="s">
        <v>17209</v>
      </c>
      <c r="J3317" t="s">
        <v>109</v>
      </c>
      <c r="K3317">
        <f>LEN(F3317)</f>
        <v>8</v>
      </c>
    </row>
    <row r="3318" spans="5:11">
      <c r="E3318" t="s">
        <v>107</v>
      </c>
      <c r="F3318" s="2" t="s">
        <v>8883</v>
      </c>
      <c r="G3318" t="s">
        <v>107</v>
      </c>
      <c r="H3318" t="s">
        <v>108</v>
      </c>
      <c r="I3318" s="3" t="s">
        <v>17213</v>
      </c>
      <c r="J3318" t="s">
        <v>109</v>
      </c>
      <c r="K3318">
        <f>LEN(F3318)</f>
        <v>8</v>
      </c>
    </row>
    <row r="3319" spans="5:11">
      <c r="E3319" t="s">
        <v>107</v>
      </c>
      <c r="F3319" s="2" t="s">
        <v>8892</v>
      </c>
      <c r="G3319" t="s">
        <v>107</v>
      </c>
      <c r="H3319" t="s">
        <v>108</v>
      </c>
      <c r="I3319" s="3" t="s">
        <v>17219</v>
      </c>
      <c r="J3319" t="s">
        <v>109</v>
      </c>
      <c r="K3319">
        <f>LEN(F3319)</f>
        <v>8</v>
      </c>
    </row>
    <row r="3320" spans="5:11">
      <c r="E3320" t="s">
        <v>107</v>
      </c>
      <c r="F3320" s="2" t="s">
        <v>8905</v>
      </c>
      <c r="G3320" t="s">
        <v>107</v>
      </c>
      <c r="H3320" t="s">
        <v>108</v>
      </c>
      <c r="I3320" s="3" t="s">
        <v>17231</v>
      </c>
      <c r="J3320" t="s">
        <v>109</v>
      </c>
      <c r="K3320">
        <f>LEN(F3320)</f>
        <v>8</v>
      </c>
    </row>
    <row r="3321" spans="5:11">
      <c r="E3321" t="s">
        <v>107</v>
      </c>
      <c r="F3321" s="2" t="s">
        <v>8907</v>
      </c>
      <c r="G3321" t="s">
        <v>107</v>
      </c>
      <c r="H3321" t="s">
        <v>108</v>
      </c>
      <c r="I3321" s="3" t="s">
        <v>17233</v>
      </c>
      <c r="J3321" t="s">
        <v>109</v>
      </c>
      <c r="K3321">
        <f>LEN(F3321)</f>
        <v>8</v>
      </c>
    </row>
    <row r="3322" spans="5:11">
      <c r="E3322" t="s">
        <v>107</v>
      </c>
      <c r="F3322" s="2" t="s">
        <v>8944</v>
      </c>
      <c r="G3322" t="s">
        <v>107</v>
      </c>
      <c r="H3322" t="s">
        <v>108</v>
      </c>
      <c r="I3322" s="3" t="s">
        <v>17259</v>
      </c>
      <c r="J3322" t="s">
        <v>109</v>
      </c>
      <c r="K3322">
        <f>LEN(F3322)</f>
        <v>8</v>
      </c>
    </row>
    <row r="3323" spans="5:11">
      <c r="E3323" t="s">
        <v>107</v>
      </c>
      <c r="F3323" s="2" t="s">
        <v>8947</v>
      </c>
      <c r="G3323" t="s">
        <v>107</v>
      </c>
      <c r="H3323" t="s">
        <v>108</v>
      </c>
      <c r="I3323" s="3" t="s">
        <v>17262</v>
      </c>
      <c r="J3323" t="s">
        <v>109</v>
      </c>
      <c r="K3323">
        <f>LEN(F3323)</f>
        <v>8</v>
      </c>
    </row>
    <row r="3324" spans="5:11">
      <c r="E3324" t="s">
        <v>107</v>
      </c>
      <c r="F3324" s="2" t="s">
        <v>8959</v>
      </c>
      <c r="G3324" t="s">
        <v>107</v>
      </c>
      <c r="H3324" t="s">
        <v>108</v>
      </c>
      <c r="I3324" s="3" t="s">
        <v>17271</v>
      </c>
      <c r="J3324" t="s">
        <v>109</v>
      </c>
      <c r="K3324">
        <f>LEN(F3324)</f>
        <v>8</v>
      </c>
    </row>
    <row r="3325" spans="5:11">
      <c r="E3325" t="s">
        <v>107</v>
      </c>
      <c r="F3325" s="2" t="s">
        <v>8966</v>
      </c>
      <c r="G3325" t="s">
        <v>107</v>
      </c>
      <c r="H3325" t="s">
        <v>108</v>
      </c>
      <c r="I3325" s="3" t="s">
        <v>17275</v>
      </c>
      <c r="J3325" t="s">
        <v>109</v>
      </c>
      <c r="K3325">
        <f>LEN(F3325)</f>
        <v>8</v>
      </c>
    </row>
    <row r="3326" spans="5:11">
      <c r="E3326" t="s">
        <v>107</v>
      </c>
      <c r="F3326" s="2" t="s">
        <v>8984</v>
      </c>
      <c r="G3326" t="s">
        <v>107</v>
      </c>
      <c r="H3326" t="s">
        <v>108</v>
      </c>
      <c r="I3326" s="3" t="s">
        <v>17289</v>
      </c>
      <c r="J3326" t="s">
        <v>109</v>
      </c>
      <c r="K3326">
        <f>LEN(F3326)</f>
        <v>8</v>
      </c>
    </row>
    <row r="3327" spans="5:11">
      <c r="E3327" t="s">
        <v>107</v>
      </c>
      <c r="F3327" s="2" t="s">
        <v>8987</v>
      </c>
      <c r="G3327" t="s">
        <v>107</v>
      </c>
      <c r="H3327" t="s">
        <v>108</v>
      </c>
      <c r="I3327" s="3" t="s">
        <v>11567</v>
      </c>
      <c r="J3327" t="s">
        <v>109</v>
      </c>
      <c r="K3327">
        <f>LEN(F3327)</f>
        <v>8</v>
      </c>
    </row>
    <row r="3328" spans="5:11">
      <c r="E3328" t="s">
        <v>107</v>
      </c>
      <c r="F3328" s="2" t="s">
        <v>8995</v>
      </c>
      <c r="G3328" t="s">
        <v>107</v>
      </c>
      <c r="H3328" t="s">
        <v>108</v>
      </c>
      <c r="I3328" s="3" t="s">
        <v>17298</v>
      </c>
      <c r="J3328" t="s">
        <v>109</v>
      </c>
      <c r="K3328">
        <f>LEN(F3328)</f>
        <v>8</v>
      </c>
    </row>
    <row r="3329" spans="5:11">
      <c r="E3329" t="s">
        <v>107</v>
      </c>
      <c r="F3329" s="2" t="s">
        <v>9004</v>
      </c>
      <c r="G3329" t="s">
        <v>107</v>
      </c>
      <c r="H3329" t="s">
        <v>108</v>
      </c>
      <c r="I3329" s="3" t="s">
        <v>17303</v>
      </c>
      <c r="J3329" t="s">
        <v>109</v>
      </c>
      <c r="K3329">
        <f>LEN(F3329)</f>
        <v>8</v>
      </c>
    </row>
    <row r="3330" spans="5:11">
      <c r="E3330" t="s">
        <v>107</v>
      </c>
      <c r="F3330" s="2" t="s">
        <v>9015</v>
      </c>
      <c r="G3330" t="s">
        <v>107</v>
      </c>
      <c r="H3330" t="s">
        <v>108</v>
      </c>
      <c r="I3330" s="3" t="s">
        <v>17311</v>
      </c>
      <c r="J3330" t="s">
        <v>109</v>
      </c>
      <c r="K3330">
        <f>LEN(F3330)</f>
        <v>8</v>
      </c>
    </row>
    <row r="3331" spans="5:11">
      <c r="E3331" t="s">
        <v>107</v>
      </c>
      <c r="F3331" s="2" t="s">
        <v>9018</v>
      </c>
      <c r="G3331" t="s">
        <v>107</v>
      </c>
      <c r="H3331" t="s">
        <v>108</v>
      </c>
      <c r="I3331" s="3" t="s">
        <v>15811</v>
      </c>
      <c r="J3331" t="s">
        <v>109</v>
      </c>
      <c r="K3331">
        <f>LEN(F3331)</f>
        <v>8</v>
      </c>
    </row>
    <row r="3332" spans="5:11">
      <c r="E3332" t="s">
        <v>107</v>
      </c>
      <c r="F3332" s="2" t="s">
        <v>9039</v>
      </c>
      <c r="G3332" t="s">
        <v>107</v>
      </c>
      <c r="H3332" t="s">
        <v>108</v>
      </c>
      <c r="I3332" s="3" t="s">
        <v>11793</v>
      </c>
      <c r="J3332" t="s">
        <v>109</v>
      </c>
      <c r="K3332">
        <f>LEN(F3332)</f>
        <v>8</v>
      </c>
    </row>
    <row r="3333" spans="5:11">
      <c r="E3333" t="s">
        <v>107</v>
      </c>
      <c r="F3333" s="2" t="s">
        <v>9040</v>
      </c>
      <c r="G3333" t="s">
        <v>107</v>
      </c>
      <c r="H3333" t="s">
        <v>108</v>
      </c>
      <c r="I3333" s="3" t="s">
        <v>17327</v>
      </c>
      <c r="J3333" t="s">
        <v>109</v>
      </c>
      <c r="K3333">
        <f>LEN(F3333)</f>
        <v>8</v>
      </c>
    </row>
    <row r="3334" spans="5:11">
      <c r="E3334" t="s">
        <v>107</v>
      </c>
      <c r="F3334" s="2" t="s">
        <v>9045</v>
      </c>
      <c r="G3334" t="s">
        <v>107</v>
      </c>
      <c r="H3334" t="s">
        <v>108</v>
      </c>
      <c r="I3334" s="3" t="s">
        <v>17332</v>
      </c>
      <c r="J3334" t="s">
        <v>109</v>
      </c>
      <c r="K3334">
        <f>LEN(F3334)</f>
        <v>8</v>
      </c>
    </row>
    <row r="3335" spans="5:11">
      <c r="E3335" t="s">
        <v>107</v>
      </c>
      <c r="F3335" s="2" t="s">
        <v>9049</v>
      </c>
      <c r="G3335" t="s">
        <v>107</v>
      </c>
      <c r="H3335" t="s">
        <v>108</v>
      </c>
      <c r="I3335" s="3" t="s">
        <v>17336</v>
      </c>
      <c r="J3335" t="s">
        <v>109</v>
      </c>
      <c r="K3335">
        <f>LEN(F3335)</f>
        <v>8</v>
      </c>
    </row>
    <row r="3336" spans="5:11">
      <c r="E3336" t="s">
        <v>107</v>
      </c>
      <c r="F3336" s="2" t="s">
        <v>9055</v>
      </c>
      <c r="G3336" t="s">
        <v>107</v>
      </c>
      <c r="H3336" t="s">
        <v>108</v>
      </c>
      <c r="I3336" s="3" t="s">
        <v>11793</v>
      </c>
      <c r="J3336" t="s">
        <v>109</v>
      </c>
      <c r="K3336">
        <f>LEN(F3336)</f>
        <v>8</v>
      </c>
    </row>
    <row r="3337" spans="5:11">
      <c r="E3337" t="s">
        <v>107</v>
      </c>
      <c r="F3337" s="2" t="s">
        <v>9056</v>
      </c>
      <c r="G3337" t="s">
        <v>107</v>
      </c>
      <c r="H3337" t="s">
        <v>108</v>
      </c>
      <c r="I3337" s="3" t="s">
        <v>14817</v>
      </c>
      <c r="J3337" t="s">
        <v>109</v>
      </c>
      <c r="K3337">
        <f>LEN(F3337)</f>
        <v>8</v>
      </c>
    </row>
    <row r="3338" spans="5:11">
      <c r="E3338" t="s">
        <v>107</v>
      </c>
      <c r="F3338" s="2" t="s">
        <v>9059</v>
      </c>
      <c r="G3338" t="s">
        <v>107</v>
      </c>
      <c r="H3338" t="s">
        <v>108</v>
      </c>
      <c r="I3338" s="3" t="s">
        <v>17340</v>
      </c>
      <c r="J3338" t="s">
        <v>109</v>
      </c>
      <c r="K3338">
        <f>LEN(F3338)</f>
        <v>8</v>
      </c>
    </row>
    <row r="3339" spans="5:11">
      <c r="E3339" t="s">
        <v>107</v>
      </c>
      <c r="F3339" s="2" t="s">
        <v>9068</v>
      </c>
      <c r="G3339" t="s">
        <v>107</v>
      </c>
      <c r="H3339" t="s">
        <v>108</v>
      </c>
      <c r="I3339" s="3" t="s">
        <v>17345</v>
      </c>
      <c r="J3339" t="s">
        <v>109</v>
      </c>
      <c r="K3339">
        <f>LEN(F3339)</f>
        <v>8</v>
      </c>
    </row>
    <row r="3340" spans="5:11">
      <c r="E3340" t="s">
        <v>107</v>
      </c>
      <c r="F3340" s="2" t="s">
        <v>9072</v>
      </c>
      <c r="G3340" t="s">
        <v>107</v>
      </c>
      <c r="H3340" t="s">
        <v>108</v>
      </c>
      <c r="I3340" s="3" t="s">
        <v>17348</v>
      </c>
      <c r="J3340" t="s">
        <v>109</v>
      </c>
      <c r="K3340">
        <f>LEN(F3340)</f>
        <v>8</v>
      </c>
    </row>
    <row r="3341" spans="5:11">
      <c r="E3341" t="s">
        <v>107</v>
      </c>
      <c r="F3341" s="2" t="s">
        <v>9082</v>
      </c>
      <c r="G3341" t="s">
        <v>107</v>
      </c>
      <c r="H3341" t="s">
        <v>108</v>
      </c>
      <c r="I3341" s="3" t="s">
        <v>17354</v>
      </c>
      <c r="J3341" t="s">
        <v>109</v>
      </c>
      <c r="K3341">
        <f>LEN(F3341)</f>
        <v>8</v>
      </c>
    </row>
    <row r="3342" spans="5:11">
      <c r="E3342" t="s">
        <v>107</v>
      </c>
      <c r="F3342" s="2" t="s">
        <v>9104</v>
      </c>
      <c r="G3342" t="s">
        <v>107</v>
      </c>
      <c r="H3342" t="s">
        <v>108</v>
      </c>
      <c r="I3342" s="3" t="s">
        <v>17369</v>
      </c>
      <c r="J3342" t="s">
        <v>109</v>
      </c>
      <c r="K3342">
        <f>LEN(F3342)</f>
        <v>8</v>
      </c>
    </row>
    <row r="3343" spans="5:11">
      <c r="E3343" t="s">
        <v>107</v>
      </c>
      <c r="F3343" s="2" t="s">
        <v>9121</v>
      </c>
      <c r="G3343" t="s">
        <v>107</v>
      </c>
      <c r="H3343" t="s">
        <v>108</v>
      </c>
      <c r="I3343" s="3" t="s">
        <v>17381</v>
      </c>
      <c r="J3343" t="s">
        <v>109</v>
      </c>
      <c r="K3343">
        <f>LEN(F3343)</f>
        <v>8</v>
      </c>
    </row>
    <row r="3344" spans="5:11">
      <c r="E3344" t="s">
        <v>107</v>
      </c>
      <c r="F3344" s="2" t="s">
        <v>9138</v>
      </c>
      <c r="G3344" t="s">
        <v>107</v>
      </c>
      <c r="H3344" t="s">
        <v>108</v>
      </c>
      <c r="I3344" s="3" t="s">
        <v>10115</v>
      </c>
      <c r="J3344" t="s">
        <v>109</v>
      </c>
      <c r="K3344">
        <f>LEN(F3344)</f>
        <v>8</v>
      </c>
    </row>
    <row r="3345" spans="5:11">
      <c r="E3345" t="s">
        <v>107</v>
      </c>
      <c r="F3345" s="2" t="s">
        <v>9147</v>
      </c>
      <c r="G3345" t="s">
        <v>107</v>
      </c>
      <c r="H3345" t="s">
        <v>108</v>
      </c>
      <c r="I3345" s="3" t="s">
        <v>17399</v>
      </c>
      <c r="J3345" t="s">
        <v>109</v>
      </c>
      <c r="K3345">
        <f>LEN(F3345)</f>
        <v>8</v>
      </c>
    </row>
    <row r="3346" spans="5:11">
      <c r="E3346" t="s">
        <v>107</v>
      </c>
      <c r="F3346" s="2" t="s">
        <v>9149</v>
      </c>
      <c r="G3346" t="s">
        <v>107</v>
      </c>
      <c r="H3346" t="s">
        <v>108</v>
      </c>
      <c r="I3346" s="3" t="s">
        <v>17401</v>
      </c>
      <c r="J3346" t="s">
        <v>109</v>
      </c>
      <c r="K3346">
        <f>LEN(F3346)</f>
        <v>8</v>
      </c>
    </row>
    <row r="3347" spans="5:11">
      <c r="E3347" t="s">
        <v>107</v>
      </c>
      <c r="F3347" s="2" t="s">
        <v>9193</v>
      </c>
      <c r="G3347" t="s">
        <v>107</v>
      </c>
      <c r="H3347" t="s">
        <v>108</v>
      </c>
      <c r="I3347" s="3" t="s">
        <v>17428</v>
      </c>
      <c r="J3347" t="s">
        <v>109</v>
      </c>
      <c r="K3347">
        <f>LEN(F3347)</f>
        <v>8</v>
      </c>
    </row>
    <row r="3348" spans="5:11">
      <c r="E3348" t="s">
        <v>107</v>
      </c>
      <c r="F3348" s="2" t="s">
        <v>9206</v>
      </c>
      <c r="G3348" t="s">
        <v>107</v>
      </c>
      <c r="H3348" t="s">
        <v>108</v>
      </c>
      <c r="I3348" s="3" t="s">
        <v>17439</v>
      </c>
      <c r="J3348" t="s">
        <v>109</v>
      </c>
      <c r="K3348">
        <f>LEN(F3348)</f>
        <v>8</v>
      </c>
    </row>
    <row r="3349" spans="5:11">
      <c r="E3349" t="s">
        <v>107</v>
      </c>
      <c r="F3349" s="2" t="s">
        <v>9224</v>
      </c>
      <c r="G3349" t="s">
        <v>107</v>
      </c>
      <c r="H3349" t="s">
        <v>108</v>
      </c>
      <c r="I3349" s="3" t="s">
        <v>17452</v>
      </c>
      <c r="J3349" t="s">
        <v>109</v>
      </c>
      <c r="K3349">
        <f>LEN(F3349)</f>
        <v>8</v>
      </c>
    </row>
    <row r="3350" spans="5:11">
      <c r="E3350" t="s">
        <v>107</v>
      </c>
      <c r="F3350" s="2" t="s">
        <v>9229</v>
      </c>
      <c r="G3350" t="s">
        <v>107</v>
      </c>
      <c r="H3350" t="s">
        <v>108</v>
      </c>
      <c r="I3350" s="3" t="s">
        <v>13959</v>
      </c>
      <c r="J3350" t="s">
        <v>109</v>
      </c>
      <c r="K3350">
        <f>LEN(F3350)</f>
        <v>8</v>
      </c>
    </row>
    <row r="3351" spans="5:11">
      <c r="E3351" t="s">
        <v>107</v>
      </c>
      <c r="F3351" s="2" t="s">
        <v>9230</v>
      </c>
      <c r="G3351" t="s">
        <v>107</v>
      </c>
      <c r="H3351" t="s">
        <v>108</v>
      </c>
      <c r="I3351" s="3" t="s">
        <v>17457</v>
      </c>
      <c r="J3351" t="s">
        <v>109</v>
      </c>
      <c r="K3351">
        <f>LEN(F3351)</f>
        <v>8</v>
      </c>
    </row>
    <row r="3352" spans="5:11">
      <c r="E3352" t="s">
        <v>107</v>
      </c>
      <c r="F3352" s="2" t="s">
        <v>9232</v>
      </c>
      <c r="G3352" t="s">
        <v>107</v>
      </c>
      <c r="H3352" t="s">
        <v>108</v>
      </c>
      <c r="I3352" s="3" t="s">
        <v>17459</v>
      </c>
      <c r="J3352" t="s">
        <v>109</v>
      </c>
      <c r="K3352">
        <f>LEN(F3352)</f>
        <v>8</v>
      </c>
    </row>
    <row r="3353" spans="5:11">
      <c r="E3353" t="s">
        <v>107</v>
      </c>
      <c r="F3353" s="2" t="s">
        <v>9243</v>
      </c>
      <c r="G3353" t="s">
        <v>107</v>
      </c>
      <c r="H3353" t="s">
        <v>108</v>
      </c>
      <c r="I3353" s="3" t="s">
        <v>17466</v>
      </c>
      <c r="J3353" t="s">
        <v>109</v>
      </c>
      <c r="K3353">
        <f>LEN(F3353)</f>
        <v>8</v>
      </c>
    </row>
    <row r="3354" spans="5:11">
      <c r="E3354" t="s">
        <v>107</v>
      </c>
      <c r="F3354" s="2" t="s">
        <v>9256</v>
      </c>
      <c r="G3354" t="s">
        <v>107</v>
      </c>
      <c r="H3354" t="s">
        <v>108</v>
      </c>
      <c r="I3354" s="3" t="s">
        <v>17474</v>
      </c>
      <c r="J3354" t="s">
        <v>109</v>
      </c>
      <c r="K3354">
        <f>LEN(F3354)</f>
        <v>8</v>
      </c>
    </row>
    <row r="3355" spans="5:11">
      <c r="E3355" t="s">
        <v>107</v>
      </c>
      <c r="F3355" s="2" t="s">
        <v>9267</v>
      </c>
      <c r="G3355" t="s">
        <v>107</v>
      </c>
      <c r="H3355" t="s">
        <v>108</v>
      </c>
      <c r="I3355" s="3" t="s">
        <v>15450</v>
      </c>
      <c r="J3355" t="s">
        <v>109</v>
      </c>
      <c r="K3355">
        <f>LEN(F3355)</f>
        <v>8</v>
      </c>
    </row>
    <row r="3356" spans="5:11">
      <c r="E3356" t="s">
        <v>107</v>
      </c>
      <c r="F3356" s="2" t="s">
        <v>9273</v>
      </c>
      <c r="G3356" t="s">
        <v>107</v>
      </c>
      <c r="H3356" t="s">
        <v>108</v>
      </c>
      <c r="I3356" s="3" t="s">
        <v>17482</v>
      </c>
      <c r="J3356" t="s">
        <v>109</v>
      </c>
      <c r="K3356">
        <f>LEN(F3356)</f>
        <v>8</v>
      </c>
    </row>
    <row r="3357" spans="5:11">
      <c r="E3357" t="s">
        <v>107</v>
      </c>
      <c r="F3357" s="2" t="s">
        <v>9276</v>
      </c>
      <c r="G3357" t="s">
        <v>107</v>
      </c>
      <c r="H3357" t="s">
        <v>108</v>
      </c>
      <c r="I3357" s="3" t="s">
        <v>17485</v>
      </c>
      <c r="J3357" t="s">
        <v>109</v>
      </c>
      <c r="K3357">
        <f>LEN(F3357)</f>
        <v>8</v>
      </c>
    </row>
    <row r="3358" spans="5:11">
      <c r="E3358" t="s">
        <v>107</v>
      </c>
      <c r="F3358" s="2" t="s">
        <v>9279</v>
      </c>
      <c r="G3358" t="s">
        <v>107</v>
      </c>
      <c r="H3358" t="s">
        <v>108</v>
      </c>
      <c r="I3358" s="3" t="s">
        <v>17488</v>
      </c>
      <c r="J3358" t="s">
        <v>109</v>
      </c>
      <c r="K3358">
        <f>LEN(F3358)</f>
        <v>8</v>
      </c>
    </row>
    <row r="3359" spans="5:11">
      <c r="E3359" t="s">
        <v>107</v>
      </c>
      <c r="F3359" s="2" t="s">
        <v>9282</v>
      </c>
      <c r="G3359" t="s">
        <v>107</v>
      </c>
      <c r="H3359" t="s">
        <v>108</v>
      </c>
      <c r="I3359" s="3" t="s">
        <v>12017</v>
      </c>
      <c r="J3359" t="s">
        <v>109</v>
      </c>
      <c r="K3359">
        <f>LEN(F3359)</f>
        <v>8</v>
      </c>
    </row>
    <row r="3360" spans="5:11">
      <c r="E3360" t="s">
        <v>107</v>
      </c>
      <c r="F3360" s="2" t="s">
        <v>9297</v>
      </c>
      <c r="G3360" t="s">
        <v>107</v>
      </c>
      <c r="H3360" t="s">
        <v>108</v>
      </c>
      <c r="I3360" s="3" t="s">
        <v>17497</v>
      </c>
      <c r="J3360" t="s">
        <v>109</v>
      </c>
      <c r="K3360">
        <f>LEN(F3360)</f>
        <v>8</v>
      </c>
    </row>
    <row r="3361" spans="5:11">
      <c r="E3361" t="s">
        <v>107</v>
      </c>
      <c r="F3361" s="2" t="s">
        <v>9301</v>
      </c>
      <c r="G3361" t="s">
        <v>107</v>
      </c>
      <c r="H3361" t="s">
        <v>108</v>
      </c>
      <c r="I3361" s="3" t="s">
        <v>17501</v>
      </c>
      <c r="J3361" t="s">
        <v>109</v>
      </c>
      <c r="K3361">
        <f>LEN(F3361)</f>
        <v>8</v>
      </c>
    </row>
    <row r="3362" spans="5:11">
      <c r="E3362" t="s">
        <v>107</v>
      </c>
      <c r="F3362" s="2" t="s">
        <v>9310</v>
      </c>
      <c r="G3362" t="s">
        <v>107</v>
      </c>
      <c r="H3362" t="s">
        <v>108</v>
      </c>
      <c r="I3362" s="3" t="s">
        <v>17509</v>
      </c>
      <c r="J3362" t="s">
        <v>109</v>
      </c>
      <c r="K3362">
        <f>LEN(F3362)</f>
        <v>8</v>
      </c>
    </row>
    <row r="3363" spans="5:11">
      <c r="E3363" t="s">
        <v>107</v>
      </c>
      <c r="F3363" s="2" t="s">
        <v>9320</v>
      </c>
      <c r="G3363" t="s">
        <v>107</v>
      </c>
      <c r="H3363" t="s">
        <v>108</v>
      </c>
      <c r="I3363" s="3" t="s">
        <v>17516</v>
      </c>
      <c r="J3363" t="s">
        <v>109</v>
      </c>
      <c r="K3363">
        <f>LEN(F3363)</f>
        <v>8</v>
      </c>
    </row>
    <row r="3364" spans="5:11">
      <c r="E3364" t="s">
        <v>107</v>
      </c>
      <c r="F3364" s="2" t="s">
        <v>9332</v>
      </c>
      <c r="G3364" t="s">
        <v>107</v>
      </c>
      <c r="H3364" t="s">
        <v>108</v>
      </c>
      <c r="I3364" s="3" t="s">
        <v>17527</v>
      </c>
      <c r="J3364" t="s">
        <v>109</v>
      </c>
      <c r="K3364">
        <f>LEN(F3364)</f>
        <v>8</v>
      </c>
    </row>
    <row r="3365" spans="5:11">
      <c r="E3365" t="s">
        <v>107</v>
      </c>
      <c r="F3365" s="2" t="s">
        <v>9364</v>
      </c>
      <c r="G3365" t="s">
        <v>107</v>
      </c>
      <c r="H3365" t="s">
        <v>108</v>
      </c>
      <c r="I3365" s="3" t="s">
        <v>17554</v>
      </c>
      <c r="J3365" t="s">
        <v>109</v>
      </c>
      <c r="K3365">
        <f>LEN(F3365)</f>
        <v>8</v>
      </c>
    </row>
    <row r="3366" spans="5:11">
      <c r="E3366" t="s">
        <v>107</v>
      </c>
      <c r="F3366" s="2" t="s">
        <v>9396</v>
      </c>
      <c r="G3366" t="s">
        <v>107</v>
      </c>
      <c r="H3366" t="s">
        <v>108</v>
      </c>
      <c r="I3366" s="3" t="s">
        <v>17578</v>
      </c>
      <c r="J3366" t="s">
        <v>109</v>
      </c>
      <c r="K3366">
        <f>LEN(F3366)</f>
        <v>8</v>
      </c>
    </row>
    <row r="3367" spans="5:11">
      <c r="E3367" t="s">
        <v>107</v>
      </c>
      <c r="F3367" s="2" t="s">
        <v>9438</v>
      </c>
      <c r="G3367" t="s">
        <v>107</v>
      </c>
      <c r="H3367" t="s">
        <v>108</v>
      </c>
      <c r="I3367" s="3" t="s">
        <v>17614</v>
      </c>
      <c r="J3367" t="s">
        <v>109</v>
      </c>
      <c r="K3367">
        <f>LEN(F3367)</f>
        <v>8</v>
      </c>
    </row>
    <row r="3368" spans="5:11">
      <c r="E3368" t="s">
        <v>107</v>
      </c>
      <c r="F3368" s="2" t="s">
        <v>9445</v>
      </c>
      <c r="G3368" t="s">
        <v>107</v>
      </c>
      <c r="H3368" t="s">
        <v>108</v>
      </c>
      <c r="I3368" s="3" t="s">
        <v>17620</v>
      </c>
      <c r="J3368" t="s">
        <v>109</v>
      </c>
      <c r="K3368">
        <f>LEN(F3368)</f>
        <v>8</v>
      </c>
    </row>
    <row r="3369" spans="5:11">
      <c r="E3369" t="s">
        <v>107</v>
      </c>
      <c r="F3369" s="2" t="s">
        <v>9449</v>
      </c>
      <c r="G3369" t="s">
        <v>107</v>
      </c>
      <c r="H3369" t="s">
        <v>108</v>
      </c>
      <c r="I3369" s="3" t="s">
        <v>17623</v>
      </c>
      <c r="J3369" t="s">
        <v>109</v>
      </c>
      <c r="K3369">
        <f>LEN(F3369)</f>
        <v>8</v>
      </c>
    </row>
    <row r="3370" spans="5:11">
      <c r="E3370" t="s">
        <v>107</v>
      </c>
      <c r="F3370" s="2" t="s">
        <v>9452</v>
      </c>
      <c r="G3370" t="s">
        <v>107</v>
      </c>
      <c r="H3370" t="s">
        <v>108</v>
      </c>
      <c r="I3370" s="3" t="s">
        <v>17625</v>
      </c>
      <c r="J3370" t="s">
        <v>109</v>
      </c>
      <c r="K3370">
        <f>LEN(F3370)</f>
        <v>8</v>
      </c>
    </row>
    <row r="3371" spans="5:11">
      <c r="E3371" t="s">
        <v>107</v>
      </c>
      <c r="F3371" s="2" t="s">
        <v>9458</v>
      </c>
      <c r="G3371" t="s">
        <v>107</v>
      </c>
      <c r="H3371" t="s">
        <v>108</v>
      </c>
      <c r="I3371" s="3" t="s">
        <v>17630</v>
      </c>
      <c r="J3371" t="s">
        <v>109</v>
      </c>
      <c r="K3371">
        <f>LEN(F3371)</f>
        <v>8</v>
      </c>
    </row>
    <row r="3372" spans="5:11">
      <c r="E3372" t="s">
        <v>107</v>
      </c>
      <c r="F3372" s="2" t="s">
        <v>9462</v>
      </c>
      <c r="G3372" t="s">
        <v>107</v>
      </c>
      <c r="H3372" t="s">
        <v>108</v>
      </c>
      <c r="I3372" s="3" t="s">
        <v>17634</v>
      </c>
      <c r="J3372" t="s">
        <v>109</v>
      </c>
      <c r="K3372">
        <f>LEN(F3372)</f>
        <v>8</v>
      </c>
    </row>
    <row r="3373" spans="5:11">
      <c r="E3373" t="s">
        <v>107</v>
      </c>
      <c r="F3373" s="2" t="s">
        <v>9464</v>
      </c>
      <c r="G3373" t="s">
        <v>107</v>
      </c>
      <c r="H3373" t="s">
        <v>108</v>
      </c>
      <c r="I3373" s="3" t="s">
        <v>17636</v>
      </c>
      <c r="J3373" t="s">
        <v>109</v>
      </c>
      <c r="K3373">
        <f>LEN(F3373)</f>
        <v>8</v>
      </c>
    </row>
    <row r="3374" spans="5:11">
      <c r="E3374" t="s">
        <v>107</v>
      </c>
      <c r="F3374" s="2" t="s">
        <v>9467</v>
      </c>
      <c r="G3374" t="s">
        <v>107</v>
      </c>
      <c r="H3374" t="s">
        <v>108</v>
      </c>
      <c r="I3374" s="3" t="s">
        <v>17637</v>
      </c>
      <c r="J3374" t="s">
        <v>109</v>
      </c>
      <c r="K3374">
        <f>LEN(F3374)</f>
        <v>8</v>
      </c>
    </row>
    <row r="3375" spans="5:11">
      <c r="E3375" t="s">
        <v>107</v>
      </c>
      <c r="F3375" s="2" t="s">
        <v>9473</v>
      </c>
      <c r="G3375" t="s">
        <v>107</v>
      </c>
      <c r="H3375" t="s">
        <v>108</v>
      </c>
      <c r="I3375" s="3" t="s">
        <v>17642</v>
      </c>
      <c r="J3375" t="s">
        <v>109</v>
      </c>
      <c r="K3375">
        <f>LEN(F3375)</f>
        <v>8</v>
      </c>
    </row>
    <row r="3376" spans="5:11">
      <c r="E3376" t="s">
        <v>107</v>
      </c>
      <c r="F3376" s="2" t="s">
        <v>9494</v>
      </c>
      <c r="G3376" t="s">
        <v>107</v>
      </c>
      <c r="H3376" t="s">
        <v>108</v>
      </c>
      <c r="I3376" s="3" t="s">
        <v>17661</v>
      </c>
      <c r="J3376" t="s">
        <v>109</v>
      </c>
      <c r="K3376">
        <f>LEN(F3376)</f>
        <v>8</v>
      </c>
    </row>
    <row r="3377" spans="5:11">
      <c r="E3377" t="s">
        <v>107</v>
      </c>
      <c r="F3377" s="2" t="s">
        <v>9517</v>
      </c>
      <c r="G3377" t="s">
        <v>107</v>
      </c>
      <c r="H3377" t="s">
        <v>108</v>
      </c>
      <c r="I3377" s="3" t="s">
        <v>14346</v>
      </c>
      <c r="J3377" t="s">
        <v>109</v>
      </c>
      <c r="K3377">
        <f>LEN(F3377)</f>
        <v>8</v>
      </c>
    </row>
    <row r="3378" spans="5:11">
      <c r="E3378" t="s">
        <v>107</v>
      </c>
      <c r="F3378" s="2" t="s">
        <v>9526</v>
      </c>
      <c r="G3378" t="s">
        <v>107</v>
      </c>
      <c r="H3378" t="s">
        <v>108</v>
      </c>
      <c r="I3378" s="3" t="s">
        <v>17682</v>
      </c>
      <c r="J3378" t="s">
        <v>109</v>
      </c>
      <c r="K3378">
        <f>LEN(F3378)</f>
        <v>8</v>
      </c>
    </row>
    <row r="3379" spans="5:11">
      <c r="E3379" t="s">
        <v>107</v>
      </c>
      <c r="F3379" s="2" t="s">
        <v>9529</v>
      </c>
      <c r="G3379" t="s">
        <v>107</v>
      </c>
      <c r="H3379" t="s">
        <v>108</v>
      </c>
      <c r="I3379" s="3" t="s">
        <v>15762</v>
      </c>
      <c r="J3379" t="s">
        <v>109</v>
      </c>
      <c r="K3379">
        <f>LEN(F3379)</f>
        <v>8</v>
      </c>
    </row>
    <row r="3380" spans="5:11">
      <c r="E3380" t="s">
        <v>107</v>
      </c>
      <c r="F3380" s="2" t="s">
        <v>9541</v>
      </c>
      <c r="G3380" t="s">
        <v>107</v>
      </c>
      <c r="H3380" t="s">
        <v>108</v>
      </c>
      <c r="I3380" s="3" t="s">
        <v>17692</v>
      </c>
      <c r="J3380" t="s">
        <v>109</v>
      </c>
      <c r="K3380">
        <f>LEN(F3380)</f>
        <v>8</v>
      </c>
    </row>
    <row r="3381" spans="5:11">
      <c r="E3381" t="s">
        <v>107</v>
      </c>
      <c r="F3381" s="2" t="s">
        <v>9543</v>
      </c>
      <c r="G3381" t="s">
        <v>107</v>
      </c>
      <c r="H3381" t="s">
        <v>108</v>
      </c>
      <c r="I3381" s="3" t="s">
        <v>17693</v>
      </c>
      <c r="J3381" t="s">
        <v>109</v>
      </c>
      <c r="K3381">
        <f>LEN(F3381)</f>
        <v>8</v>
      </c>
    </row>
    <row r="3382" spans="5:11">
      <c r="E3382" t="s">
        <v>107</v>
      </c>
      <c r="F3382" s="2" t="s">
        <v>9568</v>
      </c>
      <c r="G3382" t="s">
        <v>107</v>
      </c>
      <c r="H3382" t="s">
        <v>108</v>
      </c>
      <c r="I3382" s="3" t="s">
        <v>17707</v>
      </c>
      <c r="J3382" t="s">
        <v>109</v>
      </c>
      <c r="K3382">
        <f>LEN(F3382)</f>
        <v>8</v>
      </c>
    </row>
    <row r="3383" spans="5:11">
      <c r="E3383" t="s">
        <v>107</v>
      </c>
      <c r="F3383" s="2" t="s">
        <v>9569</v>
      </c>
      <c r="G3383" t="s">
        <v>107</v>
      </c>
      <c r="H3383" t="s">
        <v>108</v>
      </c>
      <c r="I3383" s="3" t="s">
        <v>17708</v>
      </c>
      <c r="J3383" t="s">
        <v>109</v>
      </c>
      <c r="K3383">
        <f>LEN(F3383)</f>
        <v>8</v>
      </c>
    </row>
    <row r="3384" spans="5:11">
      <c r="E3384" t="s">
        <v>107</v>
      </c>
      <c r="F3384" s="2" t="s">
        <v>9576</v>
      </c>
      <c r="G3384" t="s">
        <v>107</v>
      </c>
      <c r="H3384" t="s">
        <v>108</v>
      </c>
      <c r="I3384" s="3" t="s">
        <v>17714</v>
      </c>
      <c r="J3384" t="s">
        <v>109</v>
      </c>
      <c r="K3384">
        <f>LEN(F3384)</f>
        <v>8</v>
      </c>
    </row>
    <row r="3385" spans="5:11">
      <c r="E3385" t="s">
        <v>107</v>
      </c>
      <c r="F3385" s="2" t="s">
        <v>9583</v>
      </c>
      <c r="G3385" t="s">
        <v>107</v>
      </c>
      <c r="H3385" t="s">
        <v>108</v>
      </c>
      <c r="I3385" s="3" t="s">
        <v>17717</v>
      </c>
      <c r="J3385" t="s">
        <v>109</v>
      </c>
      <c r="K3385">
        <f>LEN(F3385)</f>
        <v>8</v>
      </c>
    </row>
    <row r="3386" spans="5:11">
      <c r="E3386" t="s">
        <v>107</v>
      </c>
      <c r="F3386" s="2" t="s">
        <v>9590</v>
      </c>
      <c r="G3386" t="s">
        <v>107</v>
      </c>
      <c r="H3386" t="s">
        <v>108</v>
      </c>
      <c r="I3386" s="3" t="s">
        <v>12571</v>
      </c>
      <c r="J3386" t="s">
        <v>109</v>
      </c>
      <c r="K3386">
        <f>LEN(F3386)</f>
        <v>8</v>
      </c>
    </row>
    <row r="3387" spans="5:11">
      <c r="E3387" t="s">
        <v>107</v>
      </c>
      <c r="F3387" s="2" t="s">
        <v>9593</v>
      </c>
      <c r="G3387" t="s">
        <v>107</v>
      </c>
      <c r="H3387" t="s">
        <v>108</v>
      </c>
      <c r="I3387" s="3" t="s">
        <v>16947</v>
      </c>
      <c r="J3387" t="s">
        <v>109</v>
      </c>
      <c r="K3387">
        <f>LEN(F3387)</f>
        <v>8</v>
      </c>
    </row>
    <row r="3388" spans="5:11">
      <c r="E3388" t="s">
        <v>107</v>
      </c>
      <c r="F3388" s="2" t="s">
        <v>9599</v>
      </c>
      <c r="G3388" t="s">
        <v>107</v>
      </c>
      <c r="H3388" t="s">
        <v>108</v>
      </c>
      <c r="I3388" s="3" t="s">
        <v>13345</v>
      </c>
      <c r="J3388" t="s">
        <v>109</v>
      </c>
      <c r="K3388">
        <f>LEN(F3388)</f>
        <v>8</v>
      </c>
    </row>
    <row r="3389" spans="5:11">
      <c r="E3389" t="s">
        <v>107</v>
      </c>
      <c r="F3389" s="2" t="s">
        <v>9606</v>
      </c>
      <c r="G3389" t="s">
        <v>107</v>
      </c>
      <c r="H3389" t="s">
        <v>108</v>
      </c>
      <c r="I3389" s="3" t="s">
        <v>17730</v>
      </c>
      <c r="J3389" t="s">
        <v>109</v>
      </c>
      <c r="K3389">
        <f>LEN(F3389)</f>
        <v>8</v>
      </c>
    </row>
    <row r="3390" spans="5:11">
      <c r="E3390" t="s">
        <v>107</v>
      </c>
      <c r="F3390" s="2" t="s">
        <v>9613</v>
      </c>
      <c r="G3390" t="s">
        <v>107</v>
      </c>
      <c r="H3390" t="s">
        <v>108</v>
      </c>
      <c r="I3390" s="3" t="s">
        <v>17736</v>
      </c>
      <c r="J3390" t="s">
        <v>109</v>
      </c>
      <c r="K3390">
        <f>LEN(F3390)</f>
        <v>8</v>
      </c>
    </row>
    <row r="3391" spans="5:11">
      <c r="E3391" t="s">
        <v>107</v>
      </c>
      <c r="F3391" s="2" t="s">
        <v>9635</v>
      </c>
      <c r="G3391" t="s">
        <v>107</v>
      </c>
      <c r="H3391" t="s">
        <v>108</v>
      </c>
      <c r="I3391" s="3" t="s">
        <v>17751</v>
      </c>
      <c r="J3391" t="s">
        <v>109</v>
      </c>
      <c r="K3391">
        <f>LEN(F3391)</f>
        <v>8</v>
      </c>
    </row>
    <row r="3392" spans="5:11">
      <c r="E3392" t="s">
        <v>107</v>
      </c>
      <c r="F3392" s="2" t="s">
        <v>9642</v>
      </c>
      <c r="G3392" t="s">
        <v>107</v>
      </c>
      <c r="H3392" t="s">
        <v>108</v>
      </c>
      <c r="I3392" s="3" t="s">
        <v>17756</v>
      </c>
      <c r="J3392" t="s">
        <v>109</v>
      </c>
      <c r="K3392">
        <f>LEN(F3392)</f>
        <v>8</v>
      </c>
    </row>
    <row r="3393" spans="5:11">
      <c r="E3393" t="s">
        <v>107</v>
      </c>
      <c r="F3393" s="2" t="s">
        <v>9648</v>
      </c>
      <c r="G3393" t="s">
        <v>107</v>
      </c>
      <c r="H3393" t="s">
        <v>108</v>
      </c>
      <c r="I3393" s="3" t="s">
        <v>17761</v>
      </c>
      <c r="J3393" t="s">
        <v>109</v>
      </c>
      <c r="K3393">
        <f>LEN(F3393)</f>
        <v>8</v>
      </c>
    </row>
    <row r="3394" spans="5:11">
      <c r="E3394" t="s">
        <v>107</v>
      </c>
      <c r="F3394" s="2" t="s">
        <v>9660</v>
      </c>
      <c r="G3394" t="s">
        <v>107</v>
      </c>
      <c r="H3394" t="s">
        <v>108</v>
      </c>
      <c r="I3394" s="3" t="s">
        <v>17771</v>
      </c>
      <c r="J3394" t="s">
        <v>109</v>
      </c>
      <c r="K3394">
        <f>LEN(F3394)</f>
        <v>8</v>
      </c>
    </row>
    <row r="3395" spans="5:11">
      <c r="E3395" t="s">
        <v>107</v>
      </c>
      <c r="F3395" s="2" t="s">
        <v>9662</v>
      </c>
      <c r="G3395" t="s">
        <v>107</v>
      </c>
      <c r="H3395" t="s">
        <v>108</v>
      </c>
      <c r="I3395" s="3" t="s">
        <v>17773</v>
      </c>
      <c r="J3395" t="s">
        <v>109</v>
      </c>
      <c r="K3395">
        <f>LEN(F3395)</f>
        <v>8</v>
      </c>
    </row>
    <row r="3396" spans="5:11">
      <c r="E3396" t="s">
        <v>107</v>
      </c>
      <c r="F3396" s="2" t="s">
        <v>9668</v>
      </c>
      <c r="G3396" t="s">
        <v>107</v>
      </c>
      <c r="H3396" t="s">
        <v>108</v>
      </c>
      <c r="I3396" s="3" t="s">
        <v>17775</v>
      </c>
      <c r="J3396" t="s">
        <v>109</v>
      </c>
      <c r="K3396">
        <f>LEN(F3396)</f>
        <v>8</v>
      </c>
    </row>
    <row r="3397" spans="5:11">
      <c r="E3397" t="s">
        <v>107</v>
      </c>
      <c r="F3397" s="2" t="s">
        <v>9737</v>
      </c>
      <c r="G3397" t="s">
        <v>107</v>
      </c>
      <c r="H3397" t="s">
        <v>108</v>
      </c>
      <c r="I3397" s="3" t="s">
        <v>17827</v>
      </c>
      <c r="J3397" t="s">
        <v>109</v>
      </c>
      <c r="K3397">
        <f>LEN(F3397)</f>
        <v>8</v>
      </c>
    </row>
    <row r="3398" spans="5:11">
      <c r="E3398" t="s">
        <v>107</v>
      </c>
      <c r="F3398" s="2" t="s">
        <v>9746</v>
      </c>
      <c r="G3398" t="s">
        <v>107</v>
      </c>
      <c r="H3398" t="s">
        <v>108</v>
      </c>
      <c r="I3398" s="3" t="s">
        <v>10309</v>
      </c>
      <c r="J3398" t="s">
        <v>109</v>
      </c>
      <c r="K3398">
        <f>LEN(F3398)</f>
        <v>8</v>
      </c>
    </row>
    <row r="3399" spans="5:11">
      <c r="E3399" t="s">
        <v>107</v>
      </c>
      <c r="F3399" s="2" t="s">
        <v>9749</v>
      </c>
      <c r="G3399" t="s">
        <v>107</v>
      </c>
      <c r="H3399" t="s">
        <v>108</v>
      </c>
      <c r="I3399" s="3" t="s">
        <v>13472</v>
      </c>
      <c r="J3399" t="s">
        <v>109</v>
      </c>
      <c r="K3399">
        <f>LEN(F3399)</f>
        <v>8</v>
      </c>
    </row>
    <row r="3400" spans="5:11">
      <c r="E3400" t="s">
        <v>107</v>
      </c>
      <c r="F3400" s="2" t="s">
        <v>9752</v>
      </c>
      <c r="G3400" t="s">
        <v>107</v>
      </c>
      <c r="H3400" t="s">
        <v>108</v>
      </c>
      <c r="I3400" s="3" t="s">
        <v>17837</v>
      </c>
      <c r="J3400" t="s">
        <v>109</v>
      </c>
      <c r="K3400">
        <f>LEN(F3400)</f>
        <v>8</v>
      </c>
    </row>
    <row r="3401" spans="5:11">
      <c r="E3401" t="s">
        <v>107</v>
      </c>
      <c r="F3401" s="2" t="s">
        <v>9763</v>
      </c>
      <c r="G3401" t="s">
        <v>107</v>
      </c>
      <c r="H3401" t="s">
        <v>108</v>
      </c>
      <c r="I3401" s="3" t="s">
        <v>17844</v>
      </c>
      <c r="J3401" t="s">
        <v>109</v>
      </c>
      <c r="K3401">
        <f>LEN(F3401)</f>
        <v>8</v>
      </c>
    </row>
    <row r="3402" spans="5:11">
      <c r="E3402" t="s">
        <v>107</v>
      </c>
      <c r="F3402" s="2" t="s">
        <v>9797</v>
      </c>
      <c r="G3402" t="s">
        <v>107</v>
      </c>
      <c r="H3402" t="s">
        <v>108</v>
      </c>
      <c r="I3402" s="3" t="s">
        <v>17869</v>
      </c>
      <c r="J3402" t="s">
        <v>109</v>
      </c>
      <c r="K3402">
        <f>LEN(F3402)</f>
        <v>8</v>
      </c>
    </row>
    <row r="3403" spans="5:11">
      <c r="E3403" t="s">
        <v>107</v>
      </c>
      <c r="F3403" s="2" t="s">
        <v>9799</v>
      </c>
      <c r="G3403" t="s">
        <v>107</v>
      </c>
      <c r="H3403" t="s">
        <v>108</v>
      </c>
      <c r="I3403" s="3" t="s">
        <v>17871</v>
      </c>
      <c r="J3403" t="s">
        <v>109</v>
      </c>
      <c r="K3403">
        <f>LEN(F3403)</f>
        <v>8</v>
      </c>
    </row>
    <row r="3404" spans="5:11">
      <c r="E3404" t="s">
        <v>107</v>
      </c>
      <c r="F3404" s="2" t="s">
        <v>9803</v>
      </c>
      <c r="G3404" t="s">
        <v>107</v>
      </c>
      <c r="H3404" t="s">
        <v>108</v>
      </c>
      <c r="I3404" s="3" t="s">
        <v>17874</v>
      </c>
      <c r="J3404" t="s">
        <v>109</v>
      </c>
      <c r="K3404">
        <f>LEN(F3404)</f>
        <v>8</v>
      </c>
    </row>
    <row r="3405" spans="5:11">
      <c r="E3405" t="s">
        <v>107</v>
      </c>
      <c r="F3405" s="2" t="s">
        <v>9808</v>
      </c>
      <c r="G3405" t="s">
        <v>107</v>
      </c>
      <c r="H3405" t="s">
        <v>108</v>
      </c>
      <c r="I3405" s="3" t="s">
        <v>17878</v>
      </c>
      <c r="J3405" t="s">
        <v>109</v>
      </c>
      <c r="K3405">
        <f>LEN(F3405)</f>
        <v>8</v>
      </c>
    </row>
    <row r="3406" spans="5:11">
      <c r="E3406" t="s">
        <v>107</v>
      </c>
      <c r="F3406" s="2" t="s">
        <v>9812</v>
      </c>
      <c r="G3406" t="s">
        <v>107</v>
      </c>
      <c r="H3406" t="s">
        <v>108</v>
      </c>
      <c r="I3406" s="3" t="s">
        <v>17882</v>
      </c>
      <c r="J3406" t="s">
        <v>109</v>
      </c>
      <c r="K3406">
        <f>LEN(F3406)</f>
        <v>8</v>
      </c>
    </row>
    <row r="3407" spans="5:11">
      <c r="E3407" t="s">
        <v>107</v>
      </c>
      <c r="F3407" s="2" t="s">
        <v>9820</v>
      </c>
      <c r="G3407" t="s">
        <v>107</v>
      </c>
      <c r="H3407" t="s">
        <v>108</v>
      </c>
      <c r="I3407" s="3" t="s">
        <v>17886</v>
      </c>
      <c r="J3407" t="s">
        <v>109</v>
      </c>
      <c r="K3407">
        <f>LEN(F3407)</f>
        <v>8</v>
      </c>
    </row>
    <row r="3408" spans="5:11">
      <c r="E3408" t="s">
        <v>107</v>
      </c>
      <c r="F3408" s="2" t="s">
        <v>9833</v>
      </c>
      <c r="G3408" t="s">
        <v>107</v>
      </c>
      <c r="H3408" t="s">
        <v>108</v>
      </c>
      <c r="I3408" s="3" t="s">
        <v>17900</v>
      </c>
      <c r="J3408" t="s">
        <v>109</v>
      </c>
      <c r="K3408">
        <f>LEN(F3408)</f>
        <v>8</v>
      </c>
    </row>
    <row r="3409" spans="5:11">
      <c r="E3409" t="s">
        <v>107</v>
      </c>
      <c r="F3409" s="2" t="s">
        <v>9839</v>
      </c>
      <c r="G3409" t="s">
        <v>107</v>
      </c>
      <c r="H3409" t="s">
        <v>108</v>
      </c>
      <c r="I3409" s="3" t="s">
        <v>17904</v>
      </c>
      <c r="J3409" t="s">
        <v>109</v>
      </c>
      <c r="K3409">
        <f>LEN(F3409)</f>
        <v>8</v>
      </c>
    </row>
    <row r="3410" spans="5:11">
      <c r="E3410" t="s">
        <v>107</v>
      </c>
      <c r="F3410" s="2" t="s">
        <v>9842</v>
      </c>
      <c r="G3410" t="s">
        <v>107</v>
      </c>
      <c r="H3410" t="s">
        <v>108</v>
      </c>
      <c r="I3410" s="3" t="s">
        <v>17906</v>
      </c>
      <c r="J3410" t="s">
        <v>109</v>
      </c>
      <c r="K3410">
        <f>LEN(F3410)</f>
        <v>8</v>
      </c>
    </row>
    <row r="3411" spans="5:11">
      <c r="E3411" t="s">
        <v>107</v>
      </c>
      <c r="F3411" s="2" t="s">
        <v>9869</v>
      </c>
      <c r="G3411" t="s">
        <v>107</v>
      </c>
      <c r="H3411" t="s">
        <v>108</v>
      </c>
      <c r="I3411" s="3" t="s">
        <v>17925</v>
      </c>
      <c r="J3411" t="s">
        <v>109</v>
      </c>
      <c r="K3411">
        <f>LEN(F3411)</f>
        <v>8</v>
      </c>
    </row>
    <row r="3412" spans="5:11">
      <c r="E3412" t="s">
        <v>107</v>
      </c>
      <c r="F3412" s="2" t="s">
        <v>9873</v>
      </c>
      <c r="G3412" t="s">
        <v>107</v>
      </c>
      <c r="H3412" t="s">
        <v>108</v>
      </c>
      <c r="I3412" s="3" t="s">
        <v>17929</v>
      </c>
      <c r="J3412" t="s">
        <v>109</v>
      </c>
      <c r="K3412">
        <f>LEN(F3412)</f>
        <v>8</v>
      </c>
    </row>
    <row r="3413" spans="5:11">
      <c r="E3413" t="s">
        <v>107</v>
      </c>
      <c r="F3413" s="2" t="s">
        <v>9895</v>
      </c>
      <c r="G3413" t="s">
        <v>107</v>
      </c>
      <c r="H3413" t="s">
        <v>108</v>
      </c>
      <c r="I3413" s="3" t="s">
        <v>17946</v>
      </c>
      <c r="J3413" t="s">
        <v>109</v>
      </c>
      <c r="K3413">
        <f>LEN(F3413)</f>
        <v>8</v>
      </c>
    </row>
    <row r="3414" spans="5:11">
      <c r="E3414" t="s">
        <v>107</v>
      </c>
      <c r="F3414" s="2" t="s">
        <v>9903</v>
      </c>
      <c r="G3414" t="s">
        <v>107</v>
      </c>
      <c r="H3414" t="s">
        <v>108</v>
      </c>
      <c r="I3414" s="3" t="s">
        <v>17952</v>
      </c>
      <c r="J3414" t="s">
        <v>109</v>
      </c>
      <c r="K3414">
        <f>LEN(F3414)</f>
        <v>8</v>
      </c>
    </row>
    <row r="3415" spans="5:11">
      <c r="E3415" t="s">
        <v>107</v>
      </c>
      <c r="F3415" s="2" t="s">
        <v>9937</v>
      </c>
      <c r="G3415" t="s">
        <v>107</v>
      </c>
      <c r="H3415" t="s">
        <v>108</v>
      </c>
      <c r="I3415" s="3" t="s">
        <v>17976</v>
      </c>
      <c r="J3415" t="s">
        <v>109</v>
      </c>
      <c r="K3415">
        <f>LEN(F3415)</f>
        <v>8</v>
      </c>
    </row>
    <row r="3416" spans="5:11">
      <c r="E3416" t="s">
        <v>107</v>
      </c>
      <c r="F3416" s="2" t="s">
        <v>9943</v>
      </c>
      <c r="G3416" t="s">
        <v>107</v>
      </c>
      <c r="H3416" t="s">
        <v>108</v>
      </c>
      <c r="I3416" s="3" t="s">
        <v>17981</v>
      </c>
      <c r="J3416" t="s">
        <v>109</v>
      </c>
      <c r="K3416">
        <f>LEN(F3416)</f>
        <v>8</v>
      </c>
    </row>
    <row r="3417" spans="5:11">
      <c r="E3417" t="s">
        <v>107</v>
      </c>
      <c r="F3417" s="2" t="s">
        <v>9947</v>
      </c>
      <c r="G3417" t="s">
        <v>107</v>
      </c>
      <c r="H3417" t="s">
        <v>108</v>
      </c>
      <c r="I3417" s="3" t="s">
        <v>17985</v>
      </c>
      <c r="J3417" t="s">
        <v>109</v>
      </c>
      <c r="K3417">
        <f>LEN(F3417)</f>
        <v>8</v>
      </c>
    </row>
    <row r="3418" spans="5:11">
      <c r="E3418" t="s">
        <v>107</v>
      </c>
      <c r="F3418" s="2" t="s">
        <v>9949</v>
      </c>
      <c r="G3418" t="s">
        <v>107</v>
      </c>
      <c r="H3418" t="s">
        <v>108</v>
      </c>
      <c r="I3418" s="3" t="s">
        <v>17987</v>
      </c>
      <c r="J3418" t="s">
        <v>109</v>
      </c>
      <c r="K3418">
        <f>LEN(F3418)</f>
        <v>8</v>
      </c>
    </row>
    <row r="3419" spans="5:11">
      <c r="E3419" t="s">
        <v>107</v>
      </c>
      <c r="F3419" s="2" t="s">
        <v>9967</v>
      </c>
      <c r="G3419" t="s">
        <v>107</v>
      </c>
      <c r="H3419" t="s">
        <v>108</v>
      </c>
      <c r="I3419" s="3" t="s">
        <v>17999</v>
      </c>
      <c r="J3419" t="s">
        <v>109</v>
      </c>
      <c r="K3419">
        <f>LEN(F3419)</f>
        <v>8</v>
      </c>
    </row>
    <row r="3420" spans="5:11">
      <c r="E3420" t="s">
        <v>107</v>
      </c>
      <c r="F3420" s="2" t="s">
        <v>9976</v>
      </c>
      <c r="G3420" t="s">
        <v>107</v>
      </c>
      <c r="H3420" t="s">
        <v>108</v>
      </c>
      <c r="I3420" s="3" t="s">
        <v>18005</v>
      </c>
      <c r="J3420" t="s">
        <v>109</v>
      </c>
      <c r="K3420">
        <f>LEN(F3420)</f>
        <v>8</v>
      </c>
    </row>
    <row r="3421" spans="5:11">
      <c r="E3421" t="s">
        <v>107</v>
      </c>
      <c r="F3421" s="2" t="s">
        <v>10037</v>
      </c>
      <c r="G3421" t="s">
        <v>107</v>
      </c>
      <c r="H3421" t="s">
        <v>108</v>
      </c>
      <c r="I3421" s="3" t="s">
        <v>13627</v>
      </c>
      <c r="J3421" t="s">
        <v>109</v>
      </c>
      <c r="K3421">
        <f>LEN(F3421)</f>
        <v>8</v>
      </c>
    </row>
    <row r="3422" spans="5:11">
      <c r="E3422" t="s">
        <v>107</v>
      </c>
      <c r="F3422" s="2" t="s">
        <v>10051</v>
      </c>
      <c r="G3422" t="s">
        <v>107</v>
      </c>
      <c r="H3422" t="s">
        <v>108</v>
      </c>
      <c r="I3422" s="3" t="s">
        <v>18058</v>
      </c>
      <c r="J3422" t="s">
        <v>109</v>
      </c>
      <c r="K3422">
        <f>LEN(F3422)</f>
        <v>8</v>
      </c>
    </row>
    <row r="3423" spans="5:11">
      <c r="E3423" t="s">
        <v>107</v>
      </c>
      <c r="F3423" s="2" t="s">
        <v>119</v>
      </c>
      <c r="G3423" t="s">
        <v>107</v>
      </c>
      <c r="H3423" t="s">
        <v>108</v>
      </c>
      <c r="I3423" s="3" t="s">
        <v>10075</v>
      </c>
      <c r="J3423" t="s">
        <v>109</v>
      </c>
      <c r="K3423">
        <f>LEN(F3423)</f>
        <v>7</v>
      </c>
    </row>
    <row r="3424" spans="5:11">
      <c r="E3424" t="s">
        <v>107</v>
      </c>
      <c r="F3424" s="2" t="s">
        <v>125</v>
      </c>
      <c r="G3424" t="s">
        <v>107</v>
      </c>
      <c r="H3424" t="s">
        <v>108</v>
      </c>
      <c r="I3424" s="3" t="s">
        <v>10081</v>
      </c>
      <c r="J3424" t="s">
        <v>109</v>
      </c>
      <c r="K3424">
        <f>LEN(F3424)</f>
        <v>7</v>
      </c>
    </row>
    <row r="3425" spans="5:11">
      <c r="E3425" t="s">
        <v>107</v>
      </c>
      <c r="F3425" s="2" t="s">
        <v>128</v>
      </c>
      <c r="G3425" t="s">
        <v>107</v>
      </c>
      <c r="H3425" t="s">
        <v>108</v>
      </c>
      <c r="I3425" s="3" t="s">
        <v>10084</v>
      </c>
      <c r="J3425" t="s">
        <v>109</v>
      </c>
      <c r="K3425">
        <f>LEN(F3425)</f>
        <v>7</v>
      </c>
    </row>
    <row r="3426" spans="5:11">
      <c r="E3426" t="s">
        <v>107</v>
      </c>
      <c r="F3426" s="2" t="s">
        <v>139</v>
      </c>
      <c r="G3426" t="s">
        <v>107</v>
      </c>
      <c r="H3426" t="s">
        <v>108</v>
      </c>
      <c r="I3426" s="3" t="s">
        <v>10095</v>
      </c>
      <c r="J3426" t="s">
        <v>109</v>
      </c>
      <c r="K3426">
        <f>LEN(F3426)</f>
        <v>7</v>
      </c>
    </row>
    <row r="3427" spans="5:11">
      <c r="E3427" t="s">
        <v>107</v>
      </c>
      <c r="F3427" s="2" t="s">
        <v>147</v>
      </c>
      <c r="G3427" t="s">
        <v>107</v>
      </c>
      <c r="H3427" t="s">
        <v>108</v>
      </c>
      <c r="I3427" s="3" t="s">
        <v>10100</v>
      </c>
      <c r="J3427" t="s">
        <v>109</v>
      </c>
      <c r="K3427">
        <f>LEN(F3427)</f>
        <v>7</v>
      </c>
    </row>
    <row r="3428" spans="5:11">
      <c r="E3428" t="s">
        <v>107</v>
      </c>
      <c r="F3428" s="2" t="s">
        <v>167</v>
      </c>
      <c r="G3428" t="s">
        <v>107</v>
      </c>
      <c r="H3428" t="s">
        <v>108</v>
      </c>
      <c r="I3428" s="3" t="s">
        <v>10120</v>
      </c>
      <c r="J3428" t="s">
        <v>109</v>
      </c>
      <c r="K3428">
        <f>LEN(F3428)</f>
        <v>7</v>
      </c>
    </row>
    <row r="3429" spans="5:11">
      <c r="E3429" t="s">
        <v>107</v>
      </c>
      <c r="F3429" s="2" t="s">
        <v>176</v>
      </c>
      <c r="G3429" t="s">
        <v>107</v>
      </c>
      <c r="H3429" t="s">
        <v>108</v>
      </c>
      <c r="I3429" s="3" t="s">
        <v>10129</v>
      </c>
      <c r="J3429" t="s">
        <v>109</v>
      </c>
      <c r="K3429">
        <f>LEN(F3429)</f>
        <v>7</v>
      </c>
    </row>
    <row r="3430" spans="5:11">
      <c r="E3430" t="s">
        <v>107</v>
      </c>
      <c r="F3430" s="2" t="s">
        <v>180</v>
      </c>
      <c r="G3430" t="s">
        <v>107</v>
      </c>
      <c r="H3430" t="s">
        <v>108</v>
      </c>
      <c r="I3430" s="3" t="s">
        <v>10133</v>
      </c>
      <c r="J3430" t="s">
        <v>109</v>
      </c>
      <c r="K3430">
        <f>LEN(F3430)</f>
        <v>7</v>
      </c>
    </row>
    <row r="3431" spans="5:11">
      <c r="E3431" t="s">
        <v>107</v>
      </c>
      <c r="F3431" s="2" t="s">
        <v>192</v>
      </c>
      <c r="G3431" t="s">
        <v>107</v>
      </c>
      <c r="H3431" t="s">
        <v>108</v>
      </c>
      <c r="I3431" s="3" t="s">
        <v>10143</v>
      </c>
      <c r="J3431" t="s">
        <v>109</v>
      </c>
      <c r="K3431">
        <f>LEN(F3431)</f>
        <v>7</v>
      </c>
    </row>
    <row r="3432" spans="5:11">
      <c r="E3432" t="s">
        <v>107</v>
      </c>
      <c r="F3432" s="2" t="s">
        <v>198</v>
      </c>
      <c r="G3432" t="s">
        <v>107</v>
      </c>
      <c r="H3432" t="s">
        <v>108</v>
      </c>
      <c r="I3432" s="3" t="s">
        <v>10148</v>
      </c>
      <c r="J3432" t="s">
        <v>109</v>
      </c>
      <c r="K3432">
        <f>LEN(F3432)</f>
        <v>7</v>
      </c>
    </row>
    <row r="3433" spans="5:11">
      <c r="E3433" t="s">
        <v>107</v>
      </c>
      <c r="F3433" s="2" t="s">
        <v>200</v>
      </c>
      <c r="G3433" t="s">
        <v>107</v>
      </c>
      <c r="H3433" t="s">
        <v>108</v>
      </c>
      <c r="I3433" s="3" t="s">
        <v>10150</v>
      </c>
      <c r="J3433" t="s">
        <v>109</v>
      </c>
      <c r="K3433">
        <f>LEN(F3433)</f>
        <v>7</v>
      </c>
    </row>
    <row r="3434" spans="5:11">
      <c r="E3434" t="s">
        <v>107</v>
      </c>
      <c r="F3434" s="2" t="s">
        <v>204</v>
      </c>
      <c r="G3434" t="s">
        <v>107</v>
      </c>
      <c r="H3434" t="s">
        <v>108</v>
      </c>
      <c r="I3434" s="3" t="s">
        <v>10154</v>
      </c>
      <c r="J3434" t="s">
        <v>109</v>
      </c>
      <c r="K3434">
        <f>LEN(F3434)</f>
        <v>7</v>
      </c>
    </row>
    <row r="3435" spans="5:11">
      <c r="E3435" t="s">
        <v>107</v>
      </c>
      <c r="F3435" s="2" t="s">
        <v>214</v>
      </c>
      <c r="G3435" t="s">
        <v>107</v>
      </c>
      <c r="H3435" t="s">
        <v>108</v>
      </c>
      <c r="I3435" s="3" t="s">
        <v>10161</v>
      </c>
      <c r="J3435" t="s">
        <v>109</v>
      </c>
      <c r="K3435">
        <f>LEN(F3435)</f>
        <v>7</v>
      </c>
    </row>
    <row r="3436" spans="5:11">
      <c r="E3436" t="s">
        <v>107</v>
      </c>
      <c r="F3436" s="2" t="s">
        <v>224</v>
      </c>
      <c r="G3436" t="s">
        <v>107</v>
      </c>
      <c r="H3436" t="s">
        <v>108</v>
      </c>
      <c r="I3436" s="3" t="s">
        <v>10171</v>
      </c>
      <c r="J3436" t="s">
        <v>109</v>
      </c>
      <c r="K3436">
        <f>LEN(F3436)</f>
        <v>7</v>
      </c>
    </row>
    <row r="3437" spans="5:11">
      <c r="E3437" t="s">
        <v>107</v>
      </c>
      <c r="F3437" s="2" t="s">
        <v>225</v>
      </c>
      <c r="G3437" t="s">
        <v>107</v>
      </c>
      <c r="H3437" t="s">
        <v>108</v>
      </c>
      <c r="I3437" s="3" t="s">
        <v>10172</v>
      </c>
      <c r="J3437" t="s">
        <v>109</v>
      </c>
      <c r="K3437">
        <f>LEN(F3437)</f>
        <v>7</v>
      </c>
    </row>
    <row r="3438" spans="5:11">
      <c r="E3438" t="s">
        <v>107</v>
      </c>
      <c r="F3438" s="2" t="s">
        <v>228</v>
      </c>
      <c r="G3438" t="s">
        <v>107</v>
      </c>
      <c r="H3438" t="s">
        <v>108</v>
      </c>
      <c r="I3438" s="3" t="s">
        <v>10172</v>
      </c>
      <c r="J3438" t="s">
        <v>109</v>
      </c>
      <c r="K3438">
        <f>LEN(F3438)</f>
        <v>7</v>
      </c>
    </row>
    <row r="3439" spans="5:11">
      <c r="E3439" t="s">
        <v>107</v>
      </c>
      <c r="F3439" s="2" t="s">
        <v>237</v>
      </c>
      <c r="G3439" t="s">
        <v>107</v>
      </c>
      <c r="H3439" t="s">
        <v>108</v>
      </c>
      <c r="I3439" s="3" t="s">
        <v>10182</v>
      </c>
      <c r="J3439" t="s">
        <v>109</v>
      </c>
      <c r="K3439">
        <f>LEN(F3439)</f>
        <v>7</v>
      </c>
    </row>
    <row r="3440" spans="5:11">
      <c r="E3440" t="s">
        <v>107</v>
      </c>
      <c r="F3440" s="2" t="s">
        <v>265</v>
      </c>
      <c r="G3440" t="s">
        <v>107</v>
      </c>
      <c r="H3440" t="s">
        <v>108</v>
      </c>
      <c r="I3440" s="3" t="s">
        <v>10207</v>
      </c>
      <c r="J3440" t="s">
        <v>109</v>
      </c>
      <c r="K3440">
        <f>LEN(F3440)</f>
        <v>7</v>
      </c>
    </row>
    <row r="3441" spans="5:11">
      <c r="E3441" t="s">
        <v>107</v>
      </c>
      <c r="F3441" s="2" t="s">
        <v>272</v>
      </c>
      <c r="G3441" t="s">
        <v>107</v>
      </c>
      <c r="H3441" t="s">
        <v>108</v>
      </c>
      <c r="I3441" s="3" t="s">
        <v>10213</v>
      </c>
      <c r="J3441" t="s">
        <v>109</v>
      </c>
      <c r="K3441">
        <f>LEN(F3441)</f>
        <v>7</v>
      </c>
    </row>
    <row r="3442" spans="5:11">
      <c r="E3442" t="s">
        <v>107</v>
      </c>
      <c r="F3442" s="2" t="s">
        <v>280</v>
      </c>
      <c r="G3442" t="s">
        <v>107</v>
      </c>
      <c r="H3442" t="s">
        <v>108</v>
      </c>
      <c r="I3442" s="3" t="s">
        <v>10221</v>
      </c>
      <c r="J3442" t="s">
        <v>109</v>
      </c>
      <c r="K3442">
        <f>LEN(F3442)</f>
        <v>7</v>
      </c>
    </row>
    <row r="3443" spans="5:11">
      <c r="E3443" t="s">
        <v>107</v>
      </c>
      <c r="F3443" s="2" t="s">
        <v>290</v>
      </c>
      <c r="G3443" t="s">
        <v>107</v>
      </c>
      <c r="H3443" t="s">
        <v>108</v>
      </c>
      <c r="I3443" s="3" t="s">
        <v>10228</v>
      </c>
      <c r="J3443" t="s">
        <v>109</v>
      </c>
      <c r="K3443">
        <f>LEN(F3443)</f>
        <v>7</v>
      </c>
    </row>
    <row r="3444" spans="5:11">
      <c r="E3444" t="s">
        <v>107</v>
      </c>
      <c r="F3444" s="2" t="s">
        <v>291</v>
      </c>
      <c r="G3444" t="s">
        <v>107</v>
      </c>
      <c r="H3444" t="s">
        <v>108</v>
      </c>
      <c r="I3444" s="3" t="s">
        <v>10229</v>
      </c>
      <c r="J3444" t="s">
        <v>109</v>
      </c>
      <c r="K3444">
        <f>LEN(F3444)</f>
        <v>7</v>
      </c>
    </row>
    <row r="3445" spans="5:11">
      <c r="E3445" t="s">
        <v>107</v>
      </c>
      <c r="F3445" s="2" t="s">
        <v>302</v>
      </c>
      <c r="G3445" t="s">
        <v>107</v>
      </c>
      <c r="H3445" t="s">
        <v>108</v>
      </c>
      <c r="I3445" s="3" t="s">
        <v>10238</v>
      </c>
      <c r="J3445" t="s">
        <v>109</v>
      </c>
      <c r="K3445">
        <f>LEN(F3445)</f>
        <v>7</v>
      </c>
    </row>
    <row r="3446" spans="5:11">
      <c r="E3446" t="s">
        <v>107</v>
      </c>
      <c r="F3446" s="2" t="s">
        <v>306</v>
      </c>
      <c r="G3446" t="s">
        <v>107</v>
      </c>
      <c r="H3446" t="s">
        <v>108</v>
      </c>
      <c r="I3446" s="3" t="s">
        <v>10242</v>
      </c>
      <c r="J3446" t="s">
        <v>109</v>
      </c>
      <c r="K3446">
        <f>LEN(F3446)</f>
        <v>7</v>
      </c>
    </row>
    <row r="3447" spans="5:11">
      <c r="E3447" t="s">
        <v>107</v>
      </c>
      <c r="F3447" s="2" t="s">
        <v>316</v>
      </c>
      <c r="G3447" t="s">
        <v>107</v>
      </c>
      <c r="H3447" t="s">
        <v>108</v>
      </c>
      <c r="I3447" s="3" t="s">
        <v>10252</v>
      </c>
      <c r="J3447" t="s">
        <v>109</v>
      </c>
      <c r="K3447">
        <f>LEN(F3447)</f>
        <v>7</v>
      </c>
    </row>
    <row r="3448" spans="5:11">
      <c r="E3448" t="s">
        <v>107</v>
      </c>
      <c r="F3448" s="2" t="s">
        <v>322</v>
      </c>
      <c r="G3448" t="s">
        <v>107</v>
      </c>
      <c r="H3448" t="s">
        <v>108</v>
      </c>
      <c r="I3448" s="3" t="s">
        <v>10258</v>
      </c>
      <c r="J3448" t="s">
        <v>109</v>
      </c>
      <c r="K3448">
        <f>LEN(F3448)</f>
        <v>7</v>
      </c>
    </row>
    <row r="3449" spans="5:11">
      <c r="E3449" t="s">
        <v>107</v>
      </c>
      <c r="F3449" s="2" t="s">
        <v>352</v>
      </c>
      <c r="G3449" t="s">
        <v>107</v>
      </c>
      <c r="H3449" t="s">
        <v>108</v>
      </c>
      <c r="I3449" s="3" t="s">
        <v>10286</v>
      </c>
      <c r="J3449" t="s">
        <v>109</v>
      </c>
      <c r="K3449">
        <f>LEN(F3449)</f>
        <v>7</v>
      </c>
    </row>
    <row r="3450" spans="5:11">
      <c r="E3450" t="s">
        <v>107</v>
      </c>
      <c r="F3450" s="2" t="s">
        <v>353</v>
      </c>
      <c r="G3450" t="s">
        <v>107</v>
      </c>
      <c r="H3450" t="s">
        <v>108</v>
      </c>
      <c r="I3450" s="3" t="s">
        <v>10287</v>
      </c>
      <c r="J3450" t="s">
        <v>109</v>
      </c>
      <c r="K3450">
        <f>LEN(F3450)</f>
        <v>7</v>
      </c>
    </row>
    <row r="3451" spans="5:11">
      <c r="E3451" t="s">
        <v>107</v>
      </c>
      <c r="F3451" s="2" t="s">
        <v>356</v>
      </c>
      <c r="G3451" t="s">
        <v>107</v>
      </c>
      <c r="H3451" t="s">
        <v>108</v>
      </c>
      <c r="I3451" s="3" t="s">
        <v>10290</v>
      </c>
      <c r="J3451" t="s">
        <v>109</v>
      </c>
      <c r="K3451">
        <f>LEN(F3451)</f>
        <v>7</v>
      </c>
    </row>
    <row r="3452" spans="5:11">
      <c r="E3452" t="s">
        <v>107</v>
      </c>
      <c r="F3452" s="2" t="s">
        <v>363</v>
      </c>
      <c r="G3452" t="s">
        <v>107</v>
      </c>
      <c r="H3452" t="s">
        <v>108</v>
      </c>
      <c r="I3452" s="3" t="s">
        <v>10297</v>
      </c>
      <c r="J3452" t="s">
        <v>109</v>
      </c>
      <c r="K3452">
        <f>LEN(F3452)</f>
        <v>7</v>
      </c>
    </row>
    <row r="3453" spans="5:11">
      <c r="E3453" t="s">
        <v>107</v>
      </c>
      <c r="F3453" s="2" t="s">
        <v>367</v>
      </c>
      <c r="G3453" t="s">
        <v>107</v>
      </c>
      <c r="H3453" t="s">
        <v>108</v>
      </c>
      <c r="I3453" s="3" t="s">
        <v>10301</v>
      </c>
      <c r="J3453" t="s">
        <v>109</v>
      </c>
      <c r="K3453">
        <f>LEN(F3453)</f>
        <v>7</v>
      </c>
    </row>
    <row r="3454" spans="5:11">
      <c r="E3454" t="s">
        <v>107</v>
      </c>
      <c r="F3454" s="2" t="s">
        <v>370</v>
      </c>
      <c r="G3454" t="s">
        <v>107</v>
      </c>
      <c r="H3454" t="s">
        <v>108</v>
      </c>
      <c r="I3454" s="3" t="s">
        <v>10304</v>
      </c>
      <c r="J3454" t="s">
        <v>109</v>
      </c>
      <c r="K3454">
        <f>LEN(F3454)</f>
        <v>7</v>
      </c>
    </row>
    <row r="3455" spans="5:11">
      <c r="E3455" t="s">
        <v>107</v>
      </c>
      <c r="F3455" s="2" t="s">
        <v>374</v>
      </c>
      <c r="G3455" t="s">
        <v>107</v>
      </c>
      <c r="H3455" t="s">
        <v>108</v>
      </c>
      <c r="I3455" s="3" t="s">
        <v>10308</v>
      </c>
      <c r="J3455" t="s">
        <v>109</v>
      </c>
      <c r="K3455">
        <f>LEN(F3455)</f>
        <v>7</v>
      </c>
    </row>
    <row r="3456" spans="5:11">
      <c r="E3456" t="s">
        <v>107</v>
      </c>
      <c r="F3456" s="2" t="s">
        <v>381</v>
      </c>
      <c r="G3456" t="s">
        <v>107</v>
      </c>
      <c r="H3456" t="s">
        <v>108</v>
      </c>
      <c r="I3456" s="3" t="s">
        <v>10315</v>
      </c>
      <c r="J3456" t="s">
        <v>109</v>
      </c>
      <c r="K3456">
        <f>LEN(F3456)</f>
        <v>7</v>
      </c>
    </row>
    <row r="3457" spans="5:11">
      <c r="E3457" t="s">
        <v>107</v>
      </c>
      <c r="F3457" s="2" t="s">
        <v>382</v>
      </c>
      <c r="G3457" t="s">
        <v>107</v>
      </c>
      <c r="H3457" t="s">
        <v>108</v>
      </c>
      <c r="I3457" s="3" t="s">
        <v>10316</v>
      </c>
      <c r="J3457" t="s">
        <v>109</v>
      </c>
      <c r="K3457">
        <f>LEN(F3457)</f>
        <v>7</v>
      </c>
    </row>
    <row r="3458" spans="5:11">
      <c r="E3458" t="s">
        <v>107</v>
      </c>
      <c r="F3458" s="2" t="s">
        <v>396</v>
      </c>
      <c r="G3458" t="s">
        <v>107</v>
      </c>
      <c r="H3458" t="s">
        <v>108</v>
      </c>
      <c r="I3458" s="3" t="s">
        <v>10328</v>
      </c>
      <c r="J3458" t="s">
        <v>109</v>
      </c>
      <c r="K3458">
        <f>LEN(F3458)</f>
        <v>7</v>
      </c>
    </row>
    <row r="3459" spans="5:11">
      <c r="E3459" t="s">
        <v>107</v>
      </c>
      <c r="F3459" s="2" t="s">
        <v>398</v>
      </c>
      <c r="G3459" t="s">
        <v>107</v>
      </c>
      <c r="H3459" t="s">
        <v>108</v>
      </c>
      <c r="I3459" s="3" t="s">
        <v>10329</v>
      </c>
      <c r="J3459" t="s">
        <v>109</v>
      </c>
      <c r="K3459">
        <f>LEN(F3459)</f>
        <v>7</v>
      </c>
    </row>
    <row r="3460" spans="5:11">
      <c r="E3460" t="s">
        <v>107</v>
      </c>
      <c r="F3460" s="2" t="s">
        <v>405</v>
      </c>
      <c r="G3460" t="s">
        <v>107</v>
      </c>
      <c r="H3460" t="s">
        <v>108</v>
      </c>
      <c r="I3460" s="3" t="s">
        <v>10336</v>
      </c>
      <c r="J3460" t="s">
        <v>109</v>
      </c>
      <c r="K3460">
        <f>LEN(F3460)</f>
        <v>7</v>
      </c>
    </row>
    <row r="3461" spans="5:11">
      <c r="E3461" t="s">
        <v>107</v>
      </c>
      <c r="F3461" s="2" t="s">
        <v>416</v>
      </c>
      <c r="G3461" t="s">
        <v>107</v>
      </c>
      <c r="H3461" t="s">
        <v>108</v>
      </c>
      <c r="I3461" s="3" t="s">
        <v>10347</v>
      </c>
      <c r="J3461" t="s">
        <v>109</v>
      </c>
      <c r="K3461">
        <f>LEN(F3461)</f>
        <v>7</v>
      </c>
    </row>
    <row r="3462" spans="5:11">
      <c r="E3462" t="s">
        <v>107</v>
      </c>
      <c r="F3462" s="2" t="s">
        <v>420</v>
      </c>
      <c r="G3462" t="s">
        <v>107</v>
      </c>
      <c r="H3462" t="s">
        <v>108</v>
      </c>
      <c r="I3462" s="3" t="s">
        <v>10351</v>
      </c>
      <c r="J3462" t="s">
        <v>109</v>
      </c>
      <c r="K3462">
        <f>LEN(F3462)</f>
        <v>7</v>
      </c>
    </row>
    <row r="3463" spans="5:11">
      <c r="E3463" t="s">
        <v>107</v>
      </c>
      <c r="F3463" s="2" t="s">
        <v>433</v>
      </c>
      <c r="G3463" t="s">
        <v>107</v>
      </c>
      <c r="H3463" t="s">
        <v>108</v>
      </c>
      <c r="I3463" s="3" t="s">
        <v>10362</v>
      </c>
      <c r="J3463" t="s">
        <v>109</v>
      </c>
      <c r="K3463">
        <f>LEN(F3463)</f>
        <v>7</v>
      </c>
    </row>
    <row r="3464" spans="5:11">
      <c r="E3464" t="s">
        <v>107</v>
      </c>
      <c r="F3464" s="2" t="s">
        <v>434</v>
      </c>
      <c r="G3464" t="s">
        <v>107</v>
      </c>
      <c r="H3464" t="s">
        <v>108</v>
      </c>
      <c r="I3464" s="3" t="s">
        <v>10363</v>
      </c>
      <c r="J3464" t="s">
        <v>109</v>
      </c>
      <c r="K3464">
        <f>LEN(F3464)</f>
        <v>7</v>
      </c>
    </row>
    <row r="3465" spans="5:11">
      <c r="E3465" t="s">
        <v>107</v>
      </c>
      <c r="F3465" s="2" t="s">
        <v>441</v>
      </c>
      <c r="G3465" t="s">
        <v>107</v>
      </c>
      <c r="H3465" t="s">
        <v>108</v>
      </c>
      <c r="I3465" s="3" t="s">
        <v>10370</v>
      </c>
      <c r="J3465" t="s">
        <v>109</v>
      </c>
      <c r="K3465">
        <f>LEN(F3465)</f>
        <v>7</v>
      </c>
    </row>
    <row r="3466" spans="5:11">
      <c r="E3466" t="s">
        <v>107</v>
      </c>
      <c r="F3466" s="2" t="s">
        <v>444</v>
      </c>
      <c r="G3466" t="s">
        <v>107</v>
      </c>
      <c r="H3466" t="s">
        <v>108</v>
      </c>
      <c r="I3466" s="3" t="s">
        <v>10372</v>
      </c>
      <c r="J3466" t="s">
        <v>109</v>
      </c>
      <c r="K3466">
        <f>LEN(F3466)</f>
        <v>7</v>
      </c>
    </row>
    <row r="3467" spans="5:11">
      <c r="E3467" t="s">
        <v>107</v>
      </c>
      <c r="F3467" s="2" t="s">
        <v>448</v>
      </c>
      <c r="G3467" t="s">
        <v>107</v>
      </c>
      <c r="H3467" t="s">
        <v>108</v>
      </c>
      <c r="I3467" s="3" t="s">
        <v>10374</v>
      </c>
      <c r="J3467" t="s">
        <v>109</v>
      </c>
      <c r="K3467">
        <f>LEN(F3467)</f>
        <v>7</v>
      </c>
    </row>
    <row r="3468" spans="5:11">
      <c r="E3468" t="s">
        <v>107</v>
      </c>
      <c r="F3468" s="2" t="s">
        <v>454</v>
      </c>
      <c r="G3468" t="s">
        <v>107</v>
      </c>
      <c r="H3468" t="s">
        <v>108</v>
      </c>
      <c r="I3468" s="3" t="s">
        <v>10380</v>
      </c>
      <c r="J3468" t="s">
        <v>109</v>
      </c>
      <c r="K3468">
        <f>LEN(F3468)</f>
        <v>7</v>
      </c>
    </row>
    <row r="3469" spans="5:11">
      <c r="E3469" t="s">
        <v>107</v>
      </c>
      <c r="F3469" s="2" t="s">
        <v>456</v>
      </c>
      <c r="G3469" t="s">
        <v>107</v>
      </c>
      <c r="H3469" t="s">
        <v>108</v>
      </c>
      <c r="I3469" s="3" t="s">
        <v>10382</v>
      </c>
      <c r="J3469" t="s">
        <v>109</v>
      </c>
      <c r="K3469">
        <f>LEN(F3469)</f>
        <v>7</v>
      </c>
    </row>
    <row r="3470" spans="5:11">
      <c r="E3470" t="s">
        <v>107</v>
      </c>
      <c r="F3470" s="2" t="s">
        <v>458</v>
      </c>
      <c r="G3470" t="s">
        <v>107</v>
      </c>
      <c r="H3470" t="s">
        <v>108</v>
      </c>
      <c r="I3470" s="3" t="s">
        <v>10384</v>
      </c>
      <c r="J3470" t="s">
        <v>109</v>
      </c>
      <c r="K3470">
        <f>LEN(F3470)</f>
        <v>7</v>
      </c>
    </row>
    <row r="3471" spans="5:11">
      <c r="E3471" t="s">
        <v>107</v>
      </c>
      <c r="F3471" s="2" t="s">
        <v>464</v>
      </c>
      <c r="G3471" t="s">
        <v>107</v>
      </c>
      <c r="H3471" t="s">
        <v>108</v>
      </c>
      <c r="I3471" s="3" t="s">
        <v>10389</v>
      </c>
      <c r="J3471" t="s">
        <v>109</v>
      </c>
      <c r="K3471">
        <f>LEN(F3471)</f>
        <v>7</v>
      </c>
    </row>
    <row r="3472" spans="5:11">
      <c r="E3472" t="s">
        <v>107</v>
      </c>
      <c r="F3472" s="2" t="s">
        <v>469</v>
      </c>
      <c r="G3472" t="s">
        <v>107</v>
      </c>
      <c r="H3472" t="s">
        <v>108</v>
      </c>
      <c r="I3472" s="3" t="s">
        <v>10394</v>
      </c>
      <c r="J3472" t="s">
        <v>109</v>
      </c>
      <c r="K3472">
        <f>LEN(F3472)</f>
        <v>7</v>
      </c>
    </row>
    <row r="3473" spans="5:11">
      <c r="E3473" t="s">
        <v>107</v>
      </c>
      <c r="F3473" s="2" t="s">
        <v>472</v>
      </c>
      <c r="G3473" t="s">
        <v>107</v>
      </c>
      <c r="H3473" t="s">
        <v>108</v>
      </c>
      <c r="I3473" s="3" t="s">
        <v>10393</v>
      </c>
      <c r="J3473" t="s">
        <v>109</v>
      </c>
      <c r="K3473">
        <f>LEN(F3473)</f>
        <v>7</v>
      </c>
    </row>
    <row r="3474" spans="5:11">
      <c r="E3474" t="s">
        <v>107</v>
      </c>
      <c r="F3474" s="2" t="s">
        <v>474</v>
      </c>
      <c r="G3474" t="s">
        <v>107</v>
      </c>
      <c r="H3474" t="s">
        <v>108</v>
      </c>
      <c r="I3474" s="3" t="s">
        <v>10398</v>
      </c>
      <c r="J3474" t="s">
        <v>109</v>
      </c>
      <c r="K3474">
        <f>LEN(F3474)</f>
        <v>7</v>
      </c>
    </row>
    <row r="3475" spans="5:11">
      <c r="E3475" t="s">
        <v>107</v>
      </c>
      <c r="F3475" s="2" t="s">
        <v>476</v>
      </c>
      <c r="G3475" t="s">
        <v>107</v>
      </c>
      <c r="H3475" t="s">
        <v>108</v>
      </c>
      <c r="I3475" s="3" t="s">
        <v>10400</v>
      </c>
      <c r="J3475" t="s">
        <v>109</v>
      </c>
      <c r="K3475">
        <f>LEN(F3475)</f>
        <v>7</v>
      </c>
    </row>
    <row r="3476" spans="5:11">
      <c r="E3476" t="s">
        <v>107</v>
      </c>
      <c r="F3476" s="2" t="s">
        <v>480</v>
      </c>
      <c r="G3476" t="s">
        <v>107</v>
      </c>
      <c r="H3476" t="s">
        <v>108</v>
      </c>
      <c r="I3476" s="3" t="s">
        <v>10404</v>
      </c>
      <c r="J3476" t="s">
        <v>109</v>
      </c>
      <c r="K3476">
        <f>LEN(F3476)</f>
        <v>7</v>
      </c>
    </row>
    <row r="3477" spans="5:11">
      <c r="E3477" t="s">
        <v>107</v>
      </c>
      <c r="F3477" s="2" t="s">
        <v>482</v>
      </c>
      <c r="G3477" t="s">
        <v>107</v>
      </c>
      <c r="H3477" t="s">
        <v>108</v>
      </c>
      <c r="I3477" s="3" t="s">
        <v>10406</v>
      </c>
      <c r="J3477" t="s">
        <v>109</v>
      </c>
      <c r="K3477">
        <f>LEN(F3477)</f>
        <v>7</v>
      </c>
    </row>
    <row r="3478" spans="5:11">
      <c r="E3478" t="s">
        <v>107</v>
      </c>
      <c r="F3478" s="2" t="s">
        <v>484</v>
      </c>
      <c r="G3478" t="s">
        <v>107</v>
      </c>
      <c r="H3478" t="s">
        <v>108</v>
      </c>
      <c r="I3478" s="3" t="s">
        <v>10408</v>
      </c>
      <c r="J3478" t="s">
        <v>109</v>
      </c>
      <c r="K3478">
        <f>LEN(F3478)</f>
        <v>7</v>
      </c>
    </row>
    <row r="3479" spans="5:11">
      <c r="E3479" t="s">
        <v>107</v>
      </c>
      <c r="F3479" s="2" t="s">
        <v>488</v>
      </c>
      <c r="G3479" t="s">
        <v>107</v>
      </c>
      <c r="H3479" t="s">
        <v>108</v>
      </c>
      <c r="I3479" s="3" t="s">
        <v>10412</v>
      </c>
      <c r="J3479" t="s">
        <v>109</v>
      </c>
      <c r="K3479">
        <f>LEN(F3479)</f>
        <v>7</v>
      </c>
    </row>
    <row r="3480" spans="5:11">
      <c r="E3480" t="s">
        <v>107</v>
      </c>
      <c r="F3480" s="2" t="s">
        <v>495</v>
      </c>
      <c r="G3480" t="s">
        <v>107</v>
      </c>
      <c r="H3480" t="s">
        <v>108</v>
      </c>
      <c r="I3480" s="3" t="s">
        <v>10419</v>
      </c>
      <c r="J3480" t="s">
        <v>109</v>
      </c>
      <c r="K3480">
        <f>LEN(F3480)</f>
        <v>7</v>
      </c>
    </row>
    <row r="3481" spans="5:11">
      <c r="E3481" t="s">
        <v>107</v>
      </c>
      <c r="F3481" s="2" t="s">
        <v>516</v>
      </c>
      <c r="G3481" t="s">
        <v>107</v>
      </c>
      <c r="H3481" t="s">
        <v>108</v>
      </c>
      <c r="I3481" s="3" t="s">
        <v>10439</v>
      </c>
      <c r="J3481" t="s">
        <v>109</v>
      </c>
      <c r="K3481">
        <f>LEN(F3481)</f>
        <v>7</v>
      </c>
    </row>
    <row r="3482" spans="5:11">
      <c r="E3482" t="s">
        <v>107</v>
      </c>
      <c r="F3482" s="2" t="s">
        <v>520</v>
      </c>
      <c r="G3482" t="s">
        <v>107</v>
      </c>
      <c r="H3482" t="s">
        <v>108</v>
      </c>
      <c r="I3482" s="3" t="s">
        <v>10441</v>
      </c>
      <c r="J3482" t="s">
        <v>109</v>
      </c>
      <c r="K3482">
        <f>LEN(F3482)</f>
        <v>7</v>
      </c>
    </row>
    <row r="3483" spans="5:11">
      <c r="E3483" t="s">
        <v>107</v>
      </c>
      <c r="F3483" s="2" t="s">
        <v>523</v>
      </c>
      <c r="G3483" t="s">
        <v>107</v>
      </c>
      <c r="H3483" t="s">
        <v>108</v>
      </c>
      <c r="I3483" s="3" t="s">
        <v>10444</v>
      </c>
      <c r="J3483" t="s">
        <v>109</v>
      </c>
      <c r="K3483">
        <f>LEN(F3483)</f>
        <v>7</v>
      </c>
    </row>
    <row r="3484" spans="5:11">
      <c r="E3484" t="s">
        <v>107</v>
      </c>
      <c r="F3484" s="2" t="s">
        <v>524</v>
      </c>
      <c r="G3484" t="s">
        <v>107</v>
      </c>
      <c r="H3484" t="s">
        <v>108</v>
      </c>
      <c r="I3484" s="3" t="s">
        <v>10445</v>
      </c>
      <c r="J3484" t="s">
        <v>109</v>
      </c>
      <c r="K3484">
        <f>LEN(F3484)</f>
        <v>7</v>
      </c>
    </row>
    <row r="3485" spans="5:11">
      <c r="E3485" t="s">
        <v>107</v>
      </c>
      <c r="F3485" s="2" t="s">
        <v>530</v>
      </c>
      <c r="G3485" t="s">
        <v>107</v>
      </c>
      <c r="H3485" t="s">
        <v>108</v>
      </c>
      <c r="I3485" s="3" t="s">
        <v>10450</v>
      </c>
      <c r="J3485" t="s">
        <v>109</v>
      </c>
      <c r="K3485">
        <f>LEN(F3485)</f>
        <v>7</v>
      </c>
    </row>
    <row r="3486" spans="5:11">
      <c r="E3486" t="s">
        <v>107</v>
      </c>
      <c r="F3486" s="2" t="s">
        <v>531</v>
      </c>
      <c r="G3486" t="s">
        <v>107</v>
      </c>
      <c r="H3486" t="s">
        <v>108</v>
      </c>
      <c r="I3486" s="3" t="s">
        <v>10451</v>
      </c>
      <c r="J3486" t="s">
        <v>109</v>
      </c>
      <c r="K3486">
        <f>LEN(F3486)</f>
        <v>7</v>
      </c>
    </row>
    <row r="3487" spans="5:11">
      <c r="E3487" t="s">
        <v>107</v>
      </c>
      <c r="F3487" s="2" t="s">
        <v>534</v>
      </c>
      <c r="G3487" t="s">
        <v>107</v>
      </c>
      <c r="H3487" t="s">
        <v>108</v>
      </c>
      <c r="I3487" s="3" t="s">
        <v>10454</v>
      </c>
      <c r="J3487" t="s">
        <v>109</v>
      </c>
      <c r="K3487">
        <f>LEN(F3487)</f>
        <v>7</v>
      </c>
    </row>
    <row r="3488" spans="5:11">
      <c r="E3488" t="s">
        <v>107</v>
      </c>
      <c r="F3488" s="2" t="s">
        <v>535</v>
      </c>
      <c r="G3488" t="s">
        <v>107</v>
      </c>
      <c r="H3488" t="s">
        <v>108</v>
      </c>
      <c r="I3488" s="3" t="s">
        <v>10455</v>
      </c>
      <c r="J3488" t="s">
        <v>109</v>
      </c>
      <c r="K3488">
        <f>LEN(F3488)</f>
        <v>7</v>
      </c>
    </row>
    <row r="3489" spans="5:11">
      <c r="E3489" t="s">
        <v>107</v>
      </c>
      <c r="F3489" s="2" t="s">
        <v>537</v>
      </c>
      <c r="G3489" t="s">
        <v>107</v>
      </c>
      <c r="H3489" t="s">
        <v>108</v>
      </c>
      <c r="I3489" s="3" t="s">
        <v>10456</v>
      </c>
      <c r="J3489" t="s">
        <v>109</v>
      </c>
      <c r="K3489">
        <f>LEN(F3489)</f>
        <v>7</v>
      </c>
    </row>
    <row r="3490" spans="5:11">
      <c r="E3490" t="s">
        <v>107</v>
      </c>
      <c r="F3490" s="2" t="s">
        <v>538</v>
      </c>
      <c r="G3490" t="s">
        <v>107</v>
      </c>
      <c r="H3490" t="s">
        <v>108</v>
      </c>
      <c r="I3490" s="3" t="s">
        <v>10457</v>
      </c>
      <c r="J3490" t="s">
        <v>109</v>
      </c>
      <c r="K3490">
        <f>LEN(F3490)</f>
        <v>7</v>
      </c>
    </row>
    <row r="3491" spans="5:11">
      <c r="E3491" t="s">
        <v>107</v>
      </c>
      <c r="F3491" s="2" t="s">
        <v>541</v>
      </c>
      <c r="G3491" t="s">
        <v>107</v>
      </c>
      <c r="H3491" t="s">
        <v>108</v>
      </c>
      <c r="I3491" s="3" t="s">
        <v>10460</v>
      </c>
      <c r="J3491" t="s">
        <v>109</v>
      </c>
      <c r="K3491">
        <f>LEN(F3491)</f>
        <v>7</v>
      </c>
    </row>
    <row r="3492" spans="5:11">
      <c r="E3492" t="s">
        <v>107</v>
      </c>
      <c r="F3492" s="2" t="s">
        <v>555</v>
      </c>
      <c r="G3492" t="s">
        <v>107</v>
      </c>
      <c r="H3492" t="s">
        <v>108</v>
      </c>
      <c r="I3492" s="3" t="s">
        <v>10473</v>
      </c>
      <c r="J3492" t="s">
        <v>109</v>
      </c>
      <c r="K3492">
        <f>LEN(F3492)</f>
        <v>7</v>
      </c>
    </row>
    <row r="3493" spans="5:11">
      <c r="E3493" t="s">
        <v>107</v>
      </c>
      <c r="F3493" s="2" t="s">
        <v>559</v>
      </c>
      <c r="G3493" t="s">
        <v>107</v>
      </c>
      <c r="H3493" t="s">
        <v>108</v>
      </c>
      <c r="I3493" s="3" t="s">
        <v>10477</v>
      </c>
      <c r="J3493" t="s">
        <v>109</v>
      </c>
      <c r="K3493">
        <f>LEN(F3493)</f>
        <v>7</v>
      </c>
    </row>
    <row r="3494" spans="5:11">
      <c r="E3494" t="s">
        <v>107</v>
      </c>
      <c r="F3494" s="2" t="s">
        <v>564</v>
      </c>
      <c r="G3494" t="s">
        <v>107</v>
      </c>
      <c r="H3494" t="s">
        <v>108</v>
      </c>
      <c r="I3494" s="3" t="s">
        <v>10482</v>
      </c>
      <c r="J3494" t="s">
        <v>109</v>
      </c>
      <c r="K3494">
        <f>LEN(F3494)</f>
        <v>7</v>
      </c>
    </row>
    <row r="3495" spans="5:11">
      <c r="E3495" t="s">
        <v>107</v>
      </c>
      <c r="F3495" s="2" t="s">
        <v>574</v>
      </c>
      <c r="G3495" t="s">
        <v>107</v>
      </c>
      <c r="H3495" t="s">
        <v>108</v>
      </c>
      <c r="I3495" s="3" t="s">
        <v>102</v>
      </c>
      <c r="J3495" t="s">
        <v>109</v>
      </c>
      <c r="K3495">
        <f>LEN(F3495)</f>
        <v>7</v>
      </c>
    </row>
    <row r="3496" spans="5:11">
      <c r="E3496" t="s">
        <v>107</v>
      </c>
      <c r="F3496" s="2" t="s">
        <v>575</v>
      </c>
      <c r="G3496" t="s">
        <v>107</v>
      </c>
      <c r="H3496" t="s">
        <v>108</v>
      </c>
      <c r="I3496" s="3" t="s">
        <v>10488</v>
      </c>
      <c r="J3496" t="s">
        <v>109</v>
      </c>
      <c r="K3496">
        <f>LEN(F3496)</f>
        <v>7</v>
      </c>
    </row>
    <row r="3497" spans="5:11">
      <c r="E3497" t="s">
        <v>107</v>
      </c>
      <c r="F3497" s="2" t="s">
        <v>590</v>
      </c>
      <c r="G3497" t="s">
        <v>107</v>
      </c>
      <c r="H3497" t="s">
        <v>108</v>
      </c>
      <c r="I3497" s="3" t="s">
        <v>10500</v>
      </c>
      <c r="J3497" t="s">
        <v>109</v>
      </c>
      <c r="K3497">
        <f>LEN(F3497)</f>
        <v>7</v>
      </c>
    </row>
    <row r="3498" spans="5:11">
      <c r="E3498" t="s">
        <v>107</v>
      </c>
      <c r="F3498" s="2" t="s">
        <v>601</v>
      </c>
      <c r="G3498" t="s">
        <v>107</v>
      </c>
      <c r="H3498" t="s">
        <v>108</v>
      </c>
      <c r="I3498" s="3" t="s">
        <v>10507</v>
      </c>
      <c r="J3498" t="s">
        <v>109</v>
      </c>
      <c r="K3498">
        <f>LEN(F3498)</f>
        <v>7</v>
      </c>
    </row>
    <row r="3499" spans="5:11">
      <c r="E3499" t="s">
        <v>107</v>
      </c>
      <c r="F3499" s="2" t="s">
        <v>615</v>
      </c>
      <c r="G3499" t="s">
        <v>107</v>
      </c>
      <c r="H3499" t="s">
        <v>108</v>
      </c>
      <c r="I3499" s="3" t="s">
        <v>10520</v>
      </c>
      <c r="J3499" t="s">
        <v>109</v>
      </c>
      <c r="K3499">
        <f>LEN(F3499)</f>
        <v>7</v>
      </c>
    </row>
    <row r="3500" spans="5:11">
      <c r="E3500" t="s">
        <v>107</v>
      </c>
      <c r="F3500" s="2" t="s">
        <v>630</v>
      </c>
      <c r="G3500" t="s">
        <v>107</v>
      </c>
      <c r="H3500" t="s">
        <v>108</v>
      </c>
      <c r="I3500" s="3" t="s">
        <v>10534</v>
      </c>
      <c r="J3500" t="s">
        <v>109</v>
      </c>
      <c r="K3500">
        <f>LEN(F3500)</f>
        <v>7</v>
      </c>
    </row>
    <row r="3501" spans="5:11">
      <c r="E3501" t="s">
        <v>107</v>
      </c>
      <c r="F3501" s="2" t="s">
        <v>631</v>
      </c>
      <c r="G3501" t="s">
        <v>107</v>
      </c>
      <c r="H3501" t="s">
        <v>108</v>
      </c>
      <c r="I3501" s="3" t="s">
        <v>10535</v>
      </c>
      <c r="J3501" t="s">
        <v>109</v>
      </c>
      <c r="K3501">
        <f>LEN(F3501)</f>
        <v>7</v>
      </c>
    </row>
    <row r="3502" spans="5:11">
      <c r="E3502" t="s">
        <v>107</v>
      </c>
      <c r="F3502" s="2" t="s">
        <v>636</v>
      </c>
      <c r="G3502" t="s">
        <v>107</v>
      </c>
      <c r="H3502" t="s">
        <v>108</v>
      </c>
      <c r="I3502" s="3" t="s">
        <v>10540</v>
      </c>
      <c r="J3502" t="s">
        <v>109</v>
      </c>
      <c r="K3502">
        <f>LEN(F3502)</f>
        <v>7</v>
      </c>
    </row>
    <row r="3503" spans="5:11">
      <c r="E3503" t="s">
        <v>107</v>
      </c>
      <c r="F3503" s="2" t="s">
        <v>643</v>
      </c>
      <c r="G3503" t="s">
        <v>107</v>
      </c>
      <c r="H3503" t="s">
        <v>108</v>
      </c>
      <c r="I3503" s="3" t="s">
        <v>10547</v>
      </c>
      <c r="J3503" t="s">
        <v>109</v>
      </c>
      <c r="K3503">
        <f>LEN(F3503)</f>
        <v>7</v>
      </c>
    </row>
    <row r="3504" spans="5:11">
      <c r="E3504" t="s">
        <v>107</v>
      </c>
      <c r="F3504" s="2" t="s">
        <v>650</v>
      </c>
      <c r="G3504" t="s">
        <v>107</v>
      </c>
      <c r="H3504" t="s">
        <v>108</v>
      </c>
      <c r="I3504" s="3" t="s">
        <v>10553</v>
      </c>
      <c r="J3504" t="s">
        <v>109</v>
      </c>
      <c r="K3504">
        <f>LEN(F3504)</f>
        <v>7</v>
      </c>
    </row>
    <row r="3505" spans="5:11">
      <c r="E3505" t="s">
        <v>107</v>
      </c>
      <c r="F3505" s="2" t="s">
        <v>653</v>
      </c>
      <c r="G3505" t="s">
        <v>107</v>
      </c>
      <c r="H3505" t="s">
        <v>108</v>
      </c>
      <c r="I3505" s="3" t="s">
        <v>10555</v>
      </c>
      <c r="J3505" t="s">
        <v>109</v>
      </c>
      <c r="K3505">
        <f>LEN(F3505)</f>
        <v>7</v>
      </c>
    </row>
    <row r="3506" spans="5:11">
      <c r="E3506" t="s">
        <v>107</v>
      </c>
      <c r="F3506" s="2" t="s">
        <v>654</v>
      </c>
      <c r="G3506" t="s">
        <v>107</v>
      </c>
      <c r="H3506" t="s">
        <v>108</v>
      </c>
      <c r="I3506" s="3" t="s">
        <v>10556</v>
      </c>
      <c r="J3506" t="s">
        <v>109</v>
      </c>
      <c r="K3506">
        <f>LEN(F3506)</f>
        <v>7</v>
      </c>
    </row>
    <row r="3507" spans="5:11">
      <c r="E3507" t="s">
        <v>107</v>
      </c>
      <c r="F3507" s="2" t="s">
        <v>659</v>
      </c>
      <c r="G3507" t="s">
        <v>107</v>
      </c>
      <c r="H3507" t="s">
        <v>108</v>
      </c>
      <c r="I3507" s="3" t="s">
        <v>10561</v>
      </c>
      <c r="J3507" t="s">
        <v>109</v>
      </c>
      <c r="K3507">
        <f>LEN(F3507)</f>
        <v>7</v>
      </c>
    </row>
    <row r="3508" spans="5:11">
      <c r="E3508" t="s">
        <v>107</v>
      </c>
      <c r="F3508" s="2" t="s">
        <v>664</v>
      </c>
      <c r="G3508" t="s">
        <v>107</v>
      </c>
      <c r="H3508" t="s">
        <v>108</v>
      </c>
      <c r="I3508" s="3" t="s">
        <v>10566</v>
      </c>
      <c r="J3508" t="s">
        <v>109</v>
      </c>
      <c r="K3508">
        <f>LEN(F3508)</f>
        <v>7</v>
      </c>
    </row>
    <row r="3509" spans="5:11">
      <c r="E3509" t="s">
        <v>107</v>
      </c>
      <c r="F3509" s="2" t="s">
        <v>666</v>
      </c>
      <c r="G3509" t="s">
        <v>107</v>
      </c>
      <c r="H3509" t="s">
        <v>108</v>
      </c>
      <c r="I3509" s="3" t="s">
        <v>10567</v>
      </c>
      <c r="J3509" t="s">
        <v>109</v>
      </c>
      <c r="K3509">
        <f>LEN(F3509)</f>
        <v>7</v>
      </c>
    </row>
    <row r="3510" spans="5:11">
      <c r="E3510" t="s">
        <v>107</v>
      </c>
      <c r="F3510" s="2" t="s">
        <v>684</v>
      </c>
      <c r="G3510" t="s">
        <v>107</v>
      </c>
      <c r="H3510" t="s">
        <v>108</v>
      </c>
      <c r="I3510" s="3" t="s">
        <v>10583</v>
      </c>
      <c r="J3510" t="s">
        <v>109</v>
      </c>
      <c r="K3510">
        <f>LEN(F3510)</f>
        <v>7</v>
      </c>
    </row>
    <row r="3511" spans="5:11">
      <c r="E3511" t="s">
        <v>107</v>
      </c>
      <c r="F3511" s="2" t="s">
        <v>687</v>
      </c>
      <c r="G3511" t="s">
        <v>107</v>
      </c>
      <c r="H3511" t="s">
        <v>108</v>
      </c>
      <c r="I3511" s="3" t="s">
        <v>10585</v>
      </c>
      <c r="J3511" t="s">
        <v>109</v>
      </c>
      <c r="K3511">
        <f>LEN(F3511)</f>
        <v>7</v>
      </c>
    </row>
    <row r="3512" spans="5:11">
      <c r="E3512" t="s">
        <v>107</v>
      </c>
      <c r="F3512" s="2" t="s">
        <v>705</v>
      </c>
      <c r="G3512" t="s">
        <v>107</v>
      </c>
      <c r="H3512" t="s">
        <v>108</v>
      </c>
      <c r="I3512" s="3" t="s">
        <v>10279</v>
      </c>
      <c r="J3512" t="s">
        <v>109</v>
      </c>
      <c r="K3512">
        <f>LEN(F3512)</f>
        <v>7</v>
      </c>
    </row>
    <row r="3513" spans="5:11">
      <c r="E3513" t="s">
        <v>107</v>
      </c>
      <c r="F3513" s="2" t="s">
        <v>712</v>
      </c>
      <c r="G3513" t="s">
        <v>107</v>
      </c>
      <c r="H3513" t="s">
        <v>108</v>
      </c>
      <c r="I3513" s="3" t="s">
        <v>10600</v>
      </c>
      <c r="J3513" t="s">
        <v>109</v>
      </c>
      <c r="K3513">
        <f>LEN(F3513)</f>
        <v>7</v>
      </c>
    </row>
    <row r="3514" spans="5:11">
      <c r="E3514" t="s">
        <v>107</v>
      </c>
      <c r="F3514" s="2" t="s">
        <v>713</v>
      </c>
      <c r="G3514" t="s">
        <v>107</v>
      </c>
      <c r="H3514" t="s">
        <v>108</v>
      </c>
      <c r="I3514" s="3" t="s">
        <v>10601</v>
      </c>
      <c r="J3514" t="s">
        <v>109</v>
      </c>
      <c r="K3514">
        <f>LEN(F3514)</f>
        <v>7</v>
      </c>
    </row>
    <row r="3515" spans="5:11">
      <c r="E3515" t="s">
        <v>107</v>
      </c>
      <c r="F3515" s="2" t="s">
        <v>719</v>
      </c>
      <c r="G3515" t="s">
        <v>107</v>
      </c>
      <c r="H3515" t="s">
        <v>108</v>
      </c>
      <c r="I3515" s="3" t="s">
        <v>10607</v>
      </c>
      <c r="J3515" t="s">
        <v>109</v>
      </c>
      <c r="K3515">
        <f>LEN(F3515)</f>
        <v>7</v>
      </c>
    </row>
    <row r="3516" spans="5:11">
      <c r="E3516" t="s">
        <v>107</v>
      </c>
      <c r="F3516" s="2" t="s">
        <v>732</v>
      </c>
      <c r="G3516" t="s">
        <v>107</v>
      </c>
      <c r="H3516" t="s">
        <v>108</v>
      </c>
      <c r="I3516" s="3" t="s">
        <v>10620</v>
      </c>
      <c r="J3516" t="s">
        <v>109</v>
      </c>
      <c r="K3516">
        <f>LEN(F3516)</f>
        <v>7</v>
      </c>
    </row>
    <row r="3517" spans="5:11">
      <c r="E3517" t="s">
        <v>107</v>
      </c>
      <c r="F3517" s="2" t="s">
        <v>746</v>
      </c>
      <c r="G3517" t="s">
        <v>107</v>
      </c>
      <c r="H3517" t="s">
        <v>108</v>
      </c>
      <c r="I3517" s="3" t="s">
        <v>10632</v>
      </c>
      <c r="J3517" t="s">
        <v>109</v>
      </c>
      <c r="K3517">
        <f>LEN(F3517)</f>
        <v>7</v>
      </c>
    </row>
    <row r="3518" spans="5:11">
      <c r="E3518" t="s">
        <v>107</v>
      </c>
      <c r="F3518" s="2" t="s">
        <v>747</v>
      </c>
      <c r="G3518" t="s">
        <v>107</v>
      </c>
      <c r="H3518" t="s">
        <v>108</v>
      </c>
      <c r="I3518" s="3" t="s">
        <v>10633</v>
      </c>
      <c r="J3518" t="s">
        <v>109</v>
      </c>
      <c r="K3518">
        <f>LEN(F3518)</f>
        <v>7</v>
      </c>
    </row>
    <row r="3519" spans="5:11">
      <c r="E3519" t="s">
        <v>107</v>
      </c>
      <c r="F3519" s="2" t="s">
        <v>760</v>
      </c>
      <c r="G3519" t="s">
        <v>107</v>
      </c>
      <c r="H3519" t="s">
        <v>108</v>
      </c>
      <c r="I3519" s="3" t="s">
        <v>10644</v>
      </c>
      <c r="J3519" t="s">
        <v>109</v>
      </c>
      <c r="K3519">
        <f>LEN(F3519)</f>
        <v>7</v>
      </c>
    </row>
    <row r="3520" spans="5:11">
      <c r="E3520" t="s">
        <v>107</v>
      </c>
      <c r="F3520" s="2" t="s">
        <v>769</v>
      </c>
      <c r="G3520" t="s">
        <v>107</v>
      </c>
      <c r="H3520" t="s">
        <v>108</v>
      </c>
      <c r="I3520" s="3" t="s">
        <v>10652</v>
      </c>
      <c r="J3520" t="s">
        <v>109</v>
      </c>
      <c r="K3520">
        <f>LEN(F3520)</f>
        <v>7</v>
      </c>
    </row>
    <row r="3521" spans="5:11">
      <c r="E3521" t="s">
        <v>107</v>
      </c>
      <c r="F3521" s="2" t="s">
        <v>776</v>
      </c>
      <c r="G3521" t="s">
        <v>107</v>
      </c>
      <c r="H3521" t="s">
        <v>108</v>
      </c>
      <c r="I3521" s="3" t="s">
        <v>10657</v>
      </c>
      <c r="J3521" t="s">
        <v>109</v>
      </c>
      <c r="K3521">
        <f>LEN(F3521)</f>
        <v>7</v>
      </c>
    </row>
    <row r="3522" spans="5:11">
      <c r="E3522" t="s">
        <v>107</v>
      </c>
      <c r="F3522" s="2" t="s">
        <v>784</v>
      </c>
      <c r="G3522" t="s">
        <v>107</v>
      </c>
      <c r="H3522" t="s">
        <v>108</v>
      </c>
      <c r="I3522" s="3" t="s">
        <v>10663</v>
      </c>
      <c r="J3522" t="s">
        <v>109</v>
      </c>
      <c r="K3522">
        <f>LEN(F3522)</f>
        <v>7</v>
      </c>
    </row>
    <row r="3523" spans="5:11">
      <c r="E3523" t="s">
        <v>107</v>
      </c>
      <c r="F3523" s="2" t="s">
        <v>792</v>
      </c>
      <c r="G3523" t="s">
        <v>107</v>
      </c>
      <c r="H3523" t="s">
        <v>108</v>
      </c>
      <c r="I3523" s="3" t="s">
        <v>10671</v>
      </c>
      <c r="J3523" t="s">
        <v>109</v>
      </c>
      <c r="K3523">
        <f>LEN(F3523)</f>
        <v>7</v>
      </c>
    </row>
    <row r="3524" spans="5:11">
      <c r="E3524" t="s">
        <v>107</v>
      </c>
      <c r="F3524" s="2" t="s">
        <v>809</v>
      </c>
      <c r="G3524" t="s">
        <v>107</v>
      </c>
      <c r="H3524" t="s">
        <v>108</v>
      </c>
      <c r="I3524" s="3" t="s">
        <v>10685</v>
      </c>
      <c r="J3524" t="s">
        <v>109</v>
      </c>
      <c r="K3524">
        <f>LEN(F3524)</f>
        <v>7</v>
      </c>
    </row>
    <row r="3525" spans="5:11">
      <c r="E3525" t="s">
        <v>107</v>
      </c>
      <c r="F3525" s="2" t="s">
        <v>818</v>
      </c>
      <c r="G3525" t="s">
        <v>107</v>
      </c>
      <c r="H3525" t="s">
        <v>108</v>
      </c>
      <c r="I3525" s="3" t="s">
        <v>10693</v>
      </c>
      <c r="J3525" t="s">
        <v>109</v>
      </c>
      <c r="K3525">
        <f>LEN(F3525)</f>
        <v>7</v>
      </c>
    </row>
    <row r="3526" spans="5:11">
      <c r="E3526" t="s">
        <v>107</v>
      </c>
      <c r="F3526" s="2" t="s">
        <v>823</v>
      </c>
      <c r="G3526" t="s">
        <v>107</v>
      </c>
      <c r="H3526" t="s">
        <v>108</v>
      </c>
      <c r="I3526" s="3" t="s">
        <v>10697</v>
      </c>
      <c r="J3526" t="s">
        <v>109</v>
      </c>
      <c r="K3526">
        <f>LEN(F3526)</f>
        <v>7</v>
      </c>
    </row>
    <row r="3527" spans="5:11">
      <c r="E3527" t="s">
        <v>107</v>
      </c>
      <c r="F3527" s="2" t="s">
        <v>840</v>
      </c>
      <c r="G3527" t="s">
        <v>107</v>
      </c>
      <c r="H3527" t="s">
        <v>108</v>
      </c>
      <c r="I3527" s="3" t="s">
        <v>10714</v>
      </c>
      <c r="J3527" t="s">
        <v>109</v>
      </c>
      <c r="K3527">
        <f>LEN(F3527)</f>
        <v>7</v>
      </c>
    </row>
    <row r="3528" spans="5:11">
      <c r="E3528" t="s">
        <v>107</v>
      </c>
      <c r="F3528" s="2" t="s">
        <v>849</v>
      </c>
      <c r="G3528" t="s">
        <v>107</v>
      </c>
      <c r="H3528" t="s">
        <v>108</v>
      </c>
      <c r="I3528" s="3" t="s">
        <v>10723</v>
      </c>
      <c r="J3528" t="s">
        <v>109</v>
      </c>
      <c r="K3528">
        <f>LEN(F3528)</f>
        <v>7</v>
      </c>
    </row>
    <row r="3529" spans="5:11">
      <c r="E3529" t="s">
        <v>107</v>
      </c>
      <c r="F3529" s="2" t="s">
        <v>851</v>
      </c>
      <c r="G3529" t="s">
        <v>107</v>
      </c>
      <c r="H3529" t="s">
        <v>108</v>
      </c>
      <c r="I3529" s="3" t="s">
        <v>10725</v>
      </c>
      <c r="J3529" t="s">
        <v>109</v>
      </c>
      <c r="K3529">
        <f>LEN(F3529)</f>
        <v>7</v>
      </c>
    </row>
    <row r="3530" spans="5:11">
      <c r="E3530" t="s">
        <v>107</v>
      </c>
      <c r="F3530" s="2" t="s">
        <v>852</v>
      </c>
      <c r="G3530" t="s">
        <v>107</v>
      </c>
      <c r="H3530" t="s">
        <v>108</v>
      </c>
      <c r="I3530" s="3" t="s">
        <v>10726</v>
      </c>
      <c r="J3530" t="s">
        <v>109</v>
      </c>
      <c r="K3530">
        <f>LEN(F3530)</f>
        <v>7</v>
      </c>
    </row>
    <row r="3531" spans="5:11">
      <c r="E3531" t="s">
        <v>107</v>
      </c>
      <c r="F3531" s="2" t="s">
        <v>856</v>
      </c>
      <c r="G3531" t="s">
        <v>107</v>
      </c>
      <c r="H3531" t="s">
        <v>108</v>
      </c>
      <c r="I3531" s="3" t="s">
        <v>10730</v>
      </c>
      <c r="J3531" t="s">
        <v>109</v>
      </c>
      <c r="K3531">
        <f>LEN(F3531)</f>
        <v>7</v>
      </c>
    </row>
    <row r="3532" spans="5:11">
      <c r="E3532" t="s">
        <v>107</v>
      </c>
      <c r="F3532" s="2" t="s">
        <v>862</v>
      </c>
      <c r="G3532" t="s">
        <v>107</v>
      </c>
      <c r="H3532" t="s">
        <v>108</v>
      </c>
      <c r="I3532" s="3" t="s">
        <v>10736</v>
      </c>
      <c r="J3532" t="s">
        <v>109</v>
      </c>
      <c r="K3532">
        <f>LEN(F3532)</f>
        <v>7</v>
      </c>
    </row>
    <row r="3533" spans="5:11">
      <c r="E3533" t="s">
        <v>107</v>
      </c>
      <c r="F3533" s="2" t="s">
        <v>872</v>
      </c>
      <c r="G3533" t="s">
        <v>107</v>
      </c>
      <c r="H3533" t="s">
        <v>108</v>
      </c>
      <c r="I3533" s="3" t="s">
        <v>10745</v>
      </c>
      <c r="J3533" t="s">
        <v>109</v>
      </c>
      <c r="K3533">
        <f>LEN(F3533)</f>
        <v>7</v>
      </c>
    </row>
    <row r="3534" spans="5:11">
      <c r="E3534" t="s">
        <v>107</v>
      </c>
      <c r="F3534" s="2" t="s">
        <v>873</v>
      </c>
      <c r="G3534" t="s">
        <v>107</v>
      </c>
      <c r="H3534" t="s">
        <v>108</v>
      </c>
      <c r="I3534" s="3" t="s">
        <v>10746</v>
      </c>
      <c r="J3534" t="s">
        <v>109</v>
      </c>
      <c r="K3534">
        <f>LEN(F3534)</f>
        <v>7</v>
      </c>
    </row>
    <row r="3535" spans="5:11">
      <c r="E3535" t="s">
        <v>107</v>
      </c>
      <c r="F3535" s="2" t="s">
        <v>876</v>
      </c>
      <c r="G3535" t="s">
        <v>107</v>
      </c>
      <c r="H3535" t="s">
        <v>108</v>
      </c>
      <c r="I3535" s="3" t="s">
        <v>10749</v>
      </c>
      <c r="J3535" t="s">
        <v>109</v>
      </c>
      <c r="K3535">
        <f>LEN(F3535)</f>
        <v>7</v>
      </c>
    </row>
    <row r="3536" spans="5:11">
      <c r="E3536" t="s">
        <v>107</v>
      </c>
      <c r="F3536" s="2" t="s">
        <v>881</v>
      </c>
      <c r="G3536" t="s">
        <v>107</v>
      </c>
      <c r="H3536" t="s">
        <v>108</v>
      </c>
      <c r="I3536" s="3" t="s">
        <v>10753</v>
      </c>
      <c r="J3536" t="s">
        <v>109</v>
      </c>
      <c r="K3536">
        <f>LEN(F3536)</f>
        <v>7</v>
      </c>
    </row>
    <row r="3537" spans="5:11">
      <c r="E3537" t="s">
        <v>107</v>
      </c>
      <c r="F3537" s="2" t="s">
        <v>882</v>
      </c>
      <c r="G3537" t="s">
        <v>107</v>
      </c>
      <c r="H3537" t="s">
        <v>108</v>
      </c>
      <c r="I3537" s="3" t="s">
        <v>10754</v>
      </c>
      <c r="J3537" t="s">
        <v>109</v>
      </c>
      <c r="K3537">
        <f>LEN(F3537)</f>
        <v>7</v>
      </c>
    </row>
    <row r="3538" spans="5:11">
      <c r="E3538" t="s">
        <v>107</v>
      </c>
      <c r="F3538" s="2" t="s">
        <v>885</v>
      </c>
      <c r="G3538" t="s">
        <v>107</v>
      </c>
      <c r="H3538" t="s">
        <v>108</v>
      </c>
      <c r="I3538" s="3" t="s">
        <v>10757</v>
      </c>
      <c r="J3538" t="s">
        <v>109</v>
      </c>
      <c r="K3538">
        <f>LEN(F3538)</f>
        <v>7</v>
      </c>
    </row>
    <row r="3539" spans="5:11">
      <c r="E3539" t="s">
        <v>107</v>
      </c>
      <c r="F3539" s="2" t="s">
        <v>890</v>
      </c>
      <c r="G3539" t="s">
        <v>107</v>
      </c>
      <c r="H3539" t="s">
        <v>108</v>
      </c>
      <c r="I3539" s="3" t="s">
        <v>10762</v>
      </c>
      <c r="J3539" t="s">
        <v>109</v>
      </c>
      <c r="K3539">
        <f>LEN(F3539)</f>
        <v>7</v>
      </c>
    </row>
    <row r="3540" spans="5:11">
      <c r="E3540" t="s">
        <v>107</v>
      </c>
      <c r="F3540" s="2" t="s">
        <v>895</v>
      </c>
      <c r="G3540" t="s">
        <v>107</v>
      </c>
      <c r="H3540" t="s">
        <v>108</v>
      </c>
      <c r="I3540" s="3" t="s">
        <v>10767</v>
      </c>
      <c r="J3540" t="s">
        <v>109</v>
      </c>
      <c r="K3540">
        <f>LEN(F3540)</f>
        <v>7</v>
      </c>
    </row>
    <row r="3541" spans="5:11">
      <c r="E3541" t="s">
        <v>107</v>
      </c>
      <c r="F3541" s="2" t="s">
        <v>913</v>
      </c>
      <c r="G3541" t="s">
        <v>107</v>
      </c>
      <c r="H3541" t="s">
        <v>108</v>
      </c>
      <c r="I3541" s="3" t="s">
        <v>10782</v>
      </c>
      <c r="J3541" t="s">
        <v>109</v>
      </c>
      <c r="K3541">
        <f>LEN(F3541)</f>
        <v>7</v>
      </c>
    </row>
    <row r="3542" spans="5:11">
      <c r="E3542" t="s">
        <v>107</v>
      </c>
      <c r="F3542" s="2" t="s">
        <v>923</v>
      </c>
      <c r="G3542" t="s">
        <v>107</v>
      </c>
      <c r="H3542" t="s">
        <v>108</v>
      </c>
      <c r="I3542" s="3" t="s">
        <v>10792</v>
      </c>
      <c r="J3542" t="s">
        <v>109</v>
      </c>
      <c r="K3542">
        <f>LEN(F3542)</f>
        <v>7</v>
      </c>
    </row>
    <row r="3543" spans="5:11">
      <c r="E3543" t="s">
        <v>107</v>
      </c>
      <c r="F3543" s="2" t="s">
        <v>936</v>
      </c>
      <c r="G3543" t="s">
        <v>107</v>
      </c>
      <c r="H3543" t="s">
        <v>108</v>
      </c>
      <c r="I3543" s="3" t="s">
        <v>10805</v>
      </c>
      <c r="J3543" t="s">
        <v>109</v>
      </c>
      <c r="K3543">
        <f>LEN(F3543)</f>
        <v>7</v>
      </c>
    </row>
    <row r="3544" spans="5:11">
      <c r="E3544" t="s">
        <v>107</v>
      </c>
      <c r="F3544" s="2" t="s">
        <v>942</v>
      </c>
      <c r="G3544" t="s">
        <v>107</v>
      </c>
      <c r="H3544" t="s">
        <v>108</v>
      </c>
      <c r="I3544" s="3" t="s">
        <v>10811</v>
      </c>
      <c r="J3544" t="s">
        <v>109</v>
      </c>
      <c r="K3544">
        <f>LEN(F3544)</f>
        <v>7</v>
      </c>
    </row>
    <row r="3545" spans="5:11">
      <c r="E3545" t="s">
        <v>107</v>
      </c>
      <c r="F3545" s="2" t="s">
        <v>948</v>
      </c>
      <c r="G3545" t="s">
        <v>107</v>
      </c>
      <c r="H3545" t="s">
        <v>108</v>
      </c>
      <c r="I3545" s="3" t="s">
        <v>10816</v>
      </c>
      <c r="J3545" t="s">
        <v>109</v>
      </c>
      <c r="K3545">
        <f>LEN(F3545)</f>
        <v>7</v>
      </c>
    </row>
    <row r="3546" spans="5:11">
      <c r="E3546" t="s">
        <v>107</v>
      </c>
      <c r="F3546" s="2" t="s">
        <v>955</v>
      </c>
      <c r="G3546" t="s">
        <v>107</v>
      </c>
      <c r="H3546" t="s">
        <v>108</v>
      </c>
      <c r="I3546" s="3" t="s">
        <v>10823</v>
      </c>
      <c r="J3546" t="s">
        <v>109</v>
      </c>
      <c r="K3546">
        <f>LEN(F3546)</f>
        <v>7</v>
      </c>
    </row>
    <row r="3547" spans="5:11">
      <c r="E3547" t="s">
        <v>107</v>
      </c>
      <c r="F3547" s="2" t="s">
        <v>957</v>
      </c>
      <c r="G3547" t="s">
        <v>107</v>
      </c>
      <c r="H3547" t="s">
        <v>108</v>
      </c>
      <c r="I3547" s="3" t="s">
        <v>10825</v>
      </c>
      <c r="J3547" t="s">
        <v>109</v>
      </c>
      <c r="K3547">
        <f>LEN(F3547)</f>
        <v>7</v>
      </c>
    </row>
    <row r="3548" spans="5:11">
      <c r="E3548" t="s">
        <v>107</v>
      </c>
      <c r="F3548" s="2" t="s">
        <v>960</v>
      </c>
      <c r="G3548" t="s">
        <v>107</v>
      </c>
      <c r="H3548" t="s">
        <v>108</v>
      </c>
      <c r="I3548" s="3" t="s">
        <v>10827</v>
      </c>
      <c r="J3548" t="s">
        <v>109</v>
      </c>
      <c r="K3548">
        <f>LEN(F3548)</f>
        <v>7</v>
      </c>
    </row>
    <row r="3549" spans="5:11">
      <c r="E3549" t="s">
        <v>107</v>
      </c>
      <c r="F3549" s="2" t="s">
        <v>961</v>
      </c>
      <c r="G3549" t="s">
        <v>107</v>
      </c>
      <c r="H3549" t="s">
        <v>108</v>
      </c>
      <c r="I3549" s="3" t="s">
        <v>10828</v>
      </c>
      <c r="J3549" t="s">
        <v>109</v>
      </c>
      <c r="K3549">
        <f>LEN(F3549)</f>
        <v>7</v>
      </c>
    </row>
    <row r="3550" spans="5:11">
      <c r="E3550" t="s">
        <v>107</v>
      </c>
      <c r="F3550" s="2" t="s">
        <v>962</v>
      </c>
      <c r="G3550" t="s">
        <v>107</v>
      </c>
      <c r="H3550" t="s">
        <v>108</v>
      </c>
      <c r="I3550" s="3" t="s">
        <v>10829</v>
      </c>
      <c r="J3550" t="s">
        <v>109</v>
      </c>
      <c r="K3550">
        <f>LEN(F3550)</f>
        <v>7</v>
      </c>
    </row>
    <row r="3551" spans="5:11">
      <c r="E3551" t="s">
        <v>107</v>
      </c>
      <c r="F3551" s="2" t="s">
        <v>982</v>
      </c>
      <c r="G3551" t="s">
        <v>107</v>
      </c>
      <c r="H3551" t="s">
        <v>108</v>
      </c>
      <c r="I3551" s="3" t="s">
        <v>10844</v>
      </c>
      <c r="J3551" t="s">
        <v>109</v>
      </c>
      <c r="K3551">
        <f>LEN(F3551)</f>
        <v>7</v>
      </c>
    </row>
    <row r="3552" spans="5:11">
      <c r="E3552" t="s">
        <v>107</v>
      </c>
      <c r="F3552" s="2" t="s">
        <v>985</v>
      </c>
      <c r="G3552" t="s">
        <v>107</v>
      </c>
      <c r="H3552" t="s">
        <v>108</v>
      </c>
      <c r="I3552" s="3" t="s">
        <v>10847</v>
      </c>
      <c r="J3552" t="s">
        <v>109</v>
      </c>
      <c r="K3552">
        <f>LEN(F3552)</f>
        <v>7</v>
      </c>
    </row>
    <row r="3553" spans="5:11">
      <c r="E3553" t="s">
        <v>107</v>
      </c>
      <c r="F3553" s="2" t="s">
        <v>986</v>
      </c>
      <c r="G3553" t="s">
        <v>107</v>
      </c>
      <c r="H3553" t="s">
        <v>108</v>
      </c>
      <c r="I3553" s="3" t="s">
        <v>10848</v>
      </c>
      <c r="J3553" t="s">
        <v>109</v>
      </c>
      <c r="K3553">
        <f>LEN(F3553)</f>
        <v>7</v>
      </c>
    </row>
    <row r="3554" spans="5:11">
      <c r="E3554" t="s">
        <v>107</v>
      </c>
      <c r="F3554" s="2" t="s">
        <v>987</v>
      </c>
      <c r="G3554" t="s">
        <v>107</v>
      </c>
      <c r="H3554" t="s">
        <v>108</v>
      </c>
      <c r="I3554" s="3" t="s">
        <v>10849</v>
      </c>
      <c r="J3554" t="s">
        <v>109</v>
      </c>
      <c r="K3554">
        <f>LEN(F3554)</f>
        <v>7</v>
      </c>
    </row>
    <row r="3555" spans="5:11">
      <c r="E3555" t="s">
        <v>107</v>
      </c>
      <c r="F3555" s="2" t="s">
        <v>989</v>
      </c>
      <c r="G3555" t="s">
        <v>107</v>
      </c>
      <c r="H3555" t="s">
        <v>108</v>
      </c>
      <c r="I3555" s="3" t="s">
        <v>10851</v>
      </c>
      <c r="J3555" t="s">
        <v>109</v>
      </c>
      <c r="K3555">
        <f>LEN(F3555)</f>
        <v>7</v>
      </c>
    </row>
    <row r="3556" spans="5:11">
      <c r="E3556" t="s">
        <v>107</v>
      </c>
      <c r="F3556" s="2" t="s">
        <v>990</v>
      </c>
      <c r="G3556" t="s">
        <v>107</v>
      </c>
      <c r="H3556" t="s">
        <v>108</v>
      </c>
      <c r="I3556" s="3" t="s">
        <v>10098</v>
      </c>
      <c r="J3556" t="s">
        <v>109</v>
      </c>
      <c r="K3556">
        <f>LEN(F3556)</f>
        <v>7</v>
      </c>
    </row>
    <row r="3557" spans="5:11">
      <c r="E3557" t="s">
        <v>107</v>
      </c>
      <c r="F3557" s="2" t="s">
        <v>999</v>
      </c>
      <c r="G3557" t="s">
        <v>107</v>
      </c>
      <c r="H3557" t="s">
        <v>108</v>
      </c>
      <c r="I3557" s="3" t="s">
        <v>10859</v>
      </c>
      <c r="J3557" t="s">
        <v>109</v>
      </c>
      <c r="K3557">
        <f>LEN(F3557)</f>
        <v>7</v>
      </c>
    </row>
    <row r="3558" spans="5:11">
      <c r="E3558" t="s">
        <v>107</v>
      </c>
      <c r="F3558" s="2" t="s">
        <v>1007</v>
      </c>
      <c r="G3558" t="s">
        <v>107</v>
      </c>
      <c r="H3558" t="s">
        <v>108</v>
      </c>
      <c r="I3558" s="3" t="s">
        <v>10860</v>
      </c>
      <c r="J3558" t="s">
        <v>109</v>
      </c>
      <c r="K3558">
        <f>LEN(F3558)</f>
        <v>7</v>
      </c>
    </row>
    <row r="3559" spans="5:11">
      <c r="E3559" t="s">
        <v>107</v>
      </c>
      <c r="F3559" s="2" t="s">
        <v>1009</v>
      </c>
      <c r="G3559" t="s">
        <v>107</v>
      </c>
      <c r="H3559" t="s">
        <v>108</v>
      </c>
      <c r="I3559" s="3" t="s">
        <v>10217</v>
      </c>
      <c r="J3559" t="s">
        <v>109</v>
      </c>
      <c r="K3559">
        <f>LEN(F3559)</f>
        <v>7</v>
      </c>
    </row>
    <row r="3560" spans="5:11">
      <c r="E3560" t="s">
        <v>107</v>
      </c>
      <c r="F3560" s="2" t="s">
        <v>1012</v>
      </c>
      <c r="G3560" t="s">
        <v>107</v>
      </c>
      <c r="H3560" t="s">
        <v>108</v>
      </c>
      <c r="I3560" s="3" t="s">
        <v>10869</v>
      </c>
      <c r="J3560" t="s">
        <v>109</v>
      </c>
      <c r="K3560">
        <f>LEN(F3560)</f>
        <v>7</v>
      </c>
    </row>
    <row r="3561" spans="5:11">
      <c r="E3561" t="s">
        <v>107</v>
      </c>
      <c r="F3561" s="2" t="s">
        <v>1016</v>
      </c>
      <c r="G3561" t="s">
        <v>107</v>
      </c>
      <c r="H3561" t="s">
        <v>108</v>
      </c>
      <c r="I3561" s="3" t="s">
        <v>10873</v>
      </c>
      <c r="J3561" t="s">
        <v>109</v>
      </c>
      <c r="K3561">
        <f>LEN(F3561)</f>
        <v>7</v>
      </c>
    </row>
    <row r="3562" spans="5:11">
      <c r="E3562" t="s">
        <v>107</v>
      </c>
      <c r="F3562" s="2" t="s">
        <v>1017</v>
      </c>
      <c r="G3562" t="s">
        <v>107</v>
      </c>
      <c r="H3562" t="s">
        <v>108</v>
      </c>
      <c r="I3562" s="3" t="s">
        <v>10874</v>
      </c>
      <c r="J3562" t="s">
        <v>109</v>
      </c>
      <c r="K3562">
        <f>LEN(F3562)</f>
        <v>7</v>
      </c>
    </row>
    <row r="3563" spans="5:11">
      <c r="E3563" t="s">
        <v>107</v>
      </c>
      <c r="F3563" s="2" t="s">
        <v>1020</v>
      </c>
      <c r="G3563" t="s">
        <v>107</v>
      </c>
      <c r="H3563" t="s">
        <v>108</v>
      </c>
      <c r="I3563" s="3" t="s">
        <v>10877</v>
      </c>
      <c r="J3563" t="s">
        <v>109</v>
      </c>
      <c r="K3563">
        <f>LEN(F3563)</f>
        <v>7</v>
      </c>
    </row>
    <row r="3564" spans="5:11">
      <c r="E3564" t="s">
        <v>107</v>
      </c>
      <c r="F3564" s="2" t="s">
        <v>1028</v>
      </c>
      <c r="G3564" t="s">
        <v>107</v>
      </c>
      <c r="H3564" t="s">
        <v>108</v>
      </c>
      <c r="I3564" s="3" t="s">
        <v>10880</v>
      </c>
      <c r="J3564" t="s">
        <v>109</v>
      </c>
      <c r="K3564">
        <f>LEN(F3564)</f>
        <v>7</v>
      </c>
    </row>
    <row r="3565" spans="5:11">
      <c r="E3565" t="s">
        <v>107</v>
      </c>
      <c r="F3565" s="2" t="s">
        <v>1030</v>
      </c>
      <c r="G3565" t="s">
        <v>107</v>
      </c>
      <c r="H3565" t="s">
        <v>108</v>
      </c>
      <c r="I3565" s="3" t="s">
        <v>10379</v>
      </c>
      <c r="J3565" t="s">
        <v>109</v>
      </c>
      <c r="K3565">
        <f>LEN(F3565)</f>
        <v>7</v>
      </c>
    </row>
    <row r="3566" spans="5:11">
      <c r="E3566" t="s">
        <v>107</v>
      </c>
      <c r="F3566" s="2" t="s">
        <v>1033</v>
      </c>
      <c r="G3566" t="s">
        <v>107</v>
      </c>
      <c r="H3566" t="s">
        <v>108</v>
      </c>
      <c r="I3566" s="3" t="s">
        <v>10887</v>
      </c>
      <c r="J3566" t="s">
        <v>109</v>
      </c>
      <c r="K3566">
        <f>LEN(F3566)</f>
        <v>7</v>
      </c>
    </row>
    <row r="3567" spans="5:11">
      <c r="E3567" t="s">
        <v>107</v>
      </c>
      <c r="F3567" s="2" t="s">
        <v>1043</v>
      </c>
      <c r="G3567" t="s">
        <v>107</v>
      </c>
      <c r="H3567" t="s">
        <v>108</v>
      </c>
      <c r="I3567" s="3" t="s">
        <v>10896</v>
      </c>
      <c r="J3567" t="s">
        <v>109</v>
      </c>
      <c r="K3567">
        <f>LEN(F3567)</f>
        <v>7</v>
      </c>
    </row>
    <row r="3568" spans="5:11">
      <c r="E3568" t="s">
        <v>107</v>
      </c>
      <c r="F3568" s="2" t="s">
        <v>1046</v>
      </c>
      <c r="G3568" t="s">
        <v>107</v>
      </c>
      <c r="H3568" t="s">
        <v>108</v>
      </c>
      <c r="I3568" s="3" t="s">
        <v>10899</v>
      </c>
      <c r="J3568" t="s">
        <v>109</v>
      </c>
      <c r="K3568">
        <f>LEN(F3568)</f>
        <v>7</v>
      </c>
    </row>
    <row r="3569" spans="5:11">
      <c r="E3569" t="s">
        <v>107</v>
      </c>
      <c r="F3569" s="2" t="s">
        <v>1050</v>
      </c>
      <c r="G3569" t="s">
        <v>107</v>
      </c>
      <c r="H3569" t="s">
        <v>108</v>
      </c>
      <c r="I3569" s="3" t="s">
        <v>10902</v>
      </c>
      <c r="J3569" t="s">
        <v>109</v>
      </c>
      <c r="K3569">
        <f>LEN(F3569)</f>
        <v>7</v>
      </c>
    </row>
    <row r="3570" spans="5:11">
      <c r="E3570" t="s">
        <v>107</v>
      </c>
      <c r="F3570" s="2" t="s">
        <v>1055</v>
      </c>
      <c r="G3570" t="s">
        <v>107</v>
      </c>
      <c r="H3570" t="s">
        <v>108</v>
      </c>
      <c r="I3570" s="3" t="s">
        <v>10906</v>
      </c>
      <c r="J3570" t="s">
        <v>109</v>
      </c>
      <c r="K3570">
        <f>LEN(F3570)</f>
        <v>7</v>
      </c>
    </row>
    <row r="3571" spans="5:11">
      <c r="E3571" t="s">
        <v>107</v>
      </c>
      <c r="F3571" s="2" t="s">
        <v>1056</v>
      </c>
      <c r="G3571" t="s">
        <v>107</v>
      </c>
      <c r="H3571" t="s">
        <v>108</v>
      </c>
      <c r="I3571" s="3" t="s">
        <v>10907</v>
      </c>
      <c r="J3571" t="s">
        <v>109</v>
      </c>
      <c r="K3571">
        <f>LEN(F3571)</f>
        <v>7</v>
      </c>
    </row>
    <row r="3572" spans="5:11">
      <c r="E3572" t="s">
        <v>107</v>
      </c>
      <c r="F3572" s="2" t="s">
        <v>1062</v>
      </c>
      <c r="G3572" t="s">
        <v>107</v>
      </c>
      <c r="H3572" t="s">
        <v>108</v>
      </c>
      <c r="I3572" s="3" t="s">
        <v>10913</v>
      </c>
      <c r="J3572" t="s">
        <v>109</v>
      </c>
      <c r="K3572">
        <f>LEN(F3572)</f>
        <v>7</v>
      </c>
    </row>
    <row r="3573" spans="5:11">
      <c r="E3573" t="s">
        <v>107</v>
      </c>
      <c r="F3573" s="2" t="s">
        <v>1070</v>
      </c>
      <c r="G3573" t="s">
        <v>107</v>
      </c>
      <c r="H3573" t="s">
        <v>108</v>
      </c>
      <c r="I3573" s="3" t="s">
        <v>10920</v>
      </c>
      <c r="J3573" t="s">
        <v>109</v>
      </c>
      <c r="K3573">
        <f>LEN(F3573)</f>
        <v>7</v>
      </c>
    </row>
    <row r="3574" spans="5:11">
      <c r="E3574" t="s">
        <v>107</v>
      </c>
      <c r="F3574" s="2" t="s">
        <v>1084</v>
      </c>
      <c r="G3574" t="s">
        <v>107</v>
      </c>
      <c r="H3574" t="s">
        <v>108</v>
      </c>
      <c r="I3574" s="3" t="s">
        <v>10934</v>
      </c>
      <c r="J3574" t="s">
        <v>109</v>
      </c>
      <c r="K3574">
        <f>LEN(F3574)</f>
        <v>7</v>
      </c>
    </row>
    <row r="3575" spans="5:11">
      <c r="E3575" t="s">
        <v>107</v>
      </c>
      <c r="F3575" s="2" t="s">
        <v>1085</v>
      </c>
      <c r="G3575" t="s">
        <v>107</v>
      </c>
      <c r="H3575" t="s">
        <v>108</v>
      </c>
      <c r="I3575" s="3" t="s">
        <v>10935</v>
      </c>
      <c r="J3575" t="s">
        <v>109</v>
      </c>
      <c r="K3575">
        <f>LEN(F3575)</f>
        <v>7</v>
      </c>
    </row>
    <row r="3576" spans="5:11">
      <c r="E3576" t="s">
        <v>107</v>
      </c>
      <c r="F3576" s="2" t="s">
        <v>1099</v>
      </c>
      <c r="G3576" t="s">
        <v>107</v>
      </c>
      <c r="H3576" t="s">
        <v>108</v>
      </c>
      <c r="I3576" s="3" t="s">
        <v>10948</v>
      </c>
      <c r="J3576" t="s">
        <v>109</v>
      </c>
      <c r="K3576">
        <f>LEN(F3576)</f>
        <v>7</v>
      </c>
    </row>
    <row r="3577" spans="5:11">
      <c r="E3577" t="s">
        <v>107</v>
      </c>
      <c r="F3577" s="2" t="s">
        <v>1104</v>
      </c>
      <c r="G3577" t="s">
        <v>107</v>
      </c>
      <c r="H3577" t="s">
        <v>108</v>
      </c>
      <c r="I3577" s="3" t="s">
        <v>10953</v>
      </c>
      <c r="J3577" t="s">
        <v>109</v>
      </c>
      <c r="K3577">
        <f>LEN(F3577)</f>
        <v>7</v>
      </c>
    </row>
    <row r="3578" spans="5:11">
      <c r="E3578" t="s">
        <v>107</v>
      </c>
      <c r="F3578" s="2" t="s">
        <v>1108</v>
      </c>
      <c r="G3578" t="s">
        <v>107</v>
      </c>
      <c r="H3578" t="s">
        <v>108</v>
      </c>
      <c r="I3578" s="3" t="s">
        <v>10957</v>
      </c>
      <c r="J3578" t="s">
        <v>109</v>
      </c>
      <c r="K3578">
        <f>LEN(F3578)</f>
        <v>7</v>
      </c>
    </row>
    <row r="3579" spans="5:11">
      <c r="E3579" t="s">
        <v>107</v>
      </c>
      <c r="F3579" s="2" t="s">
        <v>1112</v>
      </c>
      <c r="G3579" t="s">
        <v>107</v>
      </c>
      <c r="H3579" t="s">
        <v>108</v>
      </c>
      <c r="I3579" s="3" t="s">
        <v>10961</v>
      </c>
      <c r="J3579" t="s">
        <v>109</v>
      </c>
      <c r="K3579">
        <f>LEN(F3579)</f>
        <v>7</v>
      </c>
    </row>
    <row r="3580" spans="5:11">
      <c r="E3580" t="s">
        <v>107</v>
      </c>
      <c r="F3580" s="2" t="s">
        <v>1123</v>
      </c>
      <c r="G3580" t="s">
        <v>107</v>
      </c>
      <c r="H3580" t="s">
        <v>108</v>
      </c>
      <c r="I3580" s="3" t="s">
        <v>10969</v>
      </c>
      <c r="J3580" t="s">
        <v>109</v>
      </c>
      <c r="K3580">
        <f>LEN(F3580)</f>
        <v>7</v>
      </c>
    </row>
    <row r="3581" spans="5:11">
      <c r="E3581" t="s">
        <v>107</v>
      </c>
      <c r="F3581" s="2" t="s">
        <v>1124</v>
      </c>
      <c r="G3581" t="s">
        <v>107</v>
      </c>
      <c r="H3581" t="s">
        <v>108</v>
      </c>
      <c r="I3581" s="3" t="s">
        <v>10970</v>
      </c>
      <c r="J3581" t="s">
        <v>109</v>
      </c>
      <c r="K3581">
        <f>LEN(F3581)</f>
        <v>7</v>
      </c>
    </row>
    <row r="3582" spans="5:11">
      <c r="E3582" t="s">
        <v>107</v>
      </c>
      <c r="F3582" s="2" t="s">
        <v>1136</v>
      </c>
      <c r="G3582" t="s">
        <v>107</v>
      </c>
      <c r="H3582" t="s">
        <v>108</v>
      </c>
      <c r="I3582" s="3" t="s">
        <v>10982</v>
      </c>
      <c r="J3582" t="s">
        <v>109</v>
      </c>
      <c r="K3582">
        <f>LEN(F3582)</f>
        <v>7</v>
      </c>
    </row>
    <row r="3583" spans="5:11">
      <c r="E3583" t="s">
        <v>107</v>
      </c>
      <c r="F3583" s="2" t="s">
        <v>1144</v>
      </c>
      <c r="G3583" t="s">
        <v>107</v>
      </c>
      <c r="H3583" t="s">
        <v>108</v>
      </c>
      <c r="I3583" s="3" t="s">
        <v>10990</v>
      </c>
      <c r="J3583" t="s">
        <v>109</v>
      </c>
      <c r="K3583">
        <f>LEN(F3583)</f>
        <v>7</v>
      </c>
    </row>
    <row r="3584" spans="5:11">
      <c r="E3584" t="s">
        <v>107</v>
      </c>
      <c r="F3584" s="2" t="s">
        <v>1149</v>
      </c>
      <c r="G3584" t="s">
        <v>107</v>
      </c>
      <c r="H3584" t="s">
        <v>108</v>
      </c>
      <c r="I3584" s="3" t="s">
        <v>10995</v>
      </c>
      <c r="J3584" t="s">
        <v>109</v>
      </c>
      <c r="K3584">
        <f>LEN(F3584)</f>
        <v>7</v>
      </c>
    </row>
    <row r="3585" spans="5:11">
      <c r="E3585" t="s">
        <v>107</v>
      </c>
      <c r="F3585" s="2" t="s">
        <v>1157</v>
      </c>
      <c r="G3585" t="s">
        <v>107</v>
      </c>
      <c r="H3585" t="s">
        <v>108</v>
      </c>
      <c r="I3585" s="3" t="s">
        <v>11003</v>
      </c>
      <c r="J3585" t="s">
        <v>109</v>
      </c>
      <c r="K3585">
        <f>LEN(F3585)</f>
        <v>7</v>
      </c>
    </row>
    <row r="3586" spans="5:11">
      <c r="E3586" t="s">
        <v>107</v>
      </c>
      <c r="F3586" s="2" t="s">
        <v>10</v>
      </c>
      <c r="G3586" t="s">
        <v>107</v>
      </c>
      <c r="H3586" t="s">
        <v>108</v>
      </c>
      <c r="I3586" s="3" t="s">
        <v>59</v>
      </c>
      <c r="J3586" t="s">
        <v>109</v>
      </c>
      <c r="K3586">
        <f>LEN(F3586)</f>
        <v>7</v>
      </c>
    </row>
    <row r="3587" spans="5:11">
      <c r="E3587" t="s">
        <v>107</v>
      </c>
      <c r="F3587" s="2" t="s">
        <v>1171</v>
      </c>
      <c r="G3587" t="s">
        <v>107</v>
      </c>
      <c r="H3587" t="s">
        <v>108</v>
      </c>
      <c r="I3587" s="3" t="s">
        <v>11016</v>
      </c>
      <c r="J3587" t="s">
        <v>109</v>
      </c>
      <c r="K3587">
        <f>LEN(F3587)</f>
        <v>7</v>
      </c>
    </row>
    <row r="3588" spans="5:11">
      <c r="E3588" t="s">
        <v>107</v>
      </c>
      <c r="F3588" s="2" t="s">
        <v>1175</v>
      </c>
      <c r="G3588" t="s">
        <v>107</v>
      </c>
      <c r="H3588" t="s">
        <v>108</v>
      </c>
      <c r="I3588" s="3" t="s">
        <v>11020</v>
      </c>
      <c r="J3588" t="s">
        <v>109</v>
      </c>
      <c r="K3588">
        <f>LEN(F3588)</f>
        <v>7</v>
      </c>
    </row>
    <row r="3589" spans="5:11">
      <c r="E3589" t="s">
        <v>107</v>
      </c>
      <c r="F3589" s="2" t="s">
        <v>1183</v>
      </c>
      <c r="G3589" t="s">
        <v>107</v>
      </c>
      <c r="H3589" t="s">
        <v>108</v>
      </c>
      <c r="I3589" s="3" t="s">
        <v>11028</v>
      </c>
      <c r="J3589" t="s">
        <v>109</v>
      </c>
      <c r="K3589">
        <f>LEN(F3589)</f>
        <v>7</v>
      </c>
    </row>
    <row r="3590" spans="5:11">
      <c r="E3590" t="s">
        <v>107</v>
      </c>
      <c r="F3590" s="2" t="s">
        <v>1186</v>
      </c>
      <c r="G3590" t="s">
        <v>107</v>
      </c>
      <c r="H3590" t="s">
        <v>108</v>
      </c>
      <c r="I3590" s="3" t="s">
        <v>11030</v>
      </c>
      <c r="J3590" t="s">
        <v>109</v>
      </c>
      <c r="K3590">
        <f>LEN(F3590)</f>
        <v>7</v>
      </c>
    </row>
    <row r="3591" spans="5:11">
      <c r="E3591" t="s">
        <v>107</v>
      </c>
      <c r="F3591" s="2" t="s">
        <v>1191</v>
      </c>
      <c r="G3591" t="s">
        <v>107</v>
      </c>
      <c r="H3591" t="s">
        <v>108</v>
      </c>
      <c r="I3591" s="3" t="s">
        <v>11034</v>
      </c>
      <c r="J3591" t="s">
        <v>109</v>
      </c>
      <c r="K3591">
        <f>LEN(F3591)</f>
        <v>7</v>
      </c>
    </row>
    <row r="3592" spans="5:11">
      <c r="E3592" t="s">
        <v>107</v>
      </c>
      <c r="F3592" s="2" t="s">
        <v>1195</v>
      </c>
      <c r="G3592" t="s">
        <v>107</v>
      </c>
      <c r="H3592" t="s">
        <v>108</v>
      </c>
      <c r="I3592" s="3" t="s">
        <v>11038</v>
      </c>
      <c r="J3592" t="s">
        <v>109</v>
      </c>
      <c r="K3592">
        <f>LEN(F3592)</f>
        <v>7</v>
      </c>
    </row>
    <row r="3593" spans="5:11">
      <c r="E3593" t="s">
        <v>107</v>
      </c>
      <c r="F3593" s="2" t="s">
        <v>1207</v>
      </c>
      <c r="G3593" t="s">
        <v>107</v>
      </c>
      <c r="H3593" t="s">
        <v>108</v>
      </c>
      <c r="I3593" s="3" t="s">
        <v>11050</v>
      </c>
      <c r="J3593" t="s">
        <v>109</v>
      </c>
      <c r="K3593">
        <f>LEN(F3593)</f>
        <v>7</v>
      </c>
    </row>
    <row r="3594" spans="5:11">
      <c r="E3594" t="s">
        <v>107</v>
      </c>
      <c r="F3594" s="2" t="s">
        <v>1210</v>
      </c>
      <c r="G3594" t="s">
        <v>107</v>
      </c>
      <c r="H3594" t="s">
        <v>108</v>
      </c>
      <c r="I3594" s="3" t="s">
        <v>11053</v>
      </c>
      <c r="J3594" t="s">
        <v>109</v>
      </c>
      <c r="K3594">
        <f>LEN(F3594)</f>
        <v>7</v>
      </c>
    </row>
    <row r="3595" spans="5:11">
      <c r="E3595" t="s">
        <v>107</v>
      </c>
      <c r="F3595" s="2" t="s">
        <v>1217</v>
      </c>
      <c r="G3595" t="s">
        <v>107</v>
      </c>
      <c r="H3595" t="s">
        <v>108</v>
      </c>
      <c r="I3595" s="3" t="s">
        <v>11059</v>
      </c>
      <c r="J3595" t="s">
        <v>109</v>
      </c>
      <c r="K3595">
        <f>LEN(F3595)</f>
        <v>7</v>
      </c>
    </row>
    <row r="3596" spans="5:11">
      <c r="E3596" t="s">
        <v>107</v>
      </c>
      <c r="F3596" s="2" t="s">
        <v>1231</v>
      </c>
      <c r="G3596" t="s">
        <v>107</v>
      </c>
      <c r="H3596" t="s">
        <v>108</v>
      </c>
      <c r="I3596" s="3" t="s">
        <v>11070</v>
      </c>
      <c r="J3596" t="s">
        <v>109</v>
      </c>
      <c r="K3596">
        <f>LEN(F3596)</f>
        <v>7</v>
      </c>
    </row>
    <row r="3597" spans="5:11">
      <c r="E3597" t="s">
        <v>107</v>
      </c>
      <c r="F3597" s="2" t="s">
        <v>1242</v>
      </c>
      <c r="G3597" t="s">
        <v>107</v>
      </c>
      <c r="H3597" t="s">
        <v>108</v>
      </c>
      <c r="I3597" s="3" t="s">
        <v>11081</v>
      </c>
      <c r="J3597" t="s">
        <v>109</v>
      </c>
      <c r="K3597">
        <f>LEN(F3597)</f>
        <v>7</v>
      </c>
    </row>
    <row r="3598" spans="5:11">
      <c r="E3598" t="s">
        <v>107</v>
      </c>
      <c r="F3598" s="2" t="s">
        <v>1245</v>
      </c>
      <c r="G3598" t="s">
        <v>107</v>
      </c>
      <c r="H3598" t="s">
        <v>108</v>
      </c>
      <c r="I3598" s="3" t="s">
        <v>11082</v>
      </c>
      <c r="J3598" t="s">
        <v>109</v>
      </c>
      <c r="K3598">
        <f>LEN(F3598)</f>
        <v>7</v>
      </c>
    </row>
    <row r="3599" spans="5:11">
      <c r="E3599" t="s">
        <v>107</v>
      </c>
      <c r="F3599" s="2" t="s">
        <v>1254</v>
      </c>
      <c r="G3599" t="s">
        <v>107</v>
      </c>
      <c r="H3599" t="s">
        <v>108</v>
      </c>
      <c r="I3599" s="3" t="s">
        <v>11092</v>
      </c>
      <c r="J3599" t="s">
        <v>109</v>
      </c>
      <c r="K3599">
        <f>LEN(F3599)</f>
        <v>7</v>
      </c>
    </row>
    <row r="3600" spans="5:11">
      <c r="E3600" t="s">
        <v>107</v>
      </c>
      <c r="F3600" s="2" t="s">
        <v>1255</v>
      </c>
      <c r="G3600" t="s">
        <v>107</v>
      </c>
      <c r="H3600" t="s">
        <v>108</v>
      </c>
      <c r="I3600" s="3" t="s">
        <v>11093</v>
      </c>
      <c r="J3600" t="s">
        <v>109</v>
      </c>
      <c r="K3600">
        <f>LEN(F3600)</f>
        <v>7</v>
      </c>
    </row>
    <row r="3601" spans="5:11">
      <c r="E3601" t="s">
        <v>107</v>
      </c>
      <c r="F3601" s="2" t="s">
        <v>1257</v>
      </c>
      <c r="G3601" t="s">
        <v>107</v>
      </c>
      <c r="H3601" t="s">
        <v>108</v>
      </c>
      <c r="I3601" s="3" t="s">
        <v>11095</v>
      </c>
      <c r="J3601" t="s">
        <v>109</v>
      </c>
      <c r="K3601">
        <f>LEN(F3601)</f>
        <v>7</v>
      </c>
    </row>
    <row r="3602" spans="5:11">
      <c r="E3602" t="s">
        <v>107</v>
      </c>
      <c r="F3602" s="2" t="s">
        <v>1258</v>
      </c>
      <c r="G3602" t="s">
        <v>107</v>
      </c>
      <c r="H3602" t="s">
        <v>108</v>
      </c>
      <c r="I3602" s="3" t="s">
        <v>11096</v>
      </c>
      <c r="J3602" t="s">
        <v>109</v>
      </c>
      <c r="K3602">
        <f>LEN(F3602)</f>
        <v>7</v>
      </c>
    </row>
    <row r="3603" spans="5:11">
      <c r="E3603" t="s">
        <v>107</v>
      </c>
      <c r="F3603" s="2" t="s">
        <v>1263</v>
      </c>
      <c r="G3603" t="s">
        <v>107</v>
      </c>
      <c r="H3603" t="s">
        <v>108</v>
      </c>
      <c r="I3603" s="3" t="s">
        <v>10370</v>
      </c>
      <c r="J3603" t="s">
        <v>109</v>
      </c>
      <c r="K3603">
        <f>LEN(F3603)</f>
        <v>7</v>
      </c>
    </row>
    <row r="3604" spans="5:11">
      <c r="E3604" t="s">
        <v>107</v>
      </c>
      <c r="F3604" s="2" t="s">
        <v>1270</v>
      </c>
      <c r="G3604" t="s">
        <v>107</v>
      </c>
      <c r="H3604" t="s">
        <v>108</v>
      </c>
      <c r="I3604" s="3" t="s">
        <v>11105</v>
      </c>
      <c r="J3604" t="s">
        <v>109</v>
      </c>
      <c r="K3604">
        <f>LEN(F3604)</f>
        <v>7</v>
      </c>
    </row>
    <row r="3605" spans="5:11">
      <c r="E3605" t="s">
        <v>107</v>
      </c>
      <c r="F3605" s="2" t="s">
        <v>1276</v>
      </c>
      <c r="G3605" t="s">
        <v>107</v>
      </c>
      <c r="H3605" t="s">
        <v>108</v>
      </c>
      <c r="I3605" s="3" t="s">
        <v>11110</v>
      </c>
      <c r="J3605" t="s">
        <v>109</v>
      </c>
      <c r="K3605">
        <f>LEN(F3605)</f>
        <v>7</v>
      </c>
    </row>
    <row r="3606" spans="5:11">
      <c r="E3606" t="s">
        <v>107</v>
      </c>
      <c r="F3606" s="2" t="s">
        <v>1278</v>
      </c>
      <c r="G3606" t="s">
        <v>107</v>
      </c>
      <c r="H3606" t="s">
        <v>108</v>
      </c>
      <c r="I3606" s="3" t="s">
        <v>11112</v>
      </c>
      <c r="J3606" t="s">
        <v>109</v>
      </c>
      <c r="K3606">
        <f>LEN(F3606)</f>
        <v>7</v>
      </c>
    </row>
    <row r="3607" spans="5:11">
      <c r="E3607" t="s">
        <v>107</v>
      </c>
      <c r="F3607" s="2" t="s">
        <v>1281</v>
      </c>
      <c r="G3607" t="s">
        <v>107</v>
      </c>
      <c r="H3607" t="s">
        <v>108</v>
      </c>
      <c r="I3607" s="3" t="s">
        <v>11115</v>
      </c>
      <c r="J3607" t="s">
        <v>109</v>
      </c>
      <c r="K3607">
        <f>LEN(F3607)</f>
        <v>7</v>
      </c>
    </row>
    <row r="3608" spans="5:11">
      <c r="E3608" t="s">
        <v>107</v>
      </c>
      <c r="F3608" s="2" t="s">
        <v>1301</v>
      </c>
      <c r="G3608" t="s">
        <v>107</v>
      </c>
      <c r="H3608" t="s">
        <v>108</v>
      </c>
      <c r="I3608" s="3" t="s">
        <v>11133</v>
      </c>
      <c r="J3608" t="s">
        <v>109</v>
      </c>
      <c r="K3608">
        <f>LEN(F3608)</f>
        <v>7</v>
      </c>
    </row>
    <row r="3609" spans="5:11">
      <c r="E3609" t="s">
        <v>107</v>
      </c>
      <c r="F3609" s="2" t="s">
        <v>1303</v>
      </c>
      <c r="G3609" t="s">
        <v>107</v>
      </c>
      <c r="H3609" t="s">
        <v>108</v>
      </c>
      <c r="I3609" s="3" t="s">
        <v>11135</v>
      </c>
      <c r="J3609" t="s">
        <v>109</v>
      </c>
      <c r="K3609">
        <f>LEN(F3609)</f>
        <v>7</v>
      </c>
    </row>
    <row r="3610" spans="5:11">
      <c r="E3610" t="s">
        <v>107</v>
      </c>
      <c r="F3610" s="2" t="s">
        <v>1309</v>
      </c>
      <c r="G3610" t="s">
        <v>107</v>
      </c>
      <c r="H3610" t="s">
        <v>108</v>
      </c>
      <c r="I3610" s="3" t="s">
        <v>11141</v>
      </c>
      <c r="J3610" t="s">
        <v>109</v>
      </c>
      <c r="K3610">
        <f>LEN(F3610)</f>
        <v>7</v>
      </c>
    </row>
    <row r="3611" spans="5:11">
      <c r="E3611" t="s">
        <v>107</v>
      </c>
      <c r="F3611" s="2" t="s">
        <v>1315</v>
      </c>
      <c r="G3611" t="s">
        <v>107</v>
      </c>
      <c r="H3611" t="s">
        <v>108</v>
      </c>
      <c r="I3611" s="3" t="s">
        <v>11146</v>
      </c>
      <c r="J3611" t="s">
        <v>109</v>
      </c>
      <c r="K3611">
        <f>LEN(F3611)</f>
        <v>7</v>
      </c>
    </row>
    <row r="3612" spans="5:11">
      <c r="E3612" t="s">
        <v>107</v>
      </c>
      <c r="F3612" s="2" t="s">
        <v>1333</v>
      </c>
      <c r="G3612" t="s">
        <v>107</v>
      </c>
      <c r="H3612" t="s">
        <v>108</v>
      </c>
      <c r="I3612" s="3" t="s">
        <v>11164</v>
      </c>
      <c r="J3612" t="s">
        <v>109</v>
      </c>
      <c r="K3612">
        <f>LEN(F3612)</f>
        <v>7</v>
      </c>
    </row>
    <row r="3613" spans="5:11">
      <c r="E3613" t="s">
        <v>107</v>
      </c>
      <c r="F3613" s="2" t="s">
        <v>1350</v>
      </c>
      <c r="G3613" t="s">
        <v>107</v>
      </c>
      <c r="H3613" t="s">
        <v>108</v>
      </c>
      <c r="I3613" s="3" t="s">
        <v>11180</v>
      </c>
      <c r="J3613" t="s">
        <v>109</v>
      </c>
      <c r="K3613">
        <f>LEN(F3613)</f>
        <v>7</v>
      </c>
    </row>
    <row r="3614" spans="5:11">
      <c r="E3614" t="s">
        <v>107</v>
      </c>
      <c r="F3614" s="2" t="s">
        <v>1366</v>
      </c>
      <c r="G3614" t="s">
        <v>107</v>
      </c>
      <c r="H3614" t="s">
        <v>108</v>
      </c>
      <c r="I3614" s="3" t="s">
        <v>11195</v>
      </c>
      <c r="J3614" t="s">
        <v>109</v>
      </c>
      <c r="K3614">
        <f>LEN(F3614)</f>
        <v>7</v>
      </c>
    </row>
    <row r="3615" spans="5:11">
      <c r="E3615" t="s">
        <v>107</v>
      </c>
      <c r="F3615" s="2" t="s">
        <v>1379</v>
      </c>
      <c r="G3615" t="s">
        <v>107</v>
      </c>
      <c r="H3615" t="s">
        <v>108</v>
      </c>
      <c r="I3615" s="3" t="s">
        <v>11206</v>
      </c>
      <c r="J3615" t="s">
        <v>109</v>
      </c>
      <c r="K3615">
        <f>LEN(F3615)</f>
        <v>7</v>
      </c>
    </row>
    <row r="3616" spans="5:11">
      <c r="E3616" t="s">
        <v>107</v>
      </c>
      <c r="F3616" s="2" t="s">
        <v>1388</v>
      </c>
      <c r="G3616" t="s">
        <v>107</v>
      </c>
      <c r="H3616" t="s">
        <v>108</v>
      </c>
      <c r="I3616" s="3" t="s">
        <v>11210</v>
      </c>
      <c r="J3616" t="s">
        <v>109</v>
      </c>
      <c r="K3616">
        <f>LEN(F3616)</f>
        <v>7</v>
      </c>
    </row>
    <row r="3617" spans="5:11">
      <c r="E3617" t="s">
        <v>107</v>
      </c>
      <c r="F3617" s="2" t="s">
        <v>1394</v>
      </c>
      <c r="G3617" t="s">
        <v>107</v>
      </c>
      <c r="H3617" t="s">
        <v>108</v>
      </c>
      <c r="I3617" s="3" t="s">
        <v>11216</v>
      </c>
      <c r="J3617" t="s">
        <v>109</v>
      </c>
      <c r="K3617">
        <f>LEN(F3617)</f>
        <v>7</v>
      </c>
    </row>
    <row r="3618" spans="5:11">
      <c r="E3618" t="s">
        <v>107</v>
      </c>
      <c r="F3618" s="2" t="s">
        <v>1406</v>
      </c>
      <c r="G3618" t="s">
        <v>107</v>
      </c>
      <c r="H3618" t="s">
        <v>108</v>
      </c>
      <c r="I3618" s="3" t="s">
        <v>11228</v>
      </c>
      <c r="J3618" t="s">
        <v>109</v>
      </c>
      <c r="K3618">
        <f>LEN(F3618)</f>
        <v>7</v>
      </c>
    </row>
    <row r="3619" spans="5:11">
      <c r="E3619" t="s">
        <v>107</v>
      </c>
      <c r="F3619" s="2" t="s">
        <v>1407</v>
      </c>
      <c r="G3619" t="s">
        <v>107</v>
      </c>
      <c r="H3619" t="s">
        <v>108</v>
      </c>
      <c r="I3619" s="3" t="s">
        <v>11229</v>
      </c>
      <c r="J3619" t="s">
        <v>109</v>
      </c>
      <c r="K3619">
        <f>LEN(F3619)</f>
        <v>7</v>
      </c>
    </row>
    <row r="3620" spans="5:11">
      <c r="E3620" t="s">
        <v>107</v>
      </c>
      <c r="F3620" s="2" t="s">
        <v>1413</v>
      </c>
      <c r="G3620" t="s">
        <v>107</v>
      </c>
      <c r="H3620" t="s">
        <v>108</v>
      </c>
      <c r="I3620" s="3" t="s">
        <v>11233</v>
      </c>
      <c r="J3620" t="s">
        <v>109</v>
      </c>
      <c r="K3620">
        <f>LEN(F3620)</f>
        <v>7</v>
      </c>
    </row>
    <row r="3621" spans="5:11">
      <c r="E3621" t="s">
        <v>107</v>
      </c>
      <c r="F3621" s="2" t="s">
        <v>1429</v>
      </c>
      <c r="G3621" t="s">
        <v>107</v>
      </c>
      <c r="H3621" t="s">
        <v>108</v>
      </c>
      <c r="I3621" s="3" t="s">
        <v>11246</v>
      </c>
      <c r="J3621" t="s">
        <v>109</v>
      </c>
      <c r="K3621">
        <f>LEN(F3621)</f>
        <v>7</v>
      </c>
    </row>
    <row r="3622" spans="5:11">
      <c r="E3622" t="s">
        <v>107</v>
      </c>
      <c r="F3622" s="2" t="s">
        <v>1439</v>
      </c>
      <c r="G3622" t="s">
        <v>107</v>
      </c>
      <c r="H3622" t="s">
        <v>108</v>
      </c>
      <c r="I3622" s="3" t="s">
        <v>11254</v>
      </c>
      <c r="J3622" t="s">
        <v>109</v>
      </c>
      <c r="K3622">
        <f>LEN(F3622)</f>
        <v>7</v>
      </c>
    </row>
    <row r="3623" spans="5:11">
      <c r="E3623" t="s">
        <v>107</v>
      </c>
      <c r="F3623" s="2" t="s">
        <v>1442</v>
      </c>
      <c r="G3623" t="s">
        <v>107</v>
      </c>
      <c r="H3623" t="s">
        <v>108</v>
      </c>
      <c r="I3623" s="3" t="s">
        <v>11256</v>
      </c>
      <c r="J3623" t="s">
        <v>109</v>
      </c>
      <c r="K3623">
        <f>LEN(F3623)</f>
        <v>7</v>
      </c>
    </row>
    <row r="3624" spans="5:11">
      <c r="E3624" t="s">
        <v>107</v>
      </c>
      <c r="F3624" s="2" t="s">
        <v>1443</v>
      </c>
      <c r="G3624" t="s">
        <v>107</v>
      </c>
      <c r="H3624" t="s">
        <v>108</v>
      </c>
      <c r="I3624" s="3" t="s">
        <v>11257</v>
      </c>
      <c r="J3624" t="s">
        <v>109</v>
      </c>
      <c r="K3624">
        <f>LEN(F3624)</f>
        <v>7</v>
      </c>
    </row>
    <row r="3625" spans="5:11">
      <c r="E3625" t="s">
        <v>107</v>
      </c>
      <c r="F3625" s="2" t="s">
        <v>1445</v>
      </c>
      <c r="G3625" t="s">
        <v>107</v>
      </c>
      <c r="H3625" t="s">
        <v>108</v>
      </c>
      <c r="I3625" s="3" t="s">
        <v>11259</v>
      </c>
      <c r="J3625" t="s">
        <v>109</v>
      </c>
      <c r="K3625">
        <f>LEN(F3625)</f>
        <v>7</v>
      </c>
    </row>
    <row r="3626" spans="5:11">
      <c r="E3626" t="s">
        <v>107</v>
      </c>
      <c r="F3626" s="2" t="s">
        <v>1446</v>
      </c>
      <c r="G3626" t="s">
        <v>107</v>
      </c>
      <c r="H3626" t="s">
        <v>108</v>
      </c>
      <c r="I3626" s="3" t="s">
        <v>11260</v>
      </c>
      <c r="J3626" t="s">
        <v>109</v>
      </c>
      <c r="K3626">
        <f>LEN(F3626)</f>
        <v>7</v>
      </c>
    </row>
    <row r="3627" spans="5:11">
      <c r="E3627" t="s">
        <v>107</v>
      </c>
      <c r="F3627" s="2" t="s">
        <v>1452</v>
      </c>
      <c r="G3627" t="s">
        <v>107</v>
      </c>
      <c r="H3627" t="s">
        <v>108</v>
      </c>
      <c r="I3627" s="3" t="s">
        <v>11266</v>
      </c>
      <c r="J3627" t="s">
        <v>109</v>
      </c>
      <c r="K3627">
        <f>LEN(F3627)</f>
        <v>7</v>
      </c>
    </row>
    <row r="3628" spans="5:11">
      <c r="E3628" t="s">
        <v>107</v>
      </c>
      <c r="F3628" s="2" t="s">
        <v>1453</v>
      </c>
      <c r="G3628" t="s">
        <v>107</v>
      </c>
      <c r="H3628" t="s">
        <v>108</v>
      </c>
      <c r="I3628" s="3" t="s">
        <v>11267</v>
      </c>
      <c r="J3628" t="s">
        <v>109</v>
      </c>
      <c r="K3628">
        <f>LEN(F3628)</f>
        <v>7</v>
      </c>
    </row>
    <row r="3629" spans="5:11">
      <c r="E3629" t="s">
        <v>107</v>
      </c>
      <c r="F3629" s="2" t="s">
        <v>1458</v>
      </c>
      <c r="G3629" t="s">
        <v>107</v>
      </c>
      <c r="H3629" t="s">
        <v>108</v>
      </c>
      <c r="I3629" s="3" t="s">
        <v>11270</v>
      </c>
      <c r="J3629" t="s">
        <v>109</v>
      </c>
      <c r="K3629">
        <f>LEN(F3629)</f>
        <v>7</v>
      </c>
    </row>
    <row r="3630" spans="5:11">
      <c r="E3630" t="s">
        <v>107</v>
      </c>
      <c r="F3630" s="2" t="s">
        <v>1459</v>
      </c>
      <c r="G3630" t="s">
        <v>107</v>
      </c>
      <c r="H3630" t="s">
        <v>108</v>
      </c>
      <c r="I3630" s="3" t="s">
        <v>11271</v>
      </c>
      <c r="J3630" t="s">
        <v>109</v>
      </c>
      <c r="K3630">
        <f>LEN(F3630)</f>
        <v>7</v>
      </c>
    </row>
    <row r="3631" spans="5:11">
      <c r="E3631" t="s">
        <v>107</v>
      </c>
      <c r="F3631" s="2" t="s">
        <v>1474</v>
      </c>
      <c r="G3631" t="s">
        <v>107</v>
      </c>
      <c r="H3631" t="s">
        <v>108</v>
      </c>
      <c r="I3631" s="3" t="s">
        <v>11286</v>
      </c>
      <c r="J3631" t="s">
        <v>109</v>
      </c>
      <c r="K3631">
        <f>LEN(F3631)</f>
        <v>7</v>
      </c>
    </row>
    <row r="3632" spans="5:11">
      <c r="E3632" t="s">
        <v>107</v>
      </c>
      <c r="F3632" s="2" t="s">
        <v>1475</v>
      </c>
      <c r="G3632" t="s">
        <v>107</v>
      </c>
      <c r="H3632" t="s">
        <v>108</v>
      </c>
      <c r="I3632" s="3" t="s">
        <v>11287</v>
      </c>
      <c r="J3632" t="s">
        <v>109</v>
      </c>
      <c r="K3632">
        <f>LEN(F3632)</f>
        <v>7</v>
      </c>
    </row>
    <row r="3633" spans="5:11">
      <c r="E3633" t="s">
        <v>107</v>
      </c>
      <c r="F3633" s="2" t="s">
        <v>1477</v>
      </c>
      <c r="G3633" t="s">
        <v>107</v>
      </c>
      <c r="H3633" t="s">
        <v>108</v>
      </c>
      <c r="I3633" s="3" t="s">
        <v>11288</v>
      </c>
      <c r="J3633" t="s">
        <v>109</v>
      </c>
      <c r="K3633">
        <f>LEN(F3633)</f>
        <v>7</v>
      </c>
    </row>
    <row r="3634" spans="5:11">
      <c r="E3634" t="s">
        <v>107</v>
      </c>
      <c r="F3634" s="2" t="s">
        <v>1478</v>
      </c>
      <c r="G3634" t="s">
        <v>107</v>
      </c>
      <c r="H3634" t="s">
        <v>108</v>
      </c>
      <c r="I3634" s="3" t="s">
        <v>11289</v>
      </c>
      <c r="J3634" t="s">
        <v>109</v>
      </c>
      <c r="K3634">
        <f>LEN(F3634)</f>
        <v>7</v>
      </c>
    </row>
    <row r="3635" spans="5:11">
      <c r="E3635" t="s">
        <v>107</v>
      </c>
      <c r="F3635" s="2" t="s">
        <v>1484</v>
      </c>
      <c r="G3635" t="s">
        <v>107</v>
      </c>
      <c r="H3635" t="s">
        <v>108</v>
      </c>
      <c r="I3635" s="3" t="s">
        <v>11295</v>
      </c>
      <c r="J3635" t="s">
        <v>109</v>
      </c>
      <c r="K3635">
        <f>LEN(F3635)</f>
        <v>7</v>
      </c>
    </row>
    <row r="3636" spans="5:11">
      <c r="E3636" t="s">
        <v>107</v>
      </c>
      <c r="F3636" s="2" t="s">
        <v>1495</v>
      </c>
      <c r="G3636" t="s">
        <v>107</v>
      </c>
      <c r="H3636" t="s">
        <v>108</v>
      </c>
      <c r="I3636" s="3" t="s">
        <v>11303</v>
      </c>
      <c r="J3636" t="s">
        <v>109</v>
      </c>
      <c r="K3636">
        <f>LEN(F3636)</f>
        <v>7</v>
      </c>
    </row>
    <row r="3637" spans="5:11">
      <c r="E3637" t="s">
        <v>107</v>
      </c>
      <c r="F3637" s="2" t="s">
        <v>1499</v>
      </c>
      <c r="G3637" t="s">
        <v>107</v>
      </c>
      <c r="H3637" t="s">
        <v>108</v>
      </c>
      <c r="I3637" s="3" t="s">
        <v>11305</v>
      </c>
      <c r="J3637" t="s">
        <v>109</v>
      </c>
      <c r="K3637">
        <f>LEN(F3637)</f>
        <v>7</v>
      </c>
    </row>
    <row r="3638" spans="5:11">
      <c r="E3638" t="s">
        <v>107</v>
      </c>
      <c r="F3638" s="2" t="s">
        <v>1503</v>
      </c>
      <c r="G3638" t="s">
        <v>107</v>
      </c>
      <c r="H3638" t="s">
        <v>108</v>
      </c>
      <c r="I3638" s="3" t="s">
        <v>11309</v>
      </c>
      <c r="J3638" t="s">
        <v>109</v>
      </c>
      <c r="K3638">
        <f>LEN(F3638)</f>
        <v>7</v>
      </c>
    </row>
    <row r="3639" spans="5:11">
      <c r="E3639" t="s">
        <v>107</v>
      </c>
      <c r="F3639" s="2" t="s">
        <v>1519</v>
      </c>
      <c r="G3639" t="s">
        <v>107</v>
      </c>
      <c r="H3639" t="s">
        <v>108</v>
      </c>
      <c r="I3639" s="3" t="s">
        <v>11323</v>
      </c>
      <c r="J3639" t="s">
        <v>109</v>
      </c>
      <c r="K3639">
        <f>LEN(F3639)</f>
        <v>7</v>
      </c>
    </row>
    <row r="3640" spans="5:11">
      <c r="E3640" t="s">
        <v>107</v>
      </c>
      <c r="F3640" s="2" t="s">
        <v>1520</v>
      </c>
      <c r="G3640" t="s">
        <v>107</v>
      </c>
      <c r="H3640" t="s">
        <v>108</v>
      </c>
      <c r="I3640" s="3" t="s">
        <v>11324</v>
      </c>
      <c r="J3640" t="s">
        <v>109</v>
      </c>
      <c r="K3640">
        <f>LEN(F3640)</f>
        <v>7</v>
      </c>
    </row>
    <row r="3641" spans="5:11">
      <c r="E3641" t="s">
        <v>107</v>
      </c>
      <c r="F3641" s="2" t="s">
        <v>1533</v>
      </c>
      <c r="G3641" t="s">
        <v>107</v>
      </c>
      <c r="H3641" t="s">
        <v>108</v>
      </c>
      <c r="I3641" s="3" t="s">
        <v>11336</v>
      </c>
      <c r="J3641" t="s">
        <v>109</v>
      </c>
      <c r="K3641">
        <f>LEN(F3641)</f>
        <v>7</v>
      </c>
    </row>
    <row r="3642" spans="5:11">
      <c r="E3642" t="s">
        <v>107</v>
      </c>
      <c r="F3642" s="2" t="s">
        <v>1549</v>
      </c>
      <c r="G3642" t="s">
        <v>107</v>
      </c>
      <c r="H3642" t="s">
        <v>108</v>
      </c>
      <c r="I3642" s="3" t="s">
        <v>11352</v>
      </c>
      <c r="J3642" t="s">
        <v>109</v>
      </c>
      <c r="K3642">
        <f>LEN(F3642)</f>
        <v>7</v>
      </c>
    </row>
    <row r="3643" spans="5:11">
      <c r="E3643" t="s">
        <v>107</v>
      </c>
      <c r="F3643" s="2" t="s">
        <v>1550</v>
      </c>
      <c r="G3643" t="s">
        <v>107</v>
      </c>
      <c r="H3643" t="s">
        <v>108</v>
      </c>
      <c r="I3643" s="3" t="s">
        <v>11353</v>
      </c>
      <c r="J3643" t="s">
        <v>109</v>
      </c>
      <c r="K3643">
        <f>LEN(F3643)</f>
        <v>7</v>
      </c>
    </row>
    <row r="3644" spans="5:11">
      <c r="E3644" t="s">
        <v>107</v>
      </c>
      <c r="F3644" s="2" t="s">
        <v>1552</v>
      </c>
      <c r="G3644" t="s">
        <v>107</v>
      </c>
      <c r="H3644" t="s">
        <v>108</v>
      </c>
      <c r="I3644" s="3" t="s">
        <v>11352</v>
      </c>
      <c r="J3644" t="s">
        <v>109</v>
      </c>
      <c r="K3644">
        <f>LEN(F3644)</f>
        <v>7</v>
      </c>
    </row>
    <row r="3645" spans="5:11">
      <c r="E3645" t="s">
        <v>107</v>
      </c>
      <c r="F3645" s="2" t="s">
        <v>1555</v>
      </c>
      <c r="G3645" t="s">
        <v>107</v>
      </c>
      <c r="H3645" t="s">
        <v>108</v>
      </c>
      <c r="I3645" s="3" t="s">
        <v>11356</v>
      </c>
      <c r="J3645" t="s">
        <v>109</v>
      </c>
      <c r="K3645">
        <f>LEN(F3645)</f>
        <v>7</v>
      </c>
    </row>
    <row r="3646" spans="5:11">
      <c r="E3646" t="s">
        <v>107</v>
      </c>
      <c r="F3646" s="2" t="s">
        <v>1557</v>
      </c>
      <c r="G3646" t="s">
        <v>107</v>
      </c>
      <c r="H3646" t="s">
        <v>108</v>
      </c>
      <c r="I3646" s="3" t="s">
        <v>11358</v>
      </c>
      <c r="J3646" t="s">
        <v>109</v>
      </c>
      <c r="K3646">
        <f>LEN(F3646)</f>
        <v>7</v>
      </c>
    </row>
    <row r="3647" spans="5:11">
      <c r="E3647" t="s">
        <v>107</v>
      </c>
      <c r="F3647" s="2" t="s">
        <v>1559</v>
      </c>
      <c r="G3647" t="s">
        <v>107</v>
      </c>
      <c r="H3647" t="s">
        <v>108</v>
      </c>
      <c r="I3647" s="3" t="s">
        <v>11360</v>
      </c>
      <c r="J3647" t="s">
        <v>109</v>
      </c>
      <c r="K3647">
        <f>LEN(F3647)</f>
        <v>7</v>
      </c>
    </row>
    <row r="3648" spans="5:11">
      <c r="E3648" t="s">
        <v>107</v>
      </c>
      <c r="F3648" s="2" t="s">
        <v>1582</v>
      </c>
      <c r="G3648" t="s">
        <v>107</v>
      </c>
      <c r="H3648" t="s">
        <v>108</v>
      </c>
      <c r="I3648" s="3" t="s">
        <v>11342</v>
      </c>
      <c r="J3648" t="s">
        <v>109</v>
      </c>
      <c r="K3648">
        <f>LEN(F3648)</f>
        <v>7</v>
      </c>
    </row>
    <row r="3649" spans="5:11">
      <c r="E3649" t="s">
        <v>107</v>
      </c>
      <c r="F3649" s="2" t="s">
        <v>1592</v>
      </c>
      <c r="G3649" t="s">
        <v>107</v>
      </c>
      <c r="H3649" t="s">
        <v>108</v>
      </c>
      <c r="I3649" s="3" t="s">
        <v>11390</v>
      </c>
      <c r="J3649" t="s">
        <v>109</v>
      </c>
      <c r="K3649">
        <f>LEN(F3649)</f>
        <v>7</v>
      </c>
    </row>
    <row r="3650" spans="5:11">
      <c r="E3650" t="s">
        <v>107</v>
      </c>
      <c r="F3650" s="2" t="s">
        <v>1594</v>
      </c>
      <c r="G3650" t="s">
        <v>107</v>
      </c>
      <c r="H3650" t="s">
        <v>108</v>
      </c>
      <c r="I3650" s="3" t="s">
        <v>11392</v>
      </c>
      <c r="J3650" t="s">
        <v>109</v>
      </c>
      <c r="K3650">
        <f>LEN(F3650)</f>
        <v>7</v>
      </c>
    </row>
    <row r="3651" spans="5:11">
      <c r="E3651" t="s">
        <v>107</v>
      </c>
      <c r="F3651" s="2" t="s">
        <v>1596</v>
      </c>
      <c r="G3651" t="s">
        <v>107</v>
      </c>
      <c r="H3651" t="s">
        <v>108</v>
      </c>
      <c r="I3651" s="3" t="s">
        <v>11391</v>
      </c>
      <c r="J3651" t="s">
        <v>109</v>
      </c>
      <c r="K3651">
        <f>LEN(F3651)</f>
        <v>7</v>
      </c>
    </row>
    <row r="3652" spans="5:11">
      <c r="E3652" t="s">
        <v>107</v>
      </c>
      <c r="F3652" s="2" t="s">
        <v>1598</v>
      </c>
      <c r="G3652" t="s">
        <v>107</v>
      </c>
      <c r="H3652" t="s">
        <v>108</v>
      </c>
      <c r="I3652" s="3" t="s">
        <v>11394</v>
      </c>
      <c r="J3652" t="s">
        <v>109</v>
      </c>
      <c r="K3652">
        <f>LEN(F3652)</f>
        <v>7</v>
      </c>
    </row>
    <row r="3653" spans="5:11">
      <c r="E3653" t="s">
        <v>107</v>
      </c>
      <c r="F3653" s="2" t="s">
        <v>1602</v>
      </c>
      <c r="G3653" t="s">
        <v>107</v>
      </c>
      <c r="H3653" t="s">
        <v>108</v>
      </c>
      <c r="I3653" s="3" t="s">
        <v>11398</v>
      </c>
      <c r="J3653" t="s">
        <v>109</v>
      </c>
      <c r="K3653">
        <f>LEN(F3653)</f>
        <v>7</v>
      </c>
    </row>
    <row r="3654" spans="5:11">
      <c r="E3654" t="s">
        <v>107</v>
      </c>
      <c r="F3654" s="2" t="s">
        <v>1611</v>
      </c>
      <c r="G3654" t="s">
        <v>107</v>
      </c>
      <c r="H3654" t="s">
        <v>108</v>
      </c>
      <c r="I3654" s="3" t="s">
        <v>11404</v>
      </c>
      <c r="J3654" t="s">
        <v>109</v>
      </c>
      <c r="K3654">
        <f>LEN(F3654)</f>
        <v>7</v>
      </c>
    </row>
    <row r="3655" spans="5:11">
      <c r="E3655" t="s">
        <v>107</v>
      </c>
      <c r="F3655" s="2" t="s">
        <v>1612</v>
      </c>
      <c r="G3655" t="s">
        <v>107</v>
      </c>
      <c r="H3655" t="s">
        <v>108</v>
      </c>
      <c r="I3655" s="3" t="s">
        <v>11405</v>
      </c>
      <c r="J3655" t="s">
        <v>109</v>
      </c>
      <c r="K3655">
        <f>LEN(F3655)</f>
        <v>7</v>
      </c>
    </row>
    <row r="3656" spans="5:11">
      <c r="E3656" t="s">
        <v>107</v>
      </c>
      <c r="F3656" s="2" t="s">
        <v>1614</v>
      </c>
      <c r="G3656" t="s">
        <v>107</v>
      </c>
      <c r="H3656" t="s">
        <v>108</v>
      </c>
      <c r="I3656" s="3" t="s">
        <v>11407</v>
      </c>
      <c r="J3656" t="s">
        <v>109</v>
      </c>
      <c r="K3656">
        <f>LEN(F3656)</f>
        <v>7</v>
      </c>
    </row>
    <row r="3657" spans="5:11">
      <c r="E3657" t="s">
        <v>107</v>
      </c>
      <c r="F3657" s="2" t="s">
        <v>1617</v>
      </c>
      <c r="G3657" t="s">
        <v>107</v>
      </c>
      <c r="H3657" t="s">
        <v>108</v>
      </c>
      <c r="I3657" s="3" t="s">
        <v>11410</v>
      </c>
      <c r="J3657" t="s">
        <v>109</v>
      </c>
      <c r="K3657">
        <f>LEN(F3657)</f>
        <v>7</v>
      </c>
    </row>
    <row r="3658" spans="5:11">
      <c r="E3658" t="s">
        <v>107</v>
      </c>
      <c r="F3658" s="2" t="s">
        <v>1618</v>
      </c>
      <c r="G3658" t="s">
        <v>107</v>
      </c>
      <c r="H3658" t="s">
        <v>108</v>
      </c>
      <c r="I3658" s="3" t="s">
        <v>11411</v>
      </c>
      <c r="J3658" t="s">
        <v>109</v>
      </c>
      <c r="K3658">
        <f>LEN(F3658)</f>
        <v>7</v>
      </c>
    </row>
    <row r="3659" spans="5:11">
      <c r="E3659" t="s">
        <v>107</v>
      </c>
      <c r="F3659" s="2" t="s">
        <v>1620</v>
      </c>
      <c r="G3659" t="s">
        <v>107</v>
      </c>
      <c r="H3659" t="s">
        <v>108</v>
      </c>
      <c r="I3659" s="3" t="s">
        <v>11413</v>
      </c>
      <c r="J3659" t="s">
        <v>109</v>
      </c>
      <c r="K3659">
        <f>LEN(F3659)</f>
        <v>7</v>
      </c>
    </row>
    <row r="3660" spans="5:11">
      <c r="E3660" t="s">
        <v>107</v>
      </c>
      <c r="F3660" s="2" t="s">
        <v>1626</v>
      </c>
      <c r="G3660" t="s">
        <v>107</v>
      </c>
      <c r="H3660" t="s">
        <v>108</v>
      </c>
      <c r="I3660" s="3" t="s">
        <v>11416</v>
      </c>
      <c r="J3660" t="s">
        <v>109</v>
      </c>
      <c r="K3660">
        <f>LEN(F3660)</f>
        <v>7</v>
      </c>
    </row>
    <row r="3661" spans="5:11">
      <c r="E3661" t="s">
        <v>107</v>
      </c>
      <c r="F3661" s="2" t="s">
        <v>1629</v>
      </c>
      <c r="G3661" t="s">
        <v>107</v>
      </c>
      <c r="H3661" t="s">
        <v>108</v>
      </c>
      <c r="I3661" s="3" t="s">
        <v>11418</v>
      </c>
      <c r="J3661" t="s">
        <v>109</v>
      </c>
      <c r="K3661">
        <f>LEN(F3661)</f>
        <v>7</v>
      </c>
    </row>
    <row r="3662" spans="5:11">
      <c r="E3662" t="s">
        <v>107</v>
      </c>
      <c r="F3662" s="2" t="s">
        <v>1632</v>
      </c>
      <c r="G3662" t="s">
        <v>107</v>
      </c>
      <c r="H3662" t="s">
        <v>108</v>
      </c>
      <c r="I3662" s="3" t="s">
        <v>11420</v>
      </c>
      <c r="J3662" t="s">
        <v>109</v>
      </c>
      <c r="K3662">
        <f>LEN(F3662)</f>
        <v>7</v>
      </c>
    </row>
    <row r="3663" spans="5:11">
      <c r="E3663" t="s">
        <v>107</v>
      </c>
      <c r="F3663" s="2" t="s">
        <v>1637</v>
      </c>
      <c r="G3663" t="s">
        <v>107</v>
      </c>
      <c r="H3663" t="s">
        <v>108</v>
      </c>
      <c r="I3663" s="3" t="s">
        <v>11424</v>
      </c>
      <c r="J3663" t="s">
        <v>109</v>
      </c>
      <c r="K3663">
        <f>LEN(F3663)</f>
        <v>7</v>
      </c>
    </row>
    <row r="3664" spans="5:11">
      <c r="E3664" t="s">
        <v>107</v>
      </c>
      <c r="F3664" s="2" t="s">
        <v>1645</v>
      </c>
      <c r="G3664" t="s">
        <v>107</v>
      </c>
      <c r="H3664" t="s">
        <v>108</v>
      </c>
      <c r="I3664" s="3" t="s">
        <v>11432</v>
      </c>
      <c r="J3664" t="s">
        <v>109</v>
      </c>
      <c r="K3664">
        <f>LEN(F3664)</f>
        <v>7</v>
      </c>
    </row>
    <row r="3665" spans="5:11">
      <c r="E3665" t="s">
        <v>107</v>
      </c>
      <c r="F3665" s="2" t="s">
        <v>1655</v>
      </c>
      <c r="G3665" t="s">
        <v>107</v>
      </c>
      <c r="H3665" t="s">
        <v>108</v>
      </c>
      <c r="I3665" s="3" t="s">
        <v>11440</v>
      </c>
      <c r="J3665" t="s">
        <v>109</v>
      </c>
      <c r="K3665">
        <f>LEN(F3665)</f>
        <v>7</v>
      </c>
    </row>
    <row r="3666" spans="5:11">
      <c r="E3666" t="s">
        <v>107</v>
      </c>
      <c r="F3666" s="2" t="s">
        <v>1659</v>
      </c>
      <c r="G3666" t="s">
        <v>107</v>
      </c>
      <c r="H3666" t="s">
        <v>108</v>
      </c>
      <c r="I3666" s="3" t="s">
        <v>11444</v>
      </c>
      <c r="J3666" t="s">
        <v>109</v>
      </c>
      <c r="K3666">
        <f>LEN(F3666)</f>
        <v>7</v>
      </c>
    </row>
    <row r="3667" spans="5:11">
      <c r="E3667" t="s">
        <v>107</v>
      </c>
      <c r="F3667" s="2" t="s">
        <v>1661</v>
      </c>
      <c r="G3667" t="s">
        <v>107</v>
      </c>
      <c r="H3667" t="s">
        <v>108</v>
      </c>
      <c r="I3667" s="3" t="s">
        <v>11446</v>
      </c>
      <c r="J3667" t="s">
        <v>109</v>
      </c>
      <c r="K3667">
        <f>LEN(F3667)</f>
        <v>7</v>
      </c>
    </row>
    <row r="3668" spans="5:11">
      <c r="E3668" t="s">
        <v>107</v>
      </c>
      <c r="F3668" s="2" t="s">
        <v>1670</v>
      </c>
      <c r="G3668" t="s">
        <v>107</v>
      </c>
      <c r="H3668" t="s">
        <v>108</v>
      </c>
      <c r="I3668" s="3" t="s">
        <v>11454</v>
      </c>
      <c r="J3668" t="s">
        <v>109</v>
      </c>
      <c r="K3668">
        <f>LEN(F3668)</f>
        <v>7</v>
      </c>
    </row>
    <row r="3669" spans="5:11">
      <c r="E3669" t="s">
        <v>107</v>
      </c>
      <c r="F3669" s="2" t="s">
        <v>1676</v>
      </c>
      <c r="G3669" t="s">
        <v>107</v>
      </c>
      <c r="H3669" t="s">
        <v>108</v>
      </c>
      <c r="I3669" s="3" t="s">
        <v>10353</v>
      </c>
      <c r="J3669" t="s">
        <v>109</v>
      </c>
      <c r="K3669">
        <f>LEN(F3669)</f>
        <v>7</v>
      </c>
    </row>
    <row r="3670" spans="5:11">
      <c r="E3670" t="s">
        <v>107</v>
      </c>
      <c r="F3670" s="2" t="s">
        <v>1694</v>
      </c>
      <c r="G3670" t="s">
        <v>107</v>
      </c>
      <c r="H3670" t="s">
        <v>108</v>
      </c>
      <c r="I3670" s="3" t="s">
        <v>11476</v>
      </c>
      <c r="J3670" t="s">
        <v>109</v>
      </c>
      <c r="K3670">
        <f>LEN(F3670)</f>
        <v>7</v>
      </c>
    </row>
    <row r="3671" spans="5:11">
      <c r="E3671" t="s">
        <v>107</v>
      </c>
      <c r="F3671" s="2" t="s">
        <v>1715</v>
      </c>
      <c r="G3671" t="s">
        <v>107</v>
      </c>
      <c r="H3671" t="s">
        <v>108</v>
      </c>
      <c r="I3671" s="3" t="s">
        <v>11496</v>
      </c>
      <c r="J3671" t="s">
        <v>109</v>
      </c>
      <c r="K3671">
        <f>LEN(F3671)</f>
        <v>7</v>
      </c>
    </row>
    <row r="3672" spans="5:11">
      <c r="E3672" t="s">
        <v>107</v>
      </c>
      <c r="F3672" s="2" t="s">
        <v>1716</v>
      </c>
      <c r="G3672" t="s">
        <v>107</v>
      </c>
      <c r="H3672" t="s">
        <v>108</v>
      </c>
      <c r="I3672" s="3" t="s">
        <v>11497</v>
      </c>
      <c r="J3672" t="s">
        <v>109</v>
      </c>
      <c r="K3672">
        <f>LEN(F3672)</f>
        <v>7</v>
      </c>
    </row>
    <row r="3673" spans="5:11">
      <c r="E3673" t="s">
        <v>107</v>
      </c>
      <c r="F3673" s="2" t="s">
        <v>1728</v>
      </c>
      <c r="G3673" t="s">
        <v>107</v>
      </c>
      <c r="H3673" t="s">
        <v>108</v>
      </c>
      <c r="I3673" s="3" t="s">
        <v>11508</v>
      </c>
      <c r="J3673" t="s">
        <v>109</v>
      </c>
      <c r="K3673">
        <f>LEN(F3673)</f>
        <v>7</v>
      </c>
    </row>
    <row r="3674" spans="5:11">
      <c r="E3674" t="s">
        <v>107</v>
      </c>
      <c r="F3674" s="2" t="s">
        <v>1740</v>
      </c>
      <c r="G3674" t="s">
        <v>107</v>
      </c>
      <c r="H3674" t="s">
        <v>108</v>
      </c>
      <c r="I3674" s="3" t="s">
        <v>11518</v>
      </c>
      <c r="J3674" t="s">
        <v>109</v>
      </c>
      <c r="K3674">
        <f>LEN(F3674)</f>
        <v>7</v>
      </c>
    </row>
    <row r="3675" spans="5:11">
      <c r="E3675" t="s">
        <v>107</v>
      </c>
      <c r="F3675" s="2" t="s">
        <v>1745</v>
      </c>
      <c r="G3675" t="s">
        <v>107</v>
      </c>
      <c r="H3675" t="s">
        <v>108</v>
      </c>
      <c r="I3675" s="3" t="s">
        <v>11523</v>
      </c>
      <c r="J3675" t="s">
        <v>109</v>
      </c>
      <c r="K3675">
        <f>LEN(F3675)</f>
        <v>7</v>
      </c>
    </row>
    <row r="3676" spans="5:11">
      <c r="E3676" t="s">
        <v>107</v>
      </c>
      <c r="F3676" s="2" t="s">
        <v>1748</v>
      </c>
      <c r="G3676" t="s">
        <v>107</v>
      </c>
      <c r="H3676" t="s">
        <v>108</v>
      </c>
      <c r="I3676" s="3" t="s">
        <v>11525</v>
      </c>
      <c r="J3676" t="s">
        <v>109</v>
      </c>
      <c r="K3676">
        <f>LEN(F3676)</f>
        <v>7</v>
      </c>
    </row>
    <row r="3677" spans="5:11">
      <c r="E3677" t="s">
        <v>107</v>
      </c>
      <c r="F3677" s="2" t="s">
        <v>1749</v>
      </c>
      <c r="G3677" t="s">
        <v>107</v>
      </c>
      <c r="H3677" t="s">
        <v>108</v>
      </c>
      <c r="I3677" s="3" t="s">
        <v>11526</v>
      </c>
      <c r="J3677" t="s">
        <v>109</v>
      </c>
      <c r="K3677">
        <f>LEN(F3677)</f>
        <v>7</v>
      </c>
    </row>
    <row r="3678" spans="5:11">
      <c r="E3678" t="s">
        <v>107</v>
      </c>
      <c r="F3678" s="2" t="s">
        <v>1759</v>
      </c>
      <c r="G3678" t="s">
        <v>107</v>
      </c>
      <c r="H3678" t="s">
        <v>108</v>
      </c>
      <c r="I3678" s="3" t="s">
        <v>11533</v>
      </c>
      <c r="J3678" t="s">
        <v>109</v>
      </c>
      <c r="K3678">
        <f>LEN(F3678)</f>
        <v>7</v>
      </c>
    </row>
    <row r="3679" spans="5:11">
      <c r="E3679" t="s">
        <v>107</v>
      </c>
      <c r="F3679" s="2" t="s">
        <v>1762</v>
      </c>
      <c r="G3679" t="s">
        <v>107</v>
      </c>
      <c r="H3679" t="s">
        <v>108</v>
      </c>
      <c r="I3679" s="3" t="s">
        <v>11536</v>
      </c>
      <c r="J3679" t="s">
        <v>109</v>
      </c>
      <c r="K3679">
        <f>LEN(F3679)</f>
        <v>7</v>
      </c>
    </row>
    <row r="3680" spans="5:11">
      <c r="E3680" t="s">
        <v>107</v>
      </c>
      <c r="F3680" s="2" t="s">
        <v>1765</v>
      </c>
      <c r="G3680" t="s">
        <v>107</v>
      </c>
      <c r="H3680" t="s">
        <v>108</v>
      </c>
      <c r="I3680" s="3" t="s">
        <v>11539</v>
      </c>
      <c r="J3680" t="s">
        <v>109</v>
      </c>
      <c r="K3680">
        <f>LEN(F3680)</f>
        <v>7</v>
      </c>
    </row>
    <row r="3681" spans="5:11">
      <c r="E3681" t="s">
        <v>107</v>
      </c>
      <c r="F3681" s="2" t="s">
        <v>1767</v>
      </c>
      <c r="G3681" t="s">
        <v>107</v>
      </c>
      <c r="H3681" t="s">
        <v>108</v>
      </c>
      <c r="I3681" s="3" t="s">
        <v>11541</v>
      </c>
      <c r="J3681" t="s">
        <v>109</v>
      </c>
      <c r="K3681">
        <f>LEN(F3681)</f>
        <v>7</v>
      </c>
    </row>
    <row r="3682" spans="5:11">
      <c r="E3682" t="s">
        <v>107</v>
      </c>
      <c r="F3682" s="2" t="s">
        <v>1774</v>
      </c>
      <c r="G3682" t="s">
        <v>107</v>
      </c>
      <c r="H3682" t="s">
        <v>108</v>
      </c>
      <c r="I3682" s="3" t="s">
        <v>11547</v>
      </c>
      <c r="J3682" t="s">
        <v>109</v>
      </c>
      <c r="K3682">
        <f>LEN(F3682)</f>
        <v>7</v>
      </c>
    </row>
    <row r="3683" spans="5:11">
      <c r="E3683" t="s">
        <v>107</v>
      </c>
      <c r="F3683" s="2" t="s">
        <v>1776</v>
      </c>
      <c r="G3683" t="s">
        <v>107</v>
      </c>
      <c r="H3683" t="s">
        <v>108</v>
      </c>
      <c r="I3683" s="3" t="s">
        <v>11549</v>
      </c>
      <c r="J3683" t="s">
        <v>109</v>
      </c>
      <c r="K3683">
        <f>LEN(F3683)</f>
        <v>7</v>
      </c>
    </row>
    <row r="3684" spans="5:11">
      <c r="E3684" t="s">
        <v>107</v>
      </c>
      <c r="F3684" s="2" t="s">
        <v>1781</v>
      </c>
      <c r="G3684" t="s">
        <v>107</v>
      </c>
      <c r="H3684" t="s">
        <v>108</v>
      </c>
      <c r="I3684" s="3" t="s">
        <v>11552</v>
      </c>
      <c r="J3684" t="s">
        <v>109</v>
      </c>
      <c r="K3684">
        <f>LEN(F3684)</f>
        <v>7</v>
      </c>
    </row>
    <row r="3685" spans="5:11">
      <c r="E3685" t="s">
        <v>107</v>
      </c>
      <c r="F3685" s="2" t="s">
        <v>1782</v>
      </c>
      <c r="G3685" t="s">
        <v>107</v>
      </c>
      <c r="H3685" t="s">
        <v>108</v>
      </c>
      <c r="I3685" s="3" t="s">
        <v>11554</v>
      </c>
      <c r="J3685" t="s">
        <v>109</v>
      </c>
      <c r="K3685">
        <f>LEN(F3685)</f>
        <v>7</v>
      </c>
    </row>
    <row r="3686" spans="5:11">
      <c r="E3686" t="s">
        <v>107</v>
      </c>
      <c r="F3686" s="2" t="s">
        <v>1790</v>
      </c>
      <c r="G3686" t="s">
        <v>107</v>
      </c>
      <c r="H3686" t="s">
        <v>108</v>
      </c>
      <c r="I3686" s="3" t="s">
        <v>11562</v>
      </c>
      <c r="J3686" t="s">
        <v>109</v>
      </c>
      <c r="K3686">
        <f>LEN(F3686)</f>
        <v>7</v>
      </c>
    </row>
    <row r="3687" spans="5:11">
      <c r="E3687" t="s">
        <v>107</v>
      </c>
      <c r="F3687" s="2" t="s">
        <v>1793</v>
      </c>
      <c r="G3687" t="s">
        <v>107</v>
      </c>
      <c r="H3687" t="s">
        <v>108</v>
      </c>
      <c r="I3687" s="3" t="s">
        <v>11565</v>
      </c>
      <c r="J3687" t="s">
        <v>109</v>
      </c>
      <c r="K3687">
        <f>LEN(F3687)</f>
        <v>7</v>
      </c>
    </row>
    <row r="3688" spans="5:11">
      <c r="E3688" t="s">
        <v>107</v>
      </c>
      <c r="F3688" s="2" t="s">
        <v>1794</v>
      </c>
      <c r="G3688" t="s">
        <v>107</v>
      </c>
      <c r="H3688" t="s">
        <v>108</v>
      </c>
      <c r="I3688" s="3" t="s">
        <v>11566</v>
      </c>
      <c r="J3688" t="s">
        <v>109</v>
      </c>
      <c r="K3688">
        <f>LEN(F3688)</f>
        <v>7</v>
      </c>
    </row>
    <row r="3689" spans="5:11">
      <c r="E3689" t="s">
        <v>107</v>
      </c>
      <c r="F3689" s="2" t="s">
        <v>1795</v>
      </c>
      <c r="G3689" t="s">
        <v>107</v>
      </c>
      <c r="H3689" t="s">
        <v>108</v>
      </c>
      <c r="I3689" s="3" t="s">
        <v>11566</v>
      </c>
      <c r="J3689" t="s">
        <v>109</v>
      </c>
      <c r="K3689">
        <f>LEN(F3689)</f>
        <v>7</v>
      </c>
    </row>
    <row r="3690" spans="5:11">
      <c r="E3690" t="s">
        <v>107</v>
      </c>
      <c r="F3690" s="2" t="s">
        <v>1797</v>
      </c>
      <c r="G3690" t="s">
        <v>107</v>
      </c>
      <c r="H3690" t="s">
        <v>108</v>
      </c>
      <c r="I3690" s="3" t="s">
        <v>11568</v>
      </c>
      <c r="J3690" t="s">
        <v>109</v>
      </c>
      <c r="K3690">
        <f>LEN(F3690)</f>
        <v>7</v>
      </c>
    </row>
    <row r="3691" spans="5:11">
      <c r="E3691" t="s">
        <v>107</v>
      </c>
      <c r="F3691" s="2" t="s">
        <v>1804</v>
      </c>
      <c r="G3691" t="s">
        <v>107</v>
      </c>
      <c r="H3691" t="s">
        <v>108</v>
      </c>
      <c r="I3691" s="3" t="s">
        <v>11572</v>
      </c>
      <c r="J3691" t="s">
        <v>109</v>
      </c>
      <c r="K3691">
        <f>LEN(F3691)</f>
        <v>7</v>
      </c>
    </row>
    <row r="3692" spans="5:11">
      <c r="E3692" t="s">
        <v>107</v>
      </c>
      <c r="F3692" s="2" t="s">
        <v>1810</v>
      </c>
      <c r="G3692" t="s">
        <v>107</v>
      </c>
      <c r="H3692" t="s">
        <v>108</v>
      </c>
      <c r="I3692" s="3" t="s">
        <v>11578</v>
      </c>
      <c r="J3692" t="s">
        <v>109</v>
      </c>
      <c r="K3692">
        <f>LEN(F3692)</f>
        <v>7</v>
      </c>
    </row>
    <row r="3693" spans="5:11">
      <c r="E3693" t="s">
        <v>107</v>
      </c>
      <c r="F3693" s="2" t="s">
        <v>1814</v>
      </c>
      <c r="G3693" t="s">
        <v>107</v>
      </c>
      <c r="H3693" t="s">
        <v>108</v>
      </c>
      <c r="I3693" s="3" t="s">
        <v>11582</v>
      </c>
      <c r="J3693" t="s">
        <v>109</v>
      </c>
      <c r="K3693">
        <f>LEN(F3693)</f>
        <v>7</v>
      </c>
    </row>
    <row r="3694" spans="5:11">
      <c r="E3694" t="s">
        <v>107</v>
      </c>
      <c r="F3694" s="2" t="s">
        <v>1819</v>
      </c>
      <c r="G3694" t="s">
        <v>107</v>
      </c>
      <c r="H3694" t="s">
        <v>108</v>
      </c>
      <c r="I3694" s="3" t="s">
        <v>11587</v>
      </c>
      <c r="J3694" t="s">
        <v>109</v>
      </c>
      <c r="K3694">
        <f>LEN(F3694)</f>
        <v>7</v>
      </c>
    </row>
    <row r="3695" spans="5:11">
      <c r="E3695" t="s">
        <v>107</v>
      </c>
      <c r="F3695" s="2" t="s">
        <v>1822</v>
      </c>
      <c r="G3695" t="s">
        <v>107</v>
      </c>
      <c r="H3695" t="s">
        <v>108</v>
      </c>
      <c r="I3695" s="3" t="s">
        <v>11588</v>
      </c>
      <c r="J3695" t="s">
        <v>109</v>
      </c>
      <c r="K3695">
        <f>LEN(F3695)</f>
        <v>7</v>
      </c>
    </row>
    <row r="3696" spans="5:11">
      <c r="E3696" t="s">
        <v>107</v>
      </c>
      <c r="F3696" s="2" t="s">
        <v>1837</v>
      </c>
      <c r="G3696" t="s">
        <v>107</v>
      </c>
      <c r="H3696" t="s">
        <v>108</v>
      </c>
      <c r="I3696" s="3" t="s">
        <v>11603</v>
      </c>
      <c r="J3696" t="s">
        <v>109</v>
      </c>
      <c r="K3696">
        <f>LEN(F3696)</f>
        <v>7</v>
      </c>
    </row>
    <row r="3697" spans="5:11">
      <c r="E3697" t="s">
        <v>107</v>
      </c>
      <c r="F3697" s="2" t="s">
        <v>1845</v>
      </c>
      <c r="G3697" t="s">
        <v>107</v>
      </c>
      <c r="H3697" t="s">
        <v>108</v>
      </c>
      <c r="I3697" s="3" t="s">
        <v>11611</v>
      </c>
      <c r="J3697" t="s">
        <v>109</v>
      </c>
      <c r="K3697">
        <f>LEN(F3697)</f>
        <v>7</v>
      </c>
    </row>
    <row r="3698" spans="5:11">
      <c r="E3698" t="s">
        <v>107</v>
      </c>
      <c r="F3698" s="2" t="s">
        <v>1856</v>
      </c>
      <c r="G3698" t="s">
        <v>107</v>
      </c>
      <c r="H3698" t="s">
        <v>108</v>
      </c>
      <c r="I3698" s="3" t="s">
        <v>11619</v>
      </c>
      <c r="J3698" t="s">
        <v>109</v>
      </c>
      <c r="K3698">
        <f>LEN(F3698)</f>
        <v>7</v>
      </c>
    </row>
    <row r="3699" spans="5:11">
      <c r="E3699" t="s">
        <v>107</v>
      </c>
      <c r="F3699" s="2" t="s">
        <v>1858</v>
      </c>
      <c r="G3699" t="s">
        <v>107</v>
      </c>
      <c r="H3699" t="s">
        <v>108</v>
      </c>
      <c r="I3699" s="3" t="s">
        <v>11621</v>
      </c>
      <c r="J3699" t="s">
        <v>109</v>
      </c>
      <c r="K3699">
        <f>LEN(F3699)</f>
        <v>7</v>
      </c>
    </row>
    <row r="3700" spans="5:11">
      <c r="E3700" t="s">
        <v>107</v>
      </c>
      <c r="F3700" s="2" t="s">
        <v>1859</v>
      </c>
      <c r="G3700" t="s">
        <v>107</v>
      </c>
      <c r="H3700" t="s">
        <v>108</v>
      </c>
      <c r="I3700" s="3" t="s">
        <v>11622</v>
      </c>
      <c r="J3700" t="s">
        <v>109</v>
      </c>
      <c r="K3700">
        <f>LEN(F3700)</f>
        <v>7</v>
      </c>
    </row>
    <row r="3701" spans="5:11">
      <c r="E3701" t="s">
        <v>107</v>
      </c>
      <c r="F3701" s="2" t="s">
        <v>1866</v>
      </c>
      <c r="G3701" t="s">
        <v>107</v>
      </c>
      <c r="H3701" t="s">
        <v>108</v>
      </c>
      <c r="I3701" s="3" t="s">
        <v>11628</v>
      </c>
      <c r="J3701" t="s">
        <v>109</v>
      </c>
      <c r="K3701">
        <f>LEN(F3701)</f>
        <v>7</v>
      </c>
    </row>
    <row r="3702" spans="5:11">
      <c r="E3702" t="s">
        <v>107</v>
      </c>
      <c r="F3702" s="2" t="s">
        <v>1869</v>
      </c>
      <c r="G3702" t="s">
        <v>107</v>
      </c>
      <c r="H3702" t="s">
        <v>108</v>
      </c>
      <c r="I3702" s="3" t="s">
        <v>11629</v>
      </c>
      <c r="J3702" t="s">
        <v>109</v>
      </c>
      <c r="K3702">
        <f>LEN(F3702)</f>
        <v>7</v>
      </c>
    </row>
    <row r="3703" spans="5:11">
      <c r="E3703" t="s">
        <v>107</v>
      </c>
      <c r="F3703" s="2" t="s">
        <v>1874</v>
      </c>
      <c r="G3703" t="s">
        <v>107</v>
      </c>
      <c r="H3703" t="s">
        <v>108</v>
      </c>
      <c r="I3703" s="3" t="s">
        <v>11631</v>
      </c>
      <c r="J3703" t="s">
        <v>109</v>
      </c>
      <c r="K3703">
        <f>LEN(F3703)</f>
        <v>7</v>
      </c>
    </row>
    <row r="3704" spans="5:11">
      <c r="E3704" t="s">
        <v>107</v>
      </c>
      <c r="F3704" s="2" t="s">
        <v>1879</v>
      </c>
      <c r="G3704" t="s">
        <v>107</v>
      </c>
      <c r="H3704" t="s">
        <v>108</v>
      </c>
      <c r="I3704" s="3" t="s">
        <v>11637</v>
      </c>
      <c r="J3704" t="s">
        <v>109</v>
      </c>
      <c r="K3704">
        <f>LEN(F3704)</f>
        <v>7</v>
      </c>
    </row>
    <row r="3705" spans="5:11">
      <c r="E3705" t="s">
        <v>107</v>
      </c>
      <c r="F3705" s="2" t="s">
        <v>1887</v>
      </c>
      <c r="G3705" t="s">
        <v>107</v>
      </c>
      <c r="H3705" t="s">
        <v>108</v>
      </c>
      <c r="I3705" s="3" t="s">
        <v>11645</v>
      </c>
      <c r="J3705" t="s">
        <v>109</v>
      </c>
      <c r="K3705">
        <f>LEN(F3705)</f>
        <v>7</v>
      </c>
    </row>
    <row r="3706" spans="5:11">
      <c r="E3706" t="s">
        <v>107</v>
      </c>
      <c r="F3706" s="2" t="s">
        <v>1893</v>
      </c>
      <c r="G3706" t="s">
        <v>107</v>
      </c>
      <c r="H3706" t="s">
        <v>108</v>
      </c>
      <c r="I3706" s="3" t="s">
        <v>11650</v>
      </c>
      <c r="J3706" t="s">
        <v>109</v>
      </c>
      <c r="K3706">
        <f>LEN(F3706)</f>
        <v>7</v>
      </c>
    </row>
    <row r="3707" spans="5:11">
      <c r="E3707" t="s">
        <v>107</v>
      </c>
      <c r="F3707" s="2" t="s">
        <v>1896</v>
      </c>
      <c r="G3707" t="s">
        <v>107</v>
      </c>
      <c r="H3707" t="s">
        <v>108</v>
      </c>
      <c r="I3707" s="3" t="s">
        <v>10430</v>
      </c>
      <c r="J3707" t="s">
        <v>109</v>
      </c>
      <c r="K3707">
        <f>LEN(F3707)</f>
        <v>7</v>
      </c>
    </row>
    <row r="3708" spans="5:11">
      <c r="E3708" t="s">
        <v>107</v>
      </c>
      <c r="F3708" s="2" t="s">
        <v>1916</v>
      </c>
      <c r="G3708" t="s">
        <v>107</v>
      </c>
      <c r="H3708" t="s">
        <v>108</v>
      </c>
      <c r="I3708" s="3" t="s">
        <v>11670</v>
      </c>
      <c r="J3708" t="s">
        <v>109</v>
      </c>
      <c r="K3708">
        <f>LEN(F3708)</f>
        <v>7</v>
      </c>
    </row>
    <row r="3709" spans="5:11">
      <c r="E3709" t="s">
        <v>107</v>
      </c>
      <c r="F3709" s="2" t="s">
        <v>1925</v>
      </c>
      <c r="G3709" t="s">
        <v>107</v>
      </c>
      <c r="H3709" t="s">
        <v>108</v>
      </c>
      <c r="I3709" s="3" t="s">
        <v>11677</v>
      </c>
      <c r="J3709" t="s">
        <v>109</v>
      </c>
      <c r="K3709">
        <f>LEN(F3709)</f>
        <v>7</v>
      </c>
    </row>
    <row r="3710" spans="5:11">
      <c r="E3710" t="s">
        <v>107</v>
      </c>
      <c r="F3710" s="2" t="s">
        <v>1928</v>
      </c>
      <c r="G3710" t="s">
        <v>107</v>
      </c>
      <c r="H3710" t="s">
        <v>108</v>
      </c>
      <c r="I3710" s="3" t="s">
        <v>11679</v>
      </c>
      <c r="J3710" t="s">
        <v>109</v>
      </c>
      <c r="K3710">
        <f>LEN(F3710)</f>
        <v>7</v>
      </c>
    </row>
    <row r="3711" spans="5:11">
      <c r="E3711" t="s">
        <v>107</v>
      </c>
      <c r="F3711" s="2" t="s">
        <v>1932</v>
      </c>
      <c r="G3711" t="s">
        <v>107</v>
      </c>
      <c r="H3711" t="s">
        <v>108</v>
      </c>
      <c r="I3711" s="3" t="s">
        <v>11683</v>
      </c>
      <c r="J3711" t="s">
        <v>109</v>
      </c>
      <c r="K3711">
        <f>LEN(F3711)</f>
        <v>7</v>
      </c>
    </row>
    <row r="3712" spans="5:11">
      <c r="E3712" t="s">
        <v>107</v>
      </c>
      <c r="F3712" s="2" t="s">
        <v>1940</v>
      </c>
      <c r="G3712" t="s">
        <v>107</v>
      </c>
      <c r="H3712" t="s">
        <v>108</v>
      </c>
      <c r="I3712" s="3" t="s">
        <v>11689</v>
      </c>
      <c r="J3712" t="s">
        <v>109</v>
      </c>
      <c r="K3712">
        <f>LEN(F3712)</f>
        <v>7</v>
      </c>
    </row>
    <row r="3713" spans="5:11">
      <c r="E3713" t="s">
        <v>107</v>
      </c>
      <c r="F3713" s="2" t="s">
        <v>1948</v>
      </c>
      <c r="G3713" t="s">
        <v>107</v>
      </c>
      <c r="H3713" t="s">
        <v>108</v>
      </c>
      <c r="I3713" s="3" t="s">
        <v>11696</v>
      </c>
      <c r="J3713" t="s">
        <v>109</v>
      </c>
      <c r="K3713">
        <f>LEN(F3713)</f>
        <v>7</v>
      </c>
    </row>
    <row r="3714" spans="5:11">
      <c r="E3714" t="s">
        <v>107</v>
      </c>
      <c r="F3714" s="2" t="s">
        <v>1959</v>
      </c>
      <c r="G3714" t="s">
        <v>107</v>
      </c>
      <c r="H3714" t="s">
        <v>108</v>
      </c>
      <c r="I3714" s="3" t="s">
        <v>11704</v>
      </c>
      <c r="J3714" t="s">
        <v>109</v>
      </c>
      <c r="K3714">
        <f>LEN(F3714)</f>
        <v>7</v>
      </c>
    </row>
    <row r="3715" spans="5:11">
      <c r="E3715" t="s">
        <v>107</v>
      </c>
      <c r="F3715" s="2" t="s">
        <v>1981</v>
      </c>
      <c r="G3715" t="s">
        <v>107</v>
      </c>
      <c r="H3715" t="s">
        <v>108</v>
      </c>
      <c r="I3715" s="3" t="s">
        <v>11720</v>
      </c>
      <c r="J3715" t="s">
        <v>109</v>
      </c>
      <c r="K3715">
        <f>LEN(F3715)</f>
        <v>7</v>
      </c>
    </row>
    <row r="3716" spans="5:11">
      <c r="E3716" t="s">
        <v>107</v>
      </c>
      <c r="F3716" s="2" t="s">
        <v>1990</v>
      </c>
      <c r="G3716" t="s">
        <v>107</v>
      </c>
      <c r="H3716" t="s">
        <v>108</v>
      </c>
      <c r="I3716" s="3" t="s">
        <v>11728</v>
      </c>
      <c r="J3716" t="s">
        <v>109</v>
      </c>
      <c r="K3716">
        <f>LEN(F3716)</f>
        <v>7</v>
      </c>
    </row>
    <row r="3717" spans="5:11">
      <c r="E3717" t="s">
        <v>107</v>
      </c>
      <c r="F3717" s="2" t="s">
        <v>1993</v>
      </c>
      <c r="G3717" t="s">
        <v>107</v>
      </c>
      <c r="H3717" t="s">
        <v>108</v>
      </c>
      <c r="I3717" s="3" t="s">
        <v>10455</v>
      </c>
      <c r="J3717" t="s">
        <v>109</v>
      </c>
      <c r="K3717">
        <f>LEN(F3717)</f>
        <v>7</v>
      </c>
    </row>
    <row r="3718" spans="5:11">
      <c r="E3718" t="s">
        <v>107</v>
      </c>
      <c r="F3718" s="2" t="s">
        <v>1997</v>
      </c>
      <c r="G3718" t="s">
        <v>107</v>
      </c>
      <c r="H3718" t="s">
        <v>108</v>
      </c>
      <c r="I3718" s="3" t="s">
        <v>11734</v>
      </c>
      <c r="J3718" t="s">
        <v>109</v>
      </c>
      <c r="K3718">
        <f>LEN(F3718)</f>
        <v>7</v>
      </c>
    </row>
    <row r="3719" spans="5:11">
      <c r="E3719" t="s">
        <v>107</v>
      </c>
      <c r="F3719" s="2" t="s">
        <v>2003</v>
      </c>
      <c r="G3719" t="s">
        <v>107</v>
      </c>
      <c r="H3719" t="s">
        <v>108</v>
      </c>
      <c r="I3719" s="3" t="s">
        <v>11739</v>
      </c>
      <c r="J3719" t="s">
        <v>109</v>
      </c>
      <c r="K3719">
        <f>LEN(F3719)</f>
        <v>7</v>
      </c>
    </row>
    <row r="3720" spans="5:11">
      <c r="E3720" t="s">
        <v>107</v>
      </c>
      <c r="F3720" s="2" t="s">
        <v>2011</v>
      </c>
      <c r="G3720" t="s">
        <v>107</v>
      </c>
      <c r="H3720" t="s">
        <v>108</v>
      </c>
      <c r="I3720" s="3" t="s">
        <v>11747</v>
      </c>
      <c r="J3720" t="s">
        <v>109</v>
      </c>
      <c r="K3720">
        <f>LEN(F3720)</f>
        <v>7</v>
      </c>
    </row>
    <row r="3721" spans="5:11">
      <c r="E3721" t="s">
        <v>107</v>
      </c>
      <c r="F3721" s="2" t="s">
        <v>2027</v>
      </c>
      <c r="G3721" t="s">
        <v>107</v>
      </c>
      <c r="H3721" t="s">
        <v>108</v>
      </c>
      <c r="I3721" s="3" t="s">
        <v>11762</v>
      </c>
      <c r="J3721" t="s">
        <v>109</v>
      </c>
      <c r="K3721">
        <f>LEN(F3721)</f>
        <v>7</v>
      </c>
    </row>
    <row r="3722" spans="5:11">
      <c r="E3722" t="s">
        <v>107</v>
      </c>
      <c r="F3722" s="2" t="s">
        <v>2039</v>
      </c>
      <c r="G3722" t="s">
        <v>107</v>
      </c>
      <c r="H3722" t="s">
        <v>108</v>
      </c>
      <c r="I3722" s="3" t="s">
        <v>11773</v>
      </c>
      <c r="J3722" t="s">
        <v>109</v>
      </c>
      <c r="K3722">
        <f>LEN(F3722)</f>
        <v>7</v>
      </c>
    </row>
    <row r="3723" spans="5:11">
      <c r="E3723" t="s">
        <v>107</v>
      </c>
      <c r="F3723" s="2" t="s">
        <v>2053</v>
      </c>
      <c r="G3723" t="s">
        <v>107</v>
      </c>
      <c r="H3723" t="s">
        <v>108</v>
      </c>
      <c r="I3723" s="3" t="s">
        <v>10334</v>
      </c>
      <c r="J3723" t="s">
        <v>109</v>
      </c>
      <c r="K3723">
        <f>LEN(F3723)</f>
        <v>7</v>
      </c>
    </row>
    <row r="3724" spans="5:11">
      <c r="E3724" t="s">
        <v>107</v>
      </c>
      <c r="F3724" s="2" t="s">
        <v>2066</v>
      </c>
      <c r="G3724" t="s">
        <v>107</v>
      </c>
      <c r="H3724" t="s">
        <v>108</v>
      </c>
      <c r="I3724" s="3" t="s">
        <v>11797</v>
      </c>
      <c r="J3724" t="s">
        <v>109</v>
      </c>
      <c r="K3724">
        <f>LEN(F3724)</f>
        <v>7</v>
      </c>
    </row>
    <row r="3725" spans="5:11">
      <c r="E3725" t="s">
        <v>107</v>
      </c>
      <c r="F3725" s="2" t="s">
        <v>2072</v>
      </c>
      <c r="G3725" t="s">
        <v>107</v>
      </c>
      <c r="H3725" t="s">
        <v>108</v>
      </c>
      <c r="I3725" s="3" t="s">
        <v>11801</v>
      </c>
      <c r="J3725" t="s">
        <v>109</v>
      </c>
      <c r="K3725">
        <f>LEN(F3725)</f>
        <v>7</v>
      </c>
    </row>
    <row r="3726" spans="5:11">
      <c r="E3726" t="s">
        <v>107</v>
      </c>
      <c r="F3726" s="2" t="s">
        <v>2089</v>
      </c>
      <c r="G3726" t="s">
        <v>107</v>
      </c>
      <c r="H3726" t="s">
        <v>108</v>
      </c>
      <c r="I3726" s="3" t="s">
        <v>11813</v>
      </c>
      <c r="J3726" t="s">
        <v>109</v>
      </c>
      <c r="K3726">
        <f>LEN(F3726)</f>
        <v>7</v>
      </c>
    </row>
    <row r="3727" spans="5:11">
      <c r="E3727" t="s">
        <v>107</v>
      </c>
      <c r="F3727" s="2" t="s">
        <v>2098</v>
      </c>
      <c r="G3727" t="s">
        <v>107</v>
      </c>
      <c r="H3727" t="s">
        <v>108</v>
      </c>
      <c r="I3727" s="3" t="s">
        <v>11818</v>
      </c>
      <c r="J3727" t="s">
        <v>109</v>
      </c>
      <c r="K3727">
        <f>LEN(F3727)</f>
        <v>7</v>
      </c>
    </row>
    <row r="3728" spans="5:11">
      <c r="E3728" t="s">
        <v>107</v>
      </c>
      <c r="F3728" s="2" t="s">
        <v>2102</v>
      </c>
      <c r="G3728" t="s">
        <v>107</v>
      </c>
      <c r="H3728" t="s">
        <v>108</v>
      </c>
      <c r="I3728" s="3" t="s">
        <v>10637</v>
      </c>
      <c r="J3728" t="s">
        <v>109</v>
      </c>
      <c r="K3728">
        <f>LEN(F3728)</f>
        <v>7</v>
      </c>
    </row>
    <row r="3729" spans="5:11">
      <c r="E3729" t="s">
        <v>107</v>
      </c>
      <c r="F3729" s="2" t="s">
        <v>2110</v>
      </c>
      <c r="G3729" t="s">
        <v>107</v>
      </c>
      <c r="H3729" t="s">
        <v>108</v>
      </c>
      <c r="I3729" s="3" t="s">
        <v>11826</v>
      </c>
      <c r="J3729" t="s">
        <v>109</v>
      </c>
      <c r="K3729">
        <f>LEN(F3729)</f>
        <v>7</v>
      </c>
    </row>
    <row r="3730" spans="5:11">
      <c r="E3730" t="s">
        <v>107</v>
      </c>
      <c r="F3730" s="2" t="s">
        <v>2112</v>
      </c>
      <c r="G3730" t="s">
        <v>107</v>
      </c>
      <c r="H3730" t="s">
        <v>108</v>
      </c>
      <c r="I3730" s="3" t="s">
        <v>11828</v>
      </c>
      <c r="J3730" t="s">
        <v>109</v>
      </c>
      <c r="K3730">
        <f>LEN(F3730)</f>
        <v>7</v>
      </c>
    </row>
    <row r="3731" spans="5:11">
      <c r="E3731" t="s">
        <v>107</v>
      </c>
      <c r="F3731" s="2" t="s">
        <v>2114</v>
      </c>
      <c r="G3731" t="s">
        <v>107</v>
      </c>
      <c r="H3731" t="s">
        <v>108</v>
      </c>
      <c r="I3731" s="3" t="s">
        <v>11829</v>
      </c>
      <c r="J3731" t="s">
        <v>109</v>
      </c>
      <c r="K3731">
        <f>LEN(F3731)</f>
        <v>7</v>
      </c>
    </row>
    <row r="3732" spans="5:11">
      <c r="E3732" t="s">
        <v>107</v>
      </c>
      <c r="F3732" s="2" t="s">
        <v>2138</v>
      </c>
      <c r="G3732" t="s">
        <v>107</v>
      </c>
      <c r="H3732" t="s">
        <v>108</v>
      </c>
      <c r="I3732" s="3" t="s">
        <v>11845</v>
      </c>
      <c r="J3732" t="s">
        <v>109</v>
      </c>
      <c r="K3732">
        <f>LEN(F3732)</f>
        <v>7</v>
      </c>
    </row>
    <row r="3733" spans="5:11">
      <c r="E3733" t="s">
        <v>107</v>
      </c>
      <c r="F3733" s="2" t="s">
        <v>2155</v>
      </c>
      <c r="G3733" t="s">
        <v>107</v>
      </c>
      <c r="H3733" t="s">
        <v>108</v>
      </c>
      <c r="I3733" s="3" t="s">
        <v>53</v>
      </c>
      <c r="J3733" t="s">
        <v>109</v>
      </c>
      <c r="K3733">
        <f>LEN(F3733)</f>
        <v>7</v>
      </c>
    </row>
    <row r="3734" spans="5:11">
      <c r="E3734" t="s">
        <v>107</v>
      </c>
      <c r="F3734" s="2" t="s">
        <v>2166</v>
      </c>
      <c r="G3734" t="s">
        <v>107</v>
      </c>
      <c r="H3734" t="s">
        <v>108</v>
      </c>
      <c r="I3734" s="3" t="s">
        <v>11869</v>
      </c>
      <c r="J3734" t="s">
        <v>109</v>
      </c>
      <c r="K3734">
        <f>LEN(F3734)</f>
        <v>7</v>
      </c>
    </row>
    <row r="3735" spans="5:11">
      <c r="E3735" t="s">
        <v>107</v>
      </c>
      <c r="F3735" s="2" t="s">
        <v>2167</v>
      </c>
      <c r="G3735" t="s">
        <v>107</v>
      </c>
      <c r="H3735" t="s">
        <v>108</v>
      </c>
      <c r="I3735" s="3" t="s">
        <v>11870</v>
      </c>
      <c r="J3735" t="s">
        <v>109</v>
      </c>
      <c r="K3735">
        <f>LEN(F3735)</f>
        <v>7</v>
      </c>
    </row>
    <row r="3736" spans="5:11">
      <c r="E3736" t="s">
        <v>107</v>
      </c>
      <c r="F3736" s="2" t="s">
        <v>2170</v>
      </c>
      <c r="G3736" t="s">
        <v>107</v>
      </c>
      <c r="H3736" t="s">
        <v>108</v>
      </c>
      <c r="I3736" s="3" t="s">
        <v>11601</v>
      </c>
      <c r="J3736" t="s">
        <v>109</v>
      </c>
      <c r="K3736">
        <f>LEN(F3736)</f>
        <v>7</v>
      </c>
    </row>
    <row r="3737" spans="5:11">
      <c r="E3737" t="s">
        <v>107</v>
      </c>
      <c r="F3737" s="2" t="s">
        <v>2185</v>
      </c>
      <c r="G3737" t="s">
        <v>107</v>
      </c>
      <c r="H3737" t="s">
        <v>108</v>
      </c>
      <c r="I3737" s="3" t="s">
        <v>11884</v>
      </c>
      <c r="J3737" t="s">
        <v>109</v>
      </c>
      <c r="K3737">
        <f>LEN(F3737)</f>
        <v>7</v>
      </c>
    </row>
    <row r="3738" spans="5:11">
      <c r="E3738" t="s">
        <v>107</v>
      </c>
      <c r="F3738" s="2" t="s">
        <v>2195</v>
      </c>
      <c r="G3738" t="s">
        <v>107</v>
      </c>
      <c r="H3738" t="s">
        <v>108</v>
      </c>
      <c r="I3738" s="3" t="s">
        <v>11891</v>
      </c>
      <c r="J3738" t="s">
        <v>109</v>
      </c>
      <c r="K3738">
        <f>LEN(F3738)</f>
        <v>7</v>
      </c>
    </row>
    <row r="3739" spans="5:11">
      <c r="E3739" t="s">
        <v>107</v>
      </c>
      <c r="F3739" s="2" t="s">
        <v>2197</v>
      </c>
      <c r="G3739" t="s">
        <v>107</v>
      </c>
      <c r="H3739" t="s">
        <v>108</v>
      </c>
      <c r="I3739" s="3" t="s">
        <v>11893</v>
      </c>
      <c r="J3739" t="s">
        <v>109</v>
      </c>
      <c r="K3739">
        <f>LEN(F3739)</f>
        <v>7</v>
      </c>
    </row>
    <row r="3740" spans="5:11">
      <c r="E3740" t="s">
        <v>107</v>
      </c>
      <c r="F3740" s="2" t="s">
        <v>2205</v>
      </c>
      <c r="G3740" t="s">
        <v>107</v>
      </c>
      <c r="H3740" t="s">
        <v>108</v>
      </c>
      <c r="I3740" s="3" t="s">
        <v>11900</v>
      </c>
      <c r="J3740" t="s">
        <v>109</v>
      </c>
      <c r="K3740">
        <f>LEN(F3740)</f>
        <v>7</v>
      </c>
    </row>
    <row r="3741" spans="5:11">
      <c r="E3741" t="s">
        <v>107</v>
      </c>
      <c r="F3741" s="2" t="s">
        <v>2220</v>
      </c>
      <c r="G3741" t="s">
        <v>107</v>
      </c>
      <c r="H3741" t="s">
        <v>108</v>
      </c>
      <c r="I3741" s="3" t="s">
        <v>11913</v>
      </c>
      <c r="J3741" t="s">
        <v>109</v>
      </c>
      <c r="K3741">
        <f>LEN(F3741)</f>
        <v>7</v>
      </c>
    </row>
    <row r="3742" spans="5:11">
      <c r="E3742" t="s">
        <v>107</v>
      </c>
      <c r="F3742" s="2" t="s">
        <v>2222</v>
      </c>
      <c r="G3742" t="s">
        <v>107</v>
      </c>
      <c r="H3742" t="s">
        <v>108</v>
      </c>
      <c r="I3742" s="3" t="s">
        <v>11914</v>
      </c>
      <c r="J3742" t="s">
        <v>109</v>
      </c>
      <c r="K3742">
        <f>LEN(F3742)</f>
        <v>7</v>
      </c>
    </row>
    <row r="3743" spans="5:11">
      <c r="E3743" t="s">
        <v>107</v>
      </c>
      <c r="F3743" s="2" t="s">
        <v>2226</v>
      </c>
      <c r="G3743" t="s">
        <v>107</v>
      </c>
      <c r="H3743" t="s">
        <v>108</v>
      </c>
      <c r="I3743" s="3" t="s">
        <v>11918</v>
      </c>
      <c r="J3743" t="s">
        <v>109</v>
      </c>
      <c r="K3743">
        <f>LEN(F3743)</f>
        <v>7</v>
      </c>
    </row>
    <row r="3744" spans="5:11">
      <c r="E3744" t="s">
        <v>107</v>
      </c>
      <c r="F3744" s="2" t="s">
        <v>2228</v>
      </c>
      <c r="G3744" t="s">
        <v>107</v>
      </c>
      <c r="H3744" t="s">
        <v>108</v>
      </c>
      <c r="I3744" s="3" t="s">
        <v>10226</v>
      </c>
      <c r="J3744" t="s">
        <v>109</v>
      </c>
      <c r="K3744">
        <f>LEN(F3744)</f>
        <v>7</v>
      </c>
    </row>
    <row r="3745" spans="5:11">
      <c r="E3745" t="s">
        <v>107</v>
      </c>
      <c r="F3745" s="2" t="s">
        <v>2231</v>
      </c>
      <c r="G3745" t="s">
        <v>107</v>
      </c>
      <c r="H3745" t="s">
        <v>108</v>
      </c>
      <c r="I3745" s="3" t="s">
        <v>11922</v>
      </c>
      <c r="J3745" t="s">
        <v>109</v>
      </c>
      <c r="K3745">
        <f>LEN(F3745)</f>
        <v>7</v>
      </c>
    </row>
    <row r="3746" spans="5:11">
      <c r="E3746" t="s">
        <v>107</v>
      </c>
      <c r="F3746" s="2" t="s">
        <v>2232</v>
      </c>
      <c r="G3746" t="s">
        <v>107</v>
      </c>
      <c r="H3746" t="s">
        <v>108</v>
      </c>
      <c r="I3746" s="3" t="s">
        <v>11923</v>
      </c>
      <c r="J3746" t="s">
        <v>109</v>
      </c>
      <c r="K3746">
        <f>LEN(F3746)</f>
        <v>7</v>
      </c>
    </row>
    <row r="3747" spans="5:11">
      <c r="E3747" t="s">
        <v>107</v>
      </c>
      <c r="F3747" s="2" t="s">
        <v>2237</v>
      </c>
      <c r="G3747" t="s">
        <v>107</v>
      </c>
      <c r="H3747" t="s">
        <v>108</v>
      </c>
      <c r="I3747" s="3" t="s">
        <v>11928</v>
      </c>
      <c r="J3747" t="s">
        <v>109</v>
      </c>
      <c r="K3747">
        <f>LEN(F3747)</f>
        <v>7</v>
      </c>
    </row>
    <row r="3748" spans="5:11">
      <c r="E3748" t="s">
        <v>107</v>
      </c>
      <c r="F3748" s="2" t="s">
        <v>2241</v>
      </c>
      <c r="G3748" t="s">
        <v>107</v>
      </c>
      <c r="H3748" t="s">
        <v>108</v>
      </c>
      <c r="I3748" s="3" t="s">
        <v>11930</v>
      </c>
      <c r="J3748" t="s">
        <v>109</v>
      </c>
      <c r="K3748">
        <f>LEN(F3748)</f>
        <v>7</v>
      </c>
    </row>
    <row r="3749" spans="5:11">
      <c r="E3749" t="s">
        <v>107</v>
      </c>
      <c r="F3749" s="2" t="s">
        <v>2242</v>
      </c>
      <c r="G3749" t="s">
        <v>107</v>
      </c>
      <c r="H3749" t="s">
        <v>108</v>
      </c>
      <c r="I3749" s="3" t="s">
        <v>11931</v>
      </c>
      <c r="J3749" t="s">
        <v>109</v>
      </c>
      <c r="K3749">
        <f>LEN(F3749)</f>
        <v>7</v>
      </c>
    </row>
    <row r="3750" spans="5:11">
      <c r="E3750" t="s">
        <v>107</v>
      </c>
      <c r="F3750" s="2" t="s">
        <v>2244</v>
      </c>
      <c r="G3750" t="s">
        <v>107</v>
      </c>
      <c r="H3750" t="s">
        <v>108</v>
      </c>
      <c r="I3750" s="3" t="s">
        <v>11932</v>
      </c>
      <c r="J3750" t="s">
        <v>109</v>
      </c>
      <c r="K3750">
        <f>LEN(F3750)</f>
        <v>7</v>
      </c>
    </row>
    <row r="3751" spans="5:11">
      <c r="E3751" t="s">
        <v>107</v>
      </c>
      <c r="F3751" s="2" t="s">
        <v>2245</v>
      </c>
      <c r="G3751" t="s">
        <v>107</v>
      </c>
      <c r="H3751" t="s">
        <v>108</v>
      </c>
      <c r="I3751" s="3" t="s">
        <v>11933</v>
      </c>
      <c r="J3751" t="s">
        <v>109</v>
      </c>
      <c r="K3751">
        <f>LEN(F3751)</f>
        <v>7</v>
      </c>
    </row>
    <row r="3752" spans="5:11">
      <c r="E3752" t="s">
        <v>107</v>
      </c>
      <c r="F3752" s="2" t="s">
        <v>2246</v>
      </c>
      <c r="G3752" t="s">
        <v>107</v>
      </c>
      <c r="H3752" t="s">
        <v>108</v>
      </c>
      <c r="I3752" s="3" t="s">
        <v>11934</v>
      </c>
      <c r="J3752" t="s">
        <v>109</v>
      </c>
      <c r="K3752">
        <f>LEN(F3752)</f>
        <v>7</v>
      </c>
    </row>
    <row r="3753" spans="5:11">
      <c r="E3753" t="s">
        <v>107</v>
      </c>
      <c r="F3753" s="2" t="s">
        <v>2248</v>
      </c>
      <c r="G3753" t="s">
        <v>107</v>
      </c>
      <c r="H3753" t="s">
        <v>108</v>
      </c>
      <c r="I3753" s="3" t="s">
        <v>11935</v>
      </c>
      <c r="J3753" t="s">
        <v>109</v>
      </c>
      <c r="K3753">
        <f>LEN(F3753)</f>
        <v>7</v>
      </c>
    </row>
    <row r="3754" spans="5:11">
      <c r="E3754" t="s">
        <v>107</v>
      </c>
      <c r="F3754" s="2" t="s">
        <v>2255</v>
      </c>
      <c r="G3754" t="s">
        <v>107</v>
      </c>
      <c r="H3754" t="s">
        <v>108</v>
      </c>
      <c r="I3754" s="3" t="s">
        <v>11942</v>
      </c>
      <c r="J3754" t="s">
        <v>109</v>
      </c>
      <c r="K3754">
        <f>LEN(F3754)</f>
        <v>7</v>
      </c>
    </row>
    <row r="3755" spans="5:11">
      <c r="E3755" t="s">
        <v>107</v>
      </c>
      <c r="F3755" s="2" t="s">
        <v>2276</v>
      </c>
      <c r="G3755" t="s">
        <v>107</v>
      </c>
      <c r="H3755" t="s">
        <v>108</v>
      </c>
      <c r="I3755" s="3" t="s">
        <v>11960</v>
      </c>
      <c r="J3755" t="s">
        <v>109</v>
      </c>
      <c r="K3755">
        <f>LEN(F3755)</f>
        <v>7</v>
      </c>
    </row>
    <row r="3756" spans="5:11">
      <c r="E3756" t="s">
        <v>107</v>
      </c>
      <c r="F3756" s="2" t="s">
        <v>2277</v>
      </c>
      <c r="G3756" t="s">
        <v>107</v>
      </c>
      <c r="H3756" t="s">
        <v>108</v>
      </c>
      <c r="I3756" s="3" t="s">
        <v>11961</v>
      </c>
      <c r="J3756" t="s">
        <v>109</v>
      </c>
      <c r="K3756">
        <f>LEN(F3756)</f>
        <v>7</v>
      </c>
    </row>
    <row r="3757" spans="5:11">
      <c r="E3757" t="s">
        <v>107</v>
      </c>
      <c r="F3757" s="2" t="s">
        <v>2283</v>
      </c>
      <c r="G3757" t="s">
        <v>107</v>
      </c>
      <c r="H3757" t="s">
        <v>108</v>
      </c>
      <c r="I3757" s="3" t="s">
        <v>11965</v>
      </c>
      <c r="J3757" t="s">
        <v>109</v>
      </c>
      <c r="K3757">
        <f>LEN(F3757)</f>
        <v>7</v>
      </c>
    </row>
    <row r="3758" spans="5:11">
      <c r="E3758" t="s">
        <v>107</v>
      </c>
      <c r="F3758" s="2" t="s">
        <v>2287</v>
      </c>
      <c r="G3758" t="s">
        <v>107</v>
      </c>
      <c r="H3758" t="s">
        <v>108</v>
      </c>
      <c r="I3758" s="3" t="s">
        <v>11969</v>
      </c>
      <c r="J3758" t="s">
        <v>109</v>
      </c>
      <c r="K3758">
        <f>LEN(F3758)</f>
        <v>7</v>
      </c>
    </row>
    <row r="3759" spans="5:11">
      <c r="E3759" t="s">
        <v>107</v>
      </c>
      <c r="F3759" s="2" t="s">
        <v>2291</v>
      </c>
      <c r="G3759" t="s">
        <v>107</v>
      </c>
      <c r="H3759" t="s">
        <v>108</v>
      </c>
      <c r="I3759" s="3" t="s">
        <v>11973</v>
      </c>
      <c r="J3759" t="s">
        <v>109</v>
      </c>
      <c r="K3759">
        <f>LEN(F3759)</f>
        <v>7</v>
      </c>
    </row>
    <row r="3760" spans="5:11">
      <c r="E3760" t="s">
        <v>107</v>
      </c>
      <c r="F3760" s="2" t="s">
        <v>2300</v>
      </c>
      <c r="G3760" t="s">
        <v>107</v>
      </c>
      <c r="H3760" t="s">
        <v>108</v>
      </c>
      <c r="I3760" s="3" t="s">
        <v>11982</v>
      </c>
      <c r="J3760" t="s">
        <v>109</v>
      </c>
      <c r="K3760">
        <f>LEN(F3760)</f>
        <v>7</v>
      </c>
    </row>
    <row r="3761" spans="5:11">
      <c r="E3761" t="s">
        <v>107</v>
      </c>
      <c r="F3761" s="2" t="s">
        <v>2302</v>
      </c>
      <c r="G3761" t="s">
        <v>107</v>
      </c>
      <c r="H3761" t="s">
        <v>108</v>
      </c>
      <c r="I3761" s="3" t="s">
        <v>11984</v>
      </c>
      <c r="J3761" t="s">
        <v>109</v>
      </c>
      <c r="K3761">
        <f>LEN(F3761)</f>
        <v>7</v>
      </c>
    </row>
    <row r="3762" spans="5:11">
      <c r="E3762" t="s">
        <v>107</v>
      </c>
      <c r="F3762" s="2" t="s">
        <v>2310</v>
      </c>
      <c r="G3762" t="s">
        <v>107</v>
      </c>
      <c r="H3762" t="s">
        <v>108</v>
      </c>
      <c r="I3762" s="3" t="s">
        <v>11992</v>
      </c>
      <c r="J3762" t="s">
        <v>109</v>
      </c>
      <c r="K3762">
        <f>LEN(F3762)</f>
        <v>7</v>
      </c>
    </row>
    <row r="3763" spans="5:11">
      <c r="E3763" t="s">
        <v>107</v>
      </c>
      <c r="F3763" s="2" t="s">
        <v>2313</v>
      </c>
      <c r="G3763" t="s">
        <v>107</v>
      </c>
      <c r="H3763" t="s">
        <v>108</v>
      </c>
      <c r="I3763" s="3" t="s">
        <v>11995</v>
      </c>
      <c r="J3763" t="s">
        <v>109</v>
      </c>
      <c r="K3763">
        <f>LEN(F3763)</f>
        <v>7</v>
      </c>
    </row>
    <row r="3764" spans="5:11">
      <c r="E3764" t="s">
        <v>107</v>
      </c>
      <c r="F3764" s="2" t="s">
        <v>2316</v>
      </c>
      <c r="G3764" t="s">
        <v>107</v>
      </c>
      <c r="H3764" t="s">
        <v>108</v>
      </c>
      <c r="I3764" s="3" t="s">
        <v>11998</v>
      </c>
      <c r="J3764" t="s">
        <v>109</v>
      </c>
      <c r="K3764">
        <f>LEN(F3764)</f>
        <v>7</v>
      </c>
    </row>
    <row r="3765" spans="5:11">
      <c r="E3765" t="s">
        <v>107</v>
      </c>
      <c r="F3765" s="2" t="s">
        <v>2325</v>
      </c>
      <c r="G3765" t="s">
        <v>107</v>
      </c>
      <c r="H3765" t="s">
        <v>108</v>
      </c>
      <c r="I3765" s="3" t="s">
        <v>12006</v>
      </c>
      <c r="J3765" t="s">
        <v>109</v>
      </c>
      <c r="K3765">
        <f>LEN(F3765)</f>
        <v>7</v>
      </c>
    </row>
    <row r="3766" spans="5:11">
      <c r="E3766" t="s">
        <v>107</v>
      </c>
      <c r="F3766" s="2" t="s">
        <v>2328</v>
      </c>
      <c r="G3766" t="s">
        <v>107</v>
      </c>
      <c r="H3766" t="s">
        <v>108</v>
      </c>
      <c r="I3766" s="3" t="s">
        <v>12009</v>
      </c>
      <c r="J3766" t="s">
        <v>109</v>
      </c>
      <c r="K3766">
        <f>LEN(F3766)</f>
        <v>7</v>
      </c>
    </row>
    <row r="3767" spans="5:11">
      <c r="E3767" t="s">
        <v>107</v>
      </c>
      <c r="F3767" s="2" t="s">
        <v>2331</v>
      </c>
      <c r="G3767" t="s">
        <v>107</v>
      </c>
      <c r="H3767" t="s">
        <v>108</v>
      </c>
      <c r="I3767" s="3" t="s">
        <v>12012</v>
      </c>
      <c r="J3767" t="s">
        <v>109</v>
      </c>
      <c r="K3767">
        <f>LEN(F3767)</f>
        <v>7</v>
      </c>
    </row>
    <row r="3768" spans="5:11">
      <c r="E3768" t="s">
        <v>107</v>
      </c>
      <c r="F3768" s="2" t="s">
        <v>2338</v>
      </c>
      <c r="G3768" t="s">
        <v>107</v>
      </c>
      <c r="H3768" t="s">
        <v>108</v>
      </c>
      <c r="I3768" s="3" t="s">
        <v>12018</v>
      </c>
      <c r="J3768" t="s">
        <v>109</v>
      </c>
      <c r="K3768">
        <f>LEN(F3768)</f>
        <v>7</v>
      </c>
    </row>
    <row r="3769" spans="5:11">
      <c r="E3769" t="s">
        <v>107</v>
      </c>
      <c r="F3769" s="2" t="s">
        <v>2341</v>
      </c>
      <c r="G3769" t="s">
        <v>107</v>
      </c>
      <c r="H3769" t="s">
        <v>108</v>
      </c>
      <c r="I3769" s="3" t="s">
        <v>12021</v>
      </c>
      <c r="J3769" t="s">
        <v>109</v>
      </c>
      <c r="K3769">
        <f>LEN(F3769)</f>
        <v>7</v>
      </c>
    </row>
    <row r="3770" spans="5:11">
      <c r="E3770" t="s">
        <v>107</v>
      </c>
      <c r="F3770" s="2" t="s">
        <v>2348</v>
      </c>
      <c r="G3770" t="s">
        <v>107</v>
      </c>
      <c r="H3770" t="s">
        <v>108</v>
      </c>
      <c r="I3770" s="3" t="s">
        <v>12027</v>
      </c>
      <c r="J3770" t="s">
        <v>109</v>
      </c>
      <c r="K3770">
        <f>LEN(F3770)</f>
        <v>7</v>
      </c>
    </row>
    <row r="3771" spans="5:11">
      <c r="E3771" t="s">
        <v>107</v>
      </c>
      <c r="F3771" s="2" t="s">
        <v>2355</v>
      </c>
      <c r="G3771" t="s">
        <v>107</v>
      </c>
      <c r="H3771" t="s">
        <v>108</v>
      </c>
      <c r="I3771" s="3" t="s">
        <v>12030</v>
      </c>
      <c r="J3771" t="s">
        <v>109</v>
      </c>
      <c r="K3771">
        <f>LEN(F3771)</f>
        <v>7</v>
      </c>
    </row>
    <row r="3772" spans="5:11">
      <c r="E3772" t="s">
        <v>107</v>
      </c>
      <c r="F3772" s="2" t="s">
        <v>2359</v>
      </c>
      <c r="G3772" t="s">
        <v>107</v>
      </c>
      <c r="H3772" t="s">
        <v>108</v>
      </c>
      <c r="I3772" s="3" t="s">
        <v>12034</v>
      </c>
      <c r="J3772" t="s">
        <v>109</v>
      </c>
      <c r="K3772">
        <f>LEN(F3772)</f>
        <v>7</v>
      </c>
    </row>
    <row r="3773" spans="5:11">
      <c r="E3773" t="s">
        <v>107</v>
      </c>
      <c r="F3773" s="2" t="s">
        <v>2366</v>
      </c>
      <c r="G3773" t="s">
        <v>107</v>
      </c>
      <c r="H3773" t="s">
        <v>108</v>
      </c>
      <c r="I3773" s="3" t="s">
        <v>12040</v>
      </c>
      <c r="J3773" t="s">
        <v>109</v>
      </c>
      <c r="K3773">
        <f>LEN(F3773)</f>
        <v>7</v>
      </c>
    </row>
    <row r="3774" spans="5:11">
      <c r="E3774" t="s">
        <v>107</v>
      </c>
      <c r="F3774" s="2" t="s">
        <v>2383</v>
      </c>
      <c r="G3774" t="s">
        <v>107</v>
      </c>
      <c r="H3774" t="s">
        <v>108</v>
      </c>
      <c r="I3774" s="3" t="s">
        <v>12055</v>
      </c>
      <c r="J3774" t="s">
        <v>109</v>
      </c>
      <c r="K3774">
        <f>LEN(F3774)</f>
        <v>7</v>
      </c>
    </row>
    <row r="3775" spans="5:11">
      <c r="E3775" t="s">
        <v>107</v>
      </c>
      <c r="F3775" s="2" t="s">
        <v>2384</v>
      </c>
      <c r="G3775" t="s">
        <v>107</v>
      </c>
      <c r="H3775" t="s">
        <v>108</v>
      </c>
      <c r="I3775" s="3" t="s">
        <v>12056</v>
      </c>
      <c r="J3775" t="s">
        <v>109</v>
      </c>
      <c r="K3775">
        <f>LEN(F3775)</f>
        <v>7</v>
      </c>
    </row>
    <row r="3776" spans="5:11">
      <c r="E3776" t="s">
        <v>107</v>
      </c>
      <c r="F3776" s="2" t="s">
        <v>2390</v>
      </c>
      <c r="G3776" t="s">
        <v>107</v>
      </c>
      <c r="H3776" t="s">
        <v>108</v>
      </c>
      <c r="I3776" s="3" t="s">
        <v>12061</v>
      </c>
      <c r="J3776" t="s">
        <v>109</v>
      </c>
      <c r="K3776">
        <f>LEN(F3776)</f>
        <v>7</v>
      </c>
    </row>
    <row r="3777" spans="5:11">
      <c r="E3777" t="s">
        <v>107</v>
      </c>
      <c r="F3777" s="2" t="s">
        <v>2432</v>
      </c>
      <c r="G3777" t="s">
        <v>107</v>
      </c>
      <c r="H3777" t="s">
        <v>108</v>
      </c>
      <c r="I3777" s="3" t="s">
        <v>12100</v>
      </c>
      <c r="J3777" t="s">
        <v>109</v>
      </c>
      <c r="K3777">
        <f>LEN(F3777)</f>
        <v>7</v>
      </c>
    </row>
    <row r="3778" spans="5:11">
      <c r="E3778" t="s">
        <v>107</v>
      </c>
      <c r="F3778" s="2" t="s">
        <v>2433</v>
      </c>
      <c r="G3778" t="s">
        <v>107</v>
      </c>
      <c r="H3778" t="s">
        <v>108</v>
      </c>
      <c r="I3778" s="3" t="s">
        <v>10642</v>
      </c>
      <c r="J3778" t="s">
        <v>109</v>
      </c>
      <c r="K3778">
        <f>LEN(F3778)</f>
        <v>7</v>
      </c>
    </row>
    <row r="3779" spans="5:11">
      <c r="E3779" t="s">
        <v>107</v>
      </c>
      <c r="F3779" s="2" t="s">
        <v>2443</v>
      </c>
      <c r="G3779" t="s">
        <v>107</v>
      </c>
      <c r="H3779" t="s">
        <v>108</v>
      </c>
      <c r="I3779" s="3" t="s">
        <v>12108</v>
      </c>
      <c r="J3779" t="s">
        <v>109</v>
      </c>
      <c r="K3779">
        <f>LEN(F3779)</f>
        <v>7</v>
      </c>
    </row>
    <row r="3780" spans="5:11">
      <c r="E3780" t="s">
        <v>107</v>
      </c>
      <c r="F3780" s="2" t="s">
        <v>2449</v>
      </c>
      <c r="G3780" t="s">
        <v>107</v>
      </c>
      <c r="H3780" t="s">
        <v>108</v>
      </c>
      <c r="I3780" s="3" t="s">
        <v>12113</v>
      </c>
      <c r="J3780" t="s">
        <v>109</v>
      </c>
      <c r="K3780">
        <f>LEN(F3780)</f>
        <v>7</v>
      </c>
    </row>
    <row r="3781" spans="5:11">
      <c r="E3781" t="s">
        <v>107</v>
      </c>
      <c r="F3781" s="2" t="s">
        <v>2453</v>
      </c>
      <c r="G3781" t="s">
        <v>107</v>
      </c>
      <c r="H3781" t="s">
        <v>108</v>
      </c>
      <c r="I3781" s="3" t="s">
        <v>12117</v>
      </c>
      <c r="J3781" t="s">
        <v>109</v>
      </c>
      <c r="K3781">
        <f>LEN(F3781)</f>
        <v>7</v>
      </c>
    </row>
    <row r="3782" spans="5:11">
      <c r="E3782" t="s">
        <v>107</v>
      </c>
      <c r="F3782" s="2" t="s">
        <v>2454</v>
      </c>
      <c r="G3782" t="s">
        <v>107</v>
      </c>
      <c r="H3782" t="s">
        <v>108</v>
      </c>
      <c r="I3782" s="3" t="s">
        <v>12118</v>
      </c>
      <c r="J3782" t="s">
        <v>109</v>
      </c>
      <c r="K3782">
        <f>LEN(F3782)</f>
        <v>7</v>
      </c>
    </row>
    <row r="3783" spans="5:11">
      <c r="E3783" t="s">
        <v>107</v>
      </c>
      <c r="F3783" s="2" t="s">
        <v>2459</v>
      </c>
      <c r="G3783" t="s">
        <v>107</v>
      </c>
      <c r="H3783" t="s">
        <v>108</v>
      </c>
      <c r="I3783" s="3" t="s">
        <v>12122</v>
      </c>
      <c r="J3783" t="s">
        <v>109</v>
      </c>
      <c r="K3783">
        <f>LEN(F3783)</f>
        <v>7</v>
      </c>
    </row>
    <row r="3784" spans="5:11">
      <c r="E3784" t="s">
        <v>107</v>
      </c>
      <c r="F3784" s="2" t="s">
        <v>2461</v>
      </c>
      <c r="G3784" t="s">
        <v>107</v>
      </c>
      <c r="H3784" t="s">
        <v>108</v>
      </c>
      <c r="I3784" s="3" t="s">
        <v>12123</v>
      </c>
      <c r="J3784" t="s">
        <v>109</v>
      </c>
      <c r="K3784">
        <f>LEN(F3784)</f>
        <v>7</v>
      </c>
    </row>
    <row r="3785" spans="5:11">
      <c r="E3785" t="s">
        <v>107</v>
      </c>
      <c r="F3785" s="2" t="s">
        <v>6</v>
      </c>
      <c r="G3785" t="s">
        <v>107</v>
      </c>
      <c r="H3785" t="s">
        <v>108</v>
      </c>
      <c r="I3785" s="3" t="s">
        <v>55</v>
      </c>
      <c r="J3785" t="s">
        <v>109</v>
      </c>
      <c r="K3785">
        <f>LEN(F3785)</f>
        <v>7</v>
      </c>
    </row>
    <row r="3786" spans="5:11">
      <c r="E3786" t="s">
        <v>107</v>
      </c>
      <c r="F3786" s="2" t="s">
        <v>2477</v>
      </c>
      <c r="G3786" t="s">
        <v>107</v>
      </c>
      <c r="H3786" t="s">
        <v>108</v>
      </c>
      <c r="I3786" s="3" t="s">
        <v>12136</v>
      </c>
      <c r="J3786" t="s">
        <v>109</v>
      </c>
      <c r="K3786">
        <f>LEN(F3786)</f>
        <v>7</v>
      </c>
    </row>
    <row r="3787" spans="5:11">
      <c r="E3787" t="s">
        <v>107</v>
      </c>
      <c r="F3787" s="2" t="s">
        <v>2478</v>
      </c>
      <c r="G3787" t="s">
        <v>107</v>
      </c>
      <c r="H3787" t="s">
        <v>108</v>
      </c>
      <c r="I3787" s="3" t="s">
        <v>12137</v>
      </c>
      <c r="J3787" t="s">
        <v>109</v>
      </c>
      <c r="K3787">
        <f>LEN(F3787)</f>
        <v>7</v>
      </c>
    </row>
    <row r="3788" spans="5:11">
      <c r="E3788" t="s">
        <v>107</v>
      </c>
      <c r="F3788" s="2" t="s">
        <v>2481</v>
      </c>
      <c r="G3788" t="s">
        <v>107</v>
      </c>
      <c r="H3788" t="s">
        <v>108</v>
      </c>
      <c r="I3788" s="3" t="s">
        <v>12137</v>
      </c>
      <c r="J3788" t="s">
        <v>109</v>
      </c>
      <c r="K3788">
        <f>LEN(F3788)</f>
        <v>7</v>
      </c>
    </row>
    <row r="3789" spans="5:11">
      <c r="E3789" t="s">
        <v>107</v>
      </c>
      <c r="F3789" s="2" t="s">
        <v>2484</v>
      </c>
      <c r="G3789" t="s">
        <v>107</v>
      </c>
      <c r="H3789" t="s">
        <v>108</v>
      </c>
      <c r="I3789" s="3" t="s">
        <v>12142</v>
      </c>
      <c r="J3789" t="s">
        <v>109</v>
      </c>
      <c r="K3789">
        <f>LEN(F3789)</f>
        <v>7</v>
      </c>
    </row>
    <row r="3790" spans="5:11">
      <c r="E3790" t="s">
        <v>107</v>
      </c>
      <c r="F3790" s="2" t="s">
        <v>2486</v>
      </c>
      <c r="G3790" t="s">
        <v>107</v>
      </c>
      <c r="H3790" t="s">
        <v>108</v>
      </c>
      <c r="I3790" s="3" t="s">
        <v>12144</v>
      </c>
      <c r="J3790" t="s">
        <v>109</v>
      </c>
      <c r="K3790">
        <f>LEN(F3790)</f>
        <v>7</v>
      </c>
    </row>
    <row r="3791" spans="5:11">
      <c r="E3791" t="s">
        <v>107</v>
      </c>
      <c r="F3791" s="2" t="s">
        <v>2487</v>
      </c>
      <c r="G3791" t="s">
        <v>107</v>
      </c>
      <c r="H3791" t="s">
        <v>108</v>
      </c>
      <c r="I3791" s="3" t="s">
        <v>12145</v>
      </c>
      <c r="J3791" t="s">
        <v>109</v>
      </c>
      <c r="K3791">
        <f>LEN(F3791)</f>
        <v>7</v>
      </c>
    </row>
    <row r="3792" spans="5:11">
      <c r="E3792" t="s">
        <v>107</v>
      </c>
      <c r="F3792" s="2" t="s">
        <v>2493</v>
      </c>
      <c r="G3792" t="s">
        <v>107</v>
      </c>
      <c r="H3792" t="s">
        <v>108</v>
      </c>
      <c r="I3792" s="3" t="s">
        <v>12149</v>
      </c>
      <c r="J3792" t="s">
        <v>109</v>
      </c>
      <c r="K3792">
        <f>LEN(F3792)</f>
        <v>7</v>
      </c>
    </row>
    <row r="3793" spans="5:11">
      <c r="E3793" t="s">
        <v>107</v>
      </c>
      <c r="F3793" s="2" t="s">
        <v>2497</v>
      </c>
      <c r="G3793" t="s">
        <v>107</v>
      </c>
      <c r="H3793" t="s">
        <v>108</v>
      </c>
      <c r="I3793" s="3" t="s">
        <v>12153</v>
      </c>
      <c r="J3793" t="s">
        <v>109</v>
      </c>
      <c r="K3793">
        <f>LEN(F3793)</f>
        <v>7</v>
      </c>
    </row>
    <row r="3794" spans="5:11">
      <c r="E3794" t="s">
        <v>107</v>
      </c>
      <c r="F3794" s="2" t="s">
        <v>2501</v>
      </c>
      <c r="G3794" t="s">
        <v>107</v>
      </c>
      <c r="H3794" t="s">
        <v>108</v>
      </c>
      <c r="I3794" s="3" t="s">
        <v>12156</v>
      </c>
      <c r="J3794" t="s">
        <v>109</v>
      </c>
      <c r="K3794">
        <f>LEN(F3794)</f>
        <v>7</v>
      </c>
    </row>
    <row r="3795" spans="5:11">
      <c r="E3795" t="s">
        <v>107</v>
      </c>
      <c r="F3795" s="2" t="s">
        <v>2504</v>
      </c>
      <c r="G3795" t="s">
        <v>107</v>
      </c>
      <c r="H3795" t="s">
        <v>108</v>
      </c>
      <c r="I3795" s="3" t="s">
        <v>12159</v>
      </c>
      <c r="J3795" t="s">
        <v>109</v>
      </c>
      <c r="K3795">
        <f>LEN(F3795)</f>
        <v>7</v>
      </c>
    </row>
    <row r="3796" spans="5:11">
      <c r="E3796" t="s">
        <v>107</v>
      </c>
      <c r="F3796" s="2" t="s">
        <v>2505</v>
      </c>
      <c r="G3796" t="s">
        <v>107</v>
      </c>
      <c r="H3796" t="s">
        <v>108</v>
      </c>
      <c r="I3796" s="3" t="s">
        <v>12160</v>
      </c>
      <c r="J3796" t="s">
        <v>109</v>
      </c>
      <c r="K3796">
        <f>LEN(F3796)</f>
        <v>7</v>
      </c>
    </row>
    <row r="3797" spans="5:11">
      <c r="E3797" t="s">
        <v>107</v>
      </c>
      <c r="F3797" s="2" t="s">
        <v>2516</v>
      </c>
      <c r="G3797" t="s">
        <v>107</v>
      </c>
      <c r="H3797" t="s">
        <v>108</v>
      </c>
      <c r="I3797" s="3" t="s">
        <v>12171</v>
      </c>
      <c r="J3797" t="s">
        <v>109</v>
      </c>
      <c r="K3797">
        <f>LEN(F3797)</f>
        <v>7</v>
      </c>
    </row>
    <row r="3798" spans="5:11">
      <c r="E3798" t="s">
        <v>107</v>
      </c>
      <c r="F3798" s="2" t="s">
        <v>2530</v>
      </c>
      <c r="G3798" t="s">
        <v>107</v>
      </c>
      <c r="H3798" t="s">
        <v>108</v>
      </c>
      <c r="I3798" s="3" t="s">
        <v>12185</v>
      </c>
      <c r="J3798" t="s">
        <v>109</v>
      </c>
      <c r="K3798">
        <f>LEN(F3798)</f>
        <v>7</v>
      </c>
    </row>
    <row r="3799" spans="5:11">
      <c r="E3799" t="s">
        <v>107</v>
      </c>
      <c r="F3799" s="2" t="s">
        <v>2533</v>
      </c>
      <c r="G3799" t="s">
        <v>107</v>
      </c>
      <c r="H3799" t="s">
        <v>108</v>
      </c>
      <c r="I3799" s="3" t="s">
        <v>12187</v>
      </c>
      <c r="J3799" t="s">
        <v>109</v>
      </c>
      <c r="K3799">
        <f>LEN(F3799)</f>
        <v>7</v>
      </c>
    </row>
    <row r="3800" spans="5:11">
      <c r="E3800" t="s">
        <v>107</v>
      </c>
      <c r="F3800" s="2" t="s">
        <v>2546</v>
      </c>
      <c r="G3800" t="s">
        <v>107</v>
      </c>
      <c r="H3800" t="s">
        <v>108</v>
      </c>
      <c r="I3800" s="3" t="s">
        <v>12199</v>
      </c>
      <c r="J3800" t="s">
        <v>109</v>
      </c>
      <c r="K3800">
        <f>LEN(F3800)</f>
        <v>7</v>
      </c>
    </row>
    <row r="3801" spans="5:11">
      <c r="E3801" t="s">
        <v>107</v>
      </c>
      <c r="F3801" s="2" t="s">
        <v>2548</v>
      </c>
      <c r="G3801" t="s">
        <v>107</v>
      </c>
      <c r="H3801" t="s">
        <v>108</v>
      </c>
      <c r="I3801" s="3" t="s">
        <v>12201</v>
      </c>
      <c r="J3801" t="s">
        <v>109</v>
      </c>
      <c r="K3801">
        <f>LEN(F3801)</f>
        <v>7</v>
      </c>
    </row>
    <row r="3802" spans="5:11">
      <c r="E3802" t="s">
        <v>107</v>
      </c>
      <c r="F3802" s="2" t="s">
        <v>2558</v>
      </c>
      <c r="G3802" t="s">
        <v>107</v>
      </c>
      <c r="H3802" t="s">
        <v>108</v>
      </c>
      <c r="I3802" s="3" t="s">
        <v>12209</v>
      </c>
      <c r="J3802" t="s">
        <v>109</v>
      </c>
      <c r="K3802">
        <f>LEN(F3802)</f>
        <v>7</v>
      </c>
    </row>
    <row r="3803" spans="5:11">
      <c r="E3803" t="s">
        <v>107</v>
      </c>
      <c r="F3803" s="2" t="s">
        <v>2568</v>
      </c>
      <c r="G3803" t="s">
        <v>107</v>
      </c>
      <c r="H3803" t="s">
        <v>108</v>
      </c>
      <c r="I3803" s="3" t="s">
        <v>12218</v>
      </c>
      <c r="J3803" t="s">
        <v>109</v>
      </c>
      <c r="K3803">
        <f>LEN(F3803)</f>
        <v>7</v>
      </c>
    </row>
    <row r="3804" spans="5:11">
      <c r="E3804" t="s">
        <v>107</v>
      </c>
      <c r="F3804" s="2" t="s">
        <v>2576</v>
      </c>
      <c r="G3804" t="s">
        <v>107</v>
      </c>
      <c r="H3804" t="s">
        <v>108</v>
      </c>
      <c r="I3804" s="3" t="s">
        <v>12226</v>
      </c>
      <c r="J3804" t="s">
        <v>109</v>
      </c>
      <c r="K3804">
        <f>LEN(F3804)</f>
        <v>7</v>
      </c>
    </row>
    <row r="3805" spans="5:11">
      <c r="E3805" t="s">
        <v>107</v>
      </c>
      <c r="F3805" s="2" t="s">
        <v>2579</v>
      </c>
      <c r="G3805" t="s">
        <v>107</v>
      </c>
      <c r="H3805" t="s">
        <v>108</v>
      </c>
      <c r="I3805" s="3" t="s">
        <v>12229</v>
      </c>
      <c r="J3805" t="s">
        <v>109</v>
      </c>
      <c r="K3805">
        <f>LEN(F3805)</f>
        <v>7</v>
      </c>
    </row>
    <row r="3806" spans="5:11">
      <c r="E3806" t="s">
        <v>107</v>
      </c>
      <c r="F3806" s="2" t="s">
        <v>2581</v>
      </c>
      <c r="G3806" t="s">
        <v>107</v>
      </c>
      <c r="H3806" t="s">
        <v>108</v>
      </c>
      <c r="I3806" s="3" t="s">
        <v>12231</v>
      </c>
      <c r="J3806" t="s">
        <v>109</v>
      </c>
      <c r="K3806">
        <f>LEN(F3806)</f>
        <v>7</v>
      </c>
    </row>
    <row r="3807" spans="5:11">
      <c r="E3807" t="s">
        <v>107</v>
      </c>
      <c r="F3807" s="2" t="s">
        <v>2584</v>
      </c>
      <c r="G3807" t="s">
        <v>107</v>
      </c>
      <c r="H3807" t="s">
        <v>108</v>
      </c>
      <c r="I3807" s="3" t="s">
        <v>12233</v>
      </c>
      <c r="J3807" t="s">
        <v>109</v>
      </c>
      <c r="K3807">
        <f>LEN(F3807)</f>
        <v>7</v>
      </c>
    </row>
    <row r="3808" spans="5:11">
      <c r="E3808" t="s">
        <v>107</v>
      </c>
      <c r="F3808" s="2" t="s">
        <v>2587</v>
      </c>
      <c r="G3808" t="s">
        <v>107</v>
      </c>
      <c r="H3808" t="s">
        <v>108</v>
      </c>
      <c r="I3808" s="3" t="s">
        <v>12236</v>
      </c>
      <c r="J3808" t="s">
        <v>109</v>
      </c>
      <c r="K3808">
        <f>LEN(F3808)</f>
        <v>7</v>
      </c>
    </row>
    <row r="3809" spans="5:11">
      <c r="E3809" t="s">
        <v>107</v>
      </c>
      <c r="F3809" s="2" t="s">
        <v>2588</v>
      </c>
      <c r="G3809" t="s">
        <v>107</v>
      </c>
      <c r="H3809" t="s">
        <v>108</v>
      </c>
      <c r="I3809" s="3" t="s">
        <v>12237</v>
      </c>
      <c r="J3809" t="s">
        <v>109</v>
      </c>
      <c r="K3809">
        <f>LEN(F3809)</f>
        <v>7</v>
      </c>
    </row>
    <row r="3810" spans="5:11">
      <c r="E3810" t="s">
        <v>107</v>
      </c>
      <c r="F3810" s="2" t="s">
        <v>2593</v>
      </c>
      <c r="G3810" t="s">
        <v>107</v>
      </c>
      <c r="H3810" t="s">
        <v>108</v>
      </c>
      <c r="I3810" s="3" t="s">
        <v>12216</v>
      </c>
      <c r="J3810" t="s">
        <v>109</v>
      </c>
      <c r="K3810">
        <f>LEN(F3810)</f>
        <v>7</v>
      </c>
    </row>
    <row r="3811" spans="5:11">
      <c r="E3811" t="s">
        <v>107</v>
      </c>
      <c r="F3811" s="2" t="s">
        <v>2604</v>
      </c>
      <c r="G3811" t="s">
        <v>107</v>
      </c>
      <c r="H3811" t="s">
        <v>108</v>
      </c>
      <c r="I3811" s="3" t="s">
        <v>12250</v>
      </c>
      <c r="J3811" t="s">
        <v>109</v>
      </c>
      <c r="K3811">
        <f>LEN(F3811)</f>
        <v>7</v>
      </c>
    </row>
    <row r="3812" spans="5:11">
      <c r="E3812" t="s">
        <v>107</v>
      </c>
      <c r="F3812" s="2" t="s">
        <v>2605</v>
      </c>
      <c r="G3812" t="s">
        <v>107</v>
      </c>
      <c r="H3812" t="s">
        <v>108</v>
      </c>
      <c r="I3812" s="3" t="s">
        <v>2605</v>
      </c>
      <c r="J3812" t="s">
        <v>109</v>
      </c>
      <c r="K3812">
        <f>LEN(F3812)</f>
        <v>7</v>
      </c>
    </row>
    <row r="3813" spans="5:11">
      <c r="E3813" t="s">
        <v>107</v>
      </c>
      <c r="F3813" s="2" t="s">
        <v>2610</v>
      </c>
      <c r="G3813" t="s">
        <v>107</v>
      </c>
      <c r="H3813" t="s">
        <v>108</v>
      </c>
      <c r="I3813" s="3" t="s">
        <v>12255</v>
      </c>
      <c r="J3813" t="s">
        <v>109</v>
      </c>
      <c r="K3813">
        <f>LEN(F3813)</f>
        <v>7</v>
      </c>
    </row>
    <row r="3814" spans="5:11">
      <c r="E3814" t="s">
        <v>107</v>
      </c>
      <c r="F3814" s="2" t="s">
        <v>2619</v>
      </c>
      <c r="G3814" t="s">
        <v>107</v>
      </c>
      <c r="H3814" t="s">
        <v>108</v>
      </c>
      <c r="I3814" s="3" t="s">
        <v>2619</v>
      </c>
      <c r="J3814" t="s">
        <v>109</v>
      </c>
      <c r="K3814">
        <f>LEN(F3814)</f>
        <v>7</v>
      </c>
    </row>
    <row r="3815" spans="5:11">
      <c r="E3815" t="s">
        <v>107</v>
      </c>
      <c r="F3815" s="2" t="s">
        <v>2622</v>
      </c>
      <c r="G3815" t="s">
        <v>107</v>
      </c>
      <c r="H3815" t="s">
        <v>108</v>
      </c>
      <c r="I3815" s="3" t="s">
        <v>10472</v>
      </c>
      <c r="J3815" t="s">
        <v>109</v>
      </c>
      <c r="K3815">
        <f>LEN(F3815)</f>
        <v>7</v>
      </c>
    </row>
    <row r="3816" spans="5:11">
      <c r="E3816" t="s">
        <v>107</v>
      </c>
      <c r="F3816" s="2" t="s">
        <v>2625</v>
      </c>
      <c r="G3816" t="s">
        <v>107</v>
      </c>
      <c r="H3816" t="s">
        <v>108</v>
      </c>
      <c r="I3816" s="3" t="s">
        <v>12130</v>
      </c>
      <c r="J3816" t="s">
        <v>109</v>
      </c>
      <c r="K3816">
        <f>LEN(F3816)</f>
        <v>7</v>
      </c>
    </row>
    <row r="3817" spans="5:11">
      <c r="E3817" t="s">
        <v>107</v>
      </c>
      <c r="F3817" s="2" t="s">
        <v>2633</v>
      </c>
      <c r="G3817" t="s">
        <v>107</v>
      </c>
      <c r="H3817" t="s">
        <v>108</v>
      </c>
      <c r="I3817" s="3" t="s">
        <v>12271</v>
      </c>
      <c r="J3817" t="s">
        <v>109</v>
      </c>
      <c r="K3817">
        <f>LEN(F3817)</f>
        <v>7</v>
      </c>
    </row>
    <row r="3818" spans="5:11">
      <c r="E3818" t="s">
        <v>107</v>
      </c>
      <c r="F3818" s="2" t="s">
        <v>2638</v>
      </c>
      <c r="G3818" t="s">
        <v>107</v>
      </c>
      <c r="H3818" t="s">
        <v>108</v>
      </c>
      <c r="I3818" s="3" t="s">
        <v>12275</v>
      </c>
      <c r="J3818" t="s">
        <v>109</v>
      </c>
      <c r="K3818">
        <f>LEN(F3818)</f>
        <v>7</v>
      </c>
    </row>
    <row r="3819" spans="5:11">
      <c r="E3819" t="s">
        <v>107</v>
      </c>
      <c r="F3819" s="2" t="s">
        <v>2656</v>
      </c>
      <c r="G3819" t="s">
        <v>107</v>
      </c>
      <c r="H3819" t="s">
        <v>108</v>
      </c>
      <c r="I3819" s="3" t="s">
        <v>12291</v>
      </c>
      <c r="J3819" t="s">
        <v>109</v>
      </c>
      <c r="K3819">
        <f>LEN(F3819)</f>
        <v>7</v>
      </c>
    </row>
    <row r="3820" spans="5:11">
      <c r="E3820" t="s">
        <v>107</v>
      </c>
      <c r="F3820" s="2" t="s">
        <v>2671</v>
      </c>
      <c r="G3820" t="s">
        <v>107</v>
      </c>
      <c r="H3820" t="s">
        <v>108</v>
      </c>
      <c r="I3820" s="3" t="s">
        <v>12302</v>
      </c>
      <c r="J3820" t="s">
        <v>109</v>
      </c>
      <c r="K3820">
        <f>LEN(F3820)</f>
        <v>7</v>
      </c>
    </row>
    <row r="3821" spans="5:11">
      <c r="E3821" t="s">
        <v>107</v>
      </c>
      <c r="F3821" s="2" t="s">
        <v>2681</v>
      </c>
      <c r="G3821" t="s">
        <v>107</v>
      </c>
      <c r="H3821" t="s">
        <v>108</v>
      </c>
      <c r="I3821" s="3" t="s">
        <v>12310</v>
      </c>
      <c r="J3821" t="s">
        <v>109</v>
      </c>
      <c r="K3821">
        <f>LEN(F3821)</f>
        <v>7</v>
      </c>
    </row>
    <row r="3822" spans="5:11">
      <c r="E3822" t="s">
        <v>107</v>
      </c>
      <c r="F3822" s="2" t="s">
        <v>2698</v>
      </c>
      <c r="G3822" t="s">
        <v>107</v>
      </c>
      <c r="H3822" t="s">
        <v>108</v>
      </c>
      <c r="I3822" s="3" t="s">
        <v>11560</v>
      </c>
      <c r="J3822" t="s">
        <v>109</v>
      </c>
      <c r="K3822">
        <f>LEN(F3822)</f>
        <v>7</v>
      </c>
    </row>
    <row r="3823" spans="5:11">
      <c r="E3823" t="s">
        <v>107</v>
      </c>
      <c r="F3823" s="2" t="s">
        <v>2723</v>
      </c>
      <c r="G3823" t="s">
        <v>107</v>
      </c>
      <c r="H3823" t="s">
        <v>108</v>
      </c>
      <c r="I3823" s="3" t="s">
        <v>12345</v>
      </c>
      <c r="J3823" t="s">
        <v>109</v>
      </c>
      <c r="K3823">
        <f>LEN(F3823)</f>
        <v>7</v>
      </c>
    </row>
    <row r="3824" spans="5:11">
      <c r="E3824" t="s">
        <v>107</v>
      </c>
      <c r="F3824" s="2" t="s">
        <v>2729</v>
      </c>
      <c r="G3824" t="s">
        <v>107</v>
      </c>
      <c r="H3824" t="s">
        <v>108</v>
      </c>
      <c r="I3824" s="3" t="s">
        <v>12350</v>
      </c>
      <c r="J3824" t="s">
        <v>109</v>
      </c>
      <c r="K3824">
        <f>LEN(F3824)</f>
        <v>7</v>
      </c>
    </row>
    <row r="3825" spans="5:11">
      <c r="E3825" t="s">
        <v>107</v>
      </c>
      <c r="F3825" s="2" t="s">
        <v>2740</v>
      </c>
      <c r="G3825" t="s">
        <v>107</v>
      </c>
      <c r="H3825" t="s">
        <v>108</v>
      </c>
      <c r="I3825" s="3" t="s">
        <v>12178</v>
      </c>
      <c r="J3825" t="s">
        <v>109</v>
      </c>
      <c r="K3825">
        <f>LEN(F3825)</f>
        <v>7</v>
      </c>
    </row>
    <row r="3826" spans="5:11">
      <c r="E3826" t="s">
        <v>107</v>
      </c>
      <c r="F3826" s="2" t="s">
        <v>2746</v>
      </c>
      <c r="G3826" t="s">
        <v>107</v>
      </c>
      <c r="H3826" t="s">
        <v>108</v>
      </c>
      <c r="I3826" s="3" t="s">
        <v>11851</v>
      </c>
      <c r="J3826" t="s">
        <v>109</v>
      </c>
      <c r="K3826">
        <f>LEN(F3826)</f>
        <v>7</v>
      </c>
    </row>
    <row r="3827" spans="5:11">
      <c r="E3827" t="s">
        <v>107</v>
      </c>
      <c r="F3827" s="2" t="s">
        <v>2751</v>
      </c>
      <c r="G3827" t="s">
        <v>107</v>
      </c>
      <c r="H3827" t="s">
        <v>108</v>
      </c>
      <c r="I3827" s="3" t="s">
        <v>12365</v>
      </c>
      <c r="J3827" t="s">
        <v>109</v>
      </c>
      <c r="K3827">
        <f>LEN(F3827)</f>
        <v>7</v>
      </c>
    </row>
    <row r="3828" spans="5:11">
      <c r="E3828" t="s">
        <v>107</v>
      </c>
      <c r="F3828" s="2" t="s">
        <v>2766</v>
      </c>
      <c r="G3828" t="s">
        <v>107</v>
      </c>
      <c r="H3828" t="s">
        <v>108</v>
      </c>
      <c r="I3828" s="3" t="s">
        <v>12376</v>
      </c>
      <c r="J3828" t="s">
        <v>109</v>
      </c>
      <c r="K3828">
        <f>LEN(F3828)</f>
        <v>7</v>
      </c>
    </row>
    <row r="3829" spans="5:11">
      <c r="E3829" t="s">
        <v>107</v>
      </c>
      <c r="F3829" s="2" t="s">
        <v>2769</v>
      </c>
      <c r="G3829" t="s">
        <v>107</v>
      </c>
      <c r="H3829" t="s">
        <v>108</v>
      </c>
      <c r="I3829" s="3" t="s">
        <v>12379</v>
      </c>
      <c r="J3829" t="s">
        <v>109</v>
      </c>
      <c r="K3829">
        <f>LEN(F3829)</f>
        <v>7</v>
      </c>
    </row>
    <row r="3830" spans="5:11">
      <c r="E3830" t="s">
        <v>107</v>
      </c>
      <c r="F3830" s="2" t="s">
        <v>2775</v>
      </c>
      <c r="G3830" t="s">
        <v>107</v>
      </c>
      <c r="H3830" t="s">
        <v>108</v>
      </c>
      <c r="I3830" s="3" t="s">
        <v>12385</v>
      </c>
      <c r="J3830" t="s">
        <v>109</v>
      </c>
      <c r="K3830">
        <f>LEN(F3830)</f>
        <v>7</v>
      </c>
    </row>
    <row r="3831" spans="5:11">
      <c r="E3831" t="s">
        <v>107</v>
      </c>
      <c r="F3831" s="2" t="s">
        <v>2788</v>
      </c>
      <c r="G3831" t="s">
        <v>107</v>
      </c>
      <c r="H3831" t="s">
        <v>108</v>
      </c>
      <c r="I3831" s="3" t="s">
        <v>12398</v>
      </c>
      <c r="J3831" t="s">
        <v>109</v>
      </c>
      <c r="K3831">
        <f>LEN(F3831)</f>
        <v>7</v>
      </c>
    </row>
    <row r="3832" spans="5:11">
      <c r="E3832" t="s">
        <v>107</v>
      </c>
      <c r="F3832" s="2" t="s">
        <v>2805</v>
      </c>
      <c r="G3832" t="s">
        <v>107</v>
      </c>
      <c r="H3832" t="s">
        <v>108</v>
      </c>
      <c r="I3832" s="3" t="s">
        <v>12413</v>
      </c>
      <c r="J3832" t="s">
        <v>109</v>
      </c>
      <c r="K3832">
        <f>LEN(F3832)</f>
        <v>7</v>
      </c>
    </row>
    <row r="3833" spans="5:11">
      <c r="E3833" t="s">
        <v>107</v>
      </c>
      <c r="F3833" s="2" t="s">
        <v>2809</v>
      </c>
      <c r="G3833" t="s">
        <v>107</v>
      </c>
      <c r="H3833" t="s">
        <v>108</v>
      </c>
      <c r="I3833" s="3" t="s">
        <v>12416</v>
      </c>
      <c r="J3833" t="s">
        <v>109</v>
      </c>
      <c r="K3833">
        <f>LEN(F3833)</f>
        <v>7</v>
      </c>
    </row>
    <row r="3834" spans="5:11">
      <c r="E3834" t="s">
        <v>107</v>
      </c>
      <c r="F3834" s="2" t="s">
        <v>2817</v>
      </c>
      <c r="G3834" t="s">
        <v>107</v>
      </c>
      <c r="H3834" t="s">
        <v>108</v>
      </c>
      <c r="I3834" s="3" t="s">
        <v>12424</v>
      </c>
      <c r="J3834" t="s">
        <v>109</v>
      </c>
      <c r="K3834">
        <f>LEN(F3834)</f>
        <v>7</v>
      </c>
    </row>
    <row r="3835" spans="5:11">
      <c r="E3835" t="s">
        <v>107</v>
      </c>
      <c r="F3835" s="2" t="s">
        <v>2834</v>
      </c>
      <c r="G3835" t="s">
        <v>107</v>
      </c>
      <c r="H3835" t="s">
        <v>108</v>
      </c>
      <c r="I3835" s="3" t="s">
        <v>12439</v>
      </c>
      <c r="J3835" t="s">
        <v>109</v>
      </c>
      <c r="K3835">
        <f>LEN(F3835)</f>
        <v>7</v>
      </c>
    </row>
    <row r="3836" spans="5:11">
      <c r="E3836" t="s">
        <v>107</v>
      </c>
      <c r="F3836" s="2" t="s">
        <v>2859</v>
      </c>
      <c r="G3836" t="s">
        <v>107</v>
      </c>
      <c r="H3836" t="s">
        <v>108</v>
      </c>
      <c r="I3836" s="3" t="s">
        <v>12460</v>
      </c>
      <c r="J3836" t="s">
        <v>109</v>
      </c>
      <c r="K3836">
        <f>LEN(F3836)</f>
        <v>7</v>
      </c>
    </row>
    <row r="3837" spans="5:11">
      <c r="E3837" t="s">
        <v>107</v>
      </c>
      <c r="F3837" s="2" t="s">
        <v>2866</v>
      </c>
      <c r="G3837" t="s">
        <v>107</v>
      </c>
      <c r="H3837" t="s">
        <v>108</v>
      </c>
      <c r="I3837" s="3" t="s">
        <v>12466</v>
      </c>
      <c r="J3837" t="s">
        <v>109</v>
      </c>
      <c r="K3837">
        <f>LEN(F3837)</f>
        <v>7</v>
      </c>
    </row>
    <row r="3838" spans="5:11">
      <c r="E3838" t="s">
        <v>107</v>
      </c>
      <c r="F3838" s="2" t="s">
        <v>2867</v>
      </c>
      <c r="G3838" t="s">
        <v>107</v>
      </c>
      <c r="H3838" t="s">
        <v>108</v>
      </c>
      <c r="I3838" s="3" t="s">
        <v>11568</v>
      </c>
      <c r="J3838" t="s">
        <v>109</v>
      </c>
      <c r="K3838">
        <f>LEN(F3838)</f>
        <v>7</v>
      </c>
    </row>
    <row r="3839" spans="5:11">
      <c r="E3839" t="s">
        <v>107</v>
      </c>
      <c r="F3839" s="2" t="s">
        <v>2879</v>
      </c>
      <c r="G3839" t="s">
        <v>107</v>
      </c>
      <c r="H3839" t="s">
        <v>108</v>
      </c>
      <c r="I3839" s="3" t="s">
        <v>12477</v>
      </c>
      <c r="J3839" t="s">
        <v>109</v>
      </c>
      <c r="K3839">
        <f>LEN(F3839)</f>
        <v>7</v>
      </c>
    </row>
    <row r="3840" spans="5:11">
      <c r="E3840" t="s">
        <v>107</v>
      </c>
      <c r="F3840" s="2" t="s">
        <v>2881</v>
      </c>
      <c r="G3840" t="s">
        <v>107</v>
      </c>
      <c r="H3840" t="s">
        <v>108</v>
      </c>
      <c r="I3840" s="3" t="s">
        <v>12479</v>
      </c>
      <c r="J3840" t="s">
        <v>109</v>
      </c>
      <c r="K3840">
        <f>LEN(F3840)</f>
        <v>7</v>
      </c>
    </row>
    <row r="3841" spans="5:11">
      <c r="E3841" t="s">
        <v>107</v>
      </c>
      <c r="F3841" s="2" t="s">
        <v>2883</v>
      </c>
      <c r="G3841" t="s">
        <v>107</v>
      </c>
      <c r="H3841" t="s">
        <v>108</v>
      </c>
      <c r="I3841" s="3" t="s">
        <v>12481</v>
      </c>
      <c r="J3841" t="s">
        <v>109</v>
      </c>
      <c r="K3841">
        <f>LEN(F3841)</f>
        <v>7</v>
      </c>
    </row>
    <row r="3842" spans="5:11">
      <c r="E3842" t="s">
        <v>107</v>
      </c>
      <c r="F3842" s="2" t="s">
        <v>2912</v>
      </c>
      <c r="G3842" t="s">
        <v>107</v>
      </c>
      <c r="H3842" t="s">
        <v>108</v>
      </c>
      <c r="I3842" s="3" t="s">
        <v>12508</v>
      </c>
      <c r="J3842" t="s">
        <v>109</v>
      </c>
      <c r="K3842">
        <f>LEN(F3842)</f>
        <v>7</v>
      </c>
    </row>
    <row r="3843" spans="5:11">
      <c r="E3843" t="s">
        <v>107</v>
      </c>
      <c r="F3843" s="2" t="s">
        <v>2926</v>
      </c>
      <c r="G3843" t="s">
        <v>107</v>
      </c>
      <c r="H3843" t="s">
        <v>108</v>
      </c>
      <c r="I3843" s="3" t="s">
        <v>12519</v>
      </c>
      <c r="J3843" t="s">
        <v>109</v>
      </c>
      <c r="K3843">
        <f>LEN(F3843)</f>
        <v>7</v>
      </c>
    </row>
    <row r="3844" spans="5:11">
      <c r="E3844" t="s">
        <v>107</v>
      </c>
      <c r="F3844" s="2" t="s">
        <v>2935</v>
      </c>
      <c r="G3844" t="s">
        <v>107</v>
      </c>
      <c r="H3844" t="s">
        <v>108</v>
      </c>
      <c r="I3844" s="3" t="s">
        <v>10270</v>
      </c>
      <c r="J3844" t="s">
        <v>109</v>
      </c>
      <c r="K3844">
        <f>LEN(F3844)</f>
        <v>7</v>
      </c>
    </row>
    <row r="3845" spans="5:11">
      <c r="E3845" t="s">
        <v>107</v>
      </c>
      <c r="F3845" s="2" t="s">
        <v>2940</v>
      </c>
      <c r="G3845" t="s">
        <v>107</v>
      </c>
      <c r="H3845" t="s">
        <v>108</v>
      </c>
      <c r="I3845" s="3" t="s">
        <v>12532</v>
      </c>
      <c r="J3845" t="s">
        <v>109</v>
      </c>
      <c r="K3845">
        <f>LEN(F3845)</f>
        <v>7</v>
      </c>
    </row>
    <row r="3846" spans="5:11">
      <c r="E3846" t="s">
        <v>107</v>
      </c>
      <c r="F3846" s="2" t="s">
        <v>2951</v>
      </c>
      <c r="G3846" t="s">
        <v>107</v>
      </c>
      <c r="H3846" t="s">
        <v>108</v>
      </c>
      <c r="I3846" s="3" t="s">
        <v>12541</v>
      </c>
      <c r="J3846" t="s">
        <v>109</v>
      </c>
      <c r="K3846">
        <f>LEN(F3846)</f>
        <v>7</v>
      </c>
    </row>
    <row r="3847" spans="5:11">
      <c r="E3847" t="s">
        <v>107</v>
      </c>
      <c r="F3847" s="2" t="s">
        <v>2962</v>
      </c>
      <c r="G3847" t="s">
        <v>107</v>
      </c>
      <c r="H3847" t="s">
        <v>108</v>
      </c>
      <c r="I3847" s="3" t="s">
        <v>10600</v>
      </c>
      <c r="J3847" t="s">
        <v>109</v>
      </c>
      <c r="K3847">
        <f>LEN(F3847)</f>
        <v>7</v>
      </c>
    </row>
    <row r="3848" spans="5:11">
      <c r="E3848" t="s">
        <v>107</v>
      </c>
      <c r="F3848" s="2" t="s">
        <v>2965</v>
      </c>
      <c r="G3848" t="s">
        <v>107</v>
      </c>
      <c r="H3848" t="s">
        <v>108</v>
      </c>
      <c r="I3848" s="3" t="s">
        <v>12553</v>
      </c>
      <c r="J3848" t="s">
        <v>109</v>
      </c>
      <c r="K3848">
        <f>LEN(F3848)</f>
        <v>7</v>
      </c>
    </row>
    <row r="3849" spans="5:11">
      <c r="E3849" t="s">
        <v>107</v>
      </c>
      <c r="F3849" s="2" t="s">
        <v>2970</v>
      </c>
      <c r="G3849" t="s">
        <v>107</v>
      </c>
      <c r="H3849" t="s">
        <v>108</v>
      </c>
      <c r="I3849" s="3" t="s">
        <v>12558</v>
      </c>
      <c r="J3849" t="s">
        <v>109</v>
      </c>
      <c r="K3849">
        <f>LEN(F3849)</f>
        <v>7</v>
      </c>
    </row>
    <row r="3850" spans="5:11">
      <c r="E3850" t="s">
        <v>107</v>
      </c>
      <c r="F3850" s="2" t="s">
        <v>2971</v>
      </c>
      <c r="G3850" t="s">
        <v>107</v>
      </c>
      <c r="H3850" t="s">
        <v>108</v>
      </c>
      <c r="I3850" s="3" t="s">
        <v>12559</v>
      </c>
      <c r="J3850" t="s">
        <v>109</v>
      </c>
      <c r="K3850">
        <f>LEN(F3850)</f>
        <v>7</v>
      </c>
    </row>
    <row r="3851" spans="5:11">
      <c r="E3851" t="s">
        <v>107</v>
      </c>
      <c r="F3851" s="2" t="s">
        <v>2981</v>
      </c>
      <c r="G3851" t="s">
        <v>107</v>
      </c>
      <c r="H3851" t="s">
        <v>108</v>
      </c>
      <c r="I3851" s="3" t="s">
        <v>12569</v>
      </c>
      <c r="J3851" t="s">
        <v>109</v>
      </c>
      <c r="K3851">
        <f>LEN(F3851)</f>
        <v>7</v>
      </c>
    </row>
    <row r="3852" spans="5:11">
      <c r="E3852" t="s">
        <v>107</v>
      </c>
      <c r="F3852" s="2" t="s">
        <v>2982</v>
      </c>
      <c r="G3852" t="s">
        <v>107</v>
      </c>
      <c r="H3852" t="s">
        <v>108</v>
      </c>
      <c r="I3852" s="3" t="s">
        <v>12570</v>
      </c>
      <c r="J3852" t="s">
        <v>109</v>
      </c>
      <c r="K3852">
        <f>LEN(F3852)</f>
        <v>7</v>
      </c>
    </row>
    <row r="3853" spans="5:11">
      <c r="E3853" t="s">
        <v>107</v>
      </c>
      <c r="F3853" s="2" t="s">
        <v>2987</v>
      </c>
      <c r="G3853" t="s">
        <v>107</v>
      </c>
      <c r="H3853" t="s">
        <v>108</v>
      </c>
      <c r="I3853" s="3" t="s">
        <v>12572</v>
      </c>
      <c r="J3853" t="s">
        <v>109</v>
      </c>
      <c r="K3853">
        <f>LEN(F3853)</f>
        <v>7</v>
      </c>
    </row>
    <row r="3854" spans="5:11">
      <c r="E3854" t="s">
        <v>107</v>
      </c>
      <c r="F3854" s="2" t="s">
        <v>2996</v>
      </c>
      <c r="G3854" t="s">
        <v>107</v>
      </c>
      <c r="H3854" t="s">
        <v>108</v>
      </c>
      <c r="I3854" s="3" t="s">
        <v>12581</v>
      </c>
      <c r="J3854" t="s">
        <v>109</v>
      </c>
      <c r="K3854">
        <f>LEN(F3854)</f>
        <v>7</v>
      </c>
    </row>
    <row r="3855" spans="5:11">
      <c r="E3855" t="s">
        <v>107</v>
      </c>
      <c r="F3855" s="2" t="s">
        <v>3003</v>
      </c>
      <c r="G3855" t="s">
        <v>107</v>
      </c>
      <c r="H3855" t="s">
        <v>108</v>
      </c>
      <c r="I3855" s="3" t="s">
        <v>12584</v>
      </c>
      <c r="J3855" t="s">
        <v>109</v>
      </c>
      <c r="K3855">
        <f>LEN(F3855)</f>
        <v>7</v>
      </c>
    </row>
    <row r="3856" spans="5:11">
      <c r="E3856" t="s">
        <v>107</v>
      </c>
      <c r="F3856" s="2" t="s">
        <v>3008</v>
      </c>
      <c r="G3856" t="s">
        <v>107</v>
      </c>
      <c r="H3856" t="s">
        <v>108</v>
      </c>
      <c r="I3856" s="3" t="s">
        <v>10636</v>
      </c>
      <c r="J3856" t="s">
        <v>109</v>
      </c>
      <c r="K3856">
        <f>LEN(F3856)</f>
        <v>7</v>
      </c>
    </row>
    <row r="3857" spans="5:11">
      <c r="E3857" t="s">
        <v>107</v>
      </c>
      <c r="F3857" s="2" t="s">
        <v>3020</v>
      </c>
      <c r="G3857" t="s">
        <v>107</v>
      </c>
      <c r="H3857" t="s">
        <v>108</v>
      </c>
      <c r="I3857" s="3" t="s">
        <v>12602</v>
      </c>
      <c r="J3857" t="s">
        <v>109</v>
      </c>
      <c r="K3857">
        <f>LEN(F3857)</f>
        <v>7</v>
      </c>
    </row>
    <row r="3858" spans="5:11">
      <c r="E3858" t="s">
        <v>107</v>
      </c>
      <c r="F3858" s="2" t="s">
        <v>3022</v>
      </c>
      <c r="G3858" t="s">
        <v>107</v>
      </c>
      <c r="H3858" t="s">
        <v>108</v>
      </c>
      <c r="I3858" s="3" t="s">
        <v>12604</v>
      </c>
      <c r="J3858" t="s">
        <v>109</v>
      </c>
      <c r="K3858">
        <f>LEN(F3858)</f>
        <v>7</v>
      </c>
    </row>
    <row r="3859" spans="5:11">
      <c r="E3859" t="s">
        <v>107</v>
      </c>
      <c r="F3859" s="2" t="s">
        <v>3029</v>
      </c>
      <c r="G3859" t="s">
        <v>107</v>
      </c>
      <c r="H3859" t="s">
        <v>108</v>
      </c>
      <c r="I3859" s="3" t="s">
        <v>12609</v>
      </c>
      <c r="J3859" t="s">
        <v>109</v>
      </c>
      <c r="K3859">
        <f>LEN(F3859)</f>
        <v>7</v>
      </c>
    </row>
    <row r="3860" spans="5:11">
      <c r="E3860" t="s">
        <v>107</v>
      </c>
      <c r="F3860" s="2" t="s">
        <v>3033</v>
      </c>
      <c r="G3860" t="s">
        <v>107</v>
      </c>
      <c r="H3860" t="s">
        <v>108</v>
      </c>
      <c r="I3860" s="3" t="s">
        <v>12612</v>
      </c>
      <c r="J3860" t="s">
        <v>109</v>
      </c>
      <c r="K3860">
        <f>LEN(F3860)</f>
        <v>7</v>
      </c>
    </row>
    <row r="3861" spans="5:11">
      <c r="E3861" t="s">
        <v>107</v>
      </c>
      <c r="F3861" s="2" t="s">
        <v>3034</v>
      </c>
      <c r="G3861" t="s">
        <v>107</v>
      </c>
      <c r="H3861" t="s">
        <v>108</v>
      </c>
      <c r="I3861" s="3" t="s">
        <v>12613</v>
      </c>
      <c r="J3861" t="s">
        <v>109</v>
      </c>
      <c r="K3861">
        <f>LEN(F3861)</f>
        <v>7</v>
      </c>
    </row>
    <row r="3862" spans="5:11">
      <c r="E3862" t="s">
        <v>107</v>
      </c>
      <c r="F3862" s="2" t="s">
        <v>3047</v>
      </c>
      <c r="G3862" t="s">
        <v>107</v>
      </c>
      <c r="H3862" t="s">
        <v>108</v>
      </c>
      <c r="I3862" s="3" t="s">
        <v>12625</v>
      </c>
      <c r="J3862" t="s">
        <v>109</v>
      </c>
      <c r="K3862">
        <f>LEN(F3862)</f>
        <v>7</v>
      </c>
    </row>
    <row r="3863" spans="5:11">
      <c r="E3863" t="s">
        <v>107</v>
      </c>
      <c r="F3863" s="2" t="s">
        <v>3055</v>
      </c>
      <c r="G3863" t="s">
        <v>107</v>
      </c>
      <c r="H3863" t="s">
        <v>108</v>
      </c>
      <c r="I3863" s="3" t="s">
        <v>12632</v>
      </c>
      <c r="J3863" t="s">
        <v>109</v>
      </c>
      <c r="K3863">
        <f>LEN(F3863)</f>
        <v>7</v>
      </c>
    </row>
    <row r="3864" spans="5:11">
      <c r="E3864" t="s">
        <v>107</v>
      </c>
      <c r="F3864" s="2" t="s">
        <v>3057</v>
      </c>
      <c r="G3864" t="s">
        <v>107</v>
      </c>
      <c r="H3864" t="s">
        <v>108</v>
      </c>
      <c r="I3864" s="3" t="s">
        <v>12634</v>
      </c>
      <c r="J3864" t="s">
        <v>109</v>
      </c>
      <c r="K3864">
        <f>LEN(F3864)</f>
        <v>7</v>
      </c>
    </row>
    <row r="3865" spans="5:11">
      <c r="E3865" t="s">
        <v>107</v>
      </c>
      <c r="F3865" s="2" t="s">
        <v>3068</v>
      </c>
      <c r="G3865" t="s">
        <v>107</v>
      </c>
      <c r="H3865" t="s">
        <v>108</v>
      </c>
      <c r="I3865" s="3" t="s">
        <v>12644</v>
      </c>
      <c r="J3865" t="s">
        <v>109</v>
      </c>
      <c r="K3865">
        <f>LEN(F3865)</f>
        <v>7</v>
      </c>
    </row>
    <row r="3866" spans="5:11">
      <c r="E3866" t="s">
        <v>107</v>
      </c>
      <c r="F3866" s="2" t="s">
        <v>3082</v>
      </c>
      <c r="G3866" t="s">
        <v>107</v>
      </c>
      <c r="H3866" t="s">
        <v>108</v>
      </c>
      <c r="I3866" s="3" t="s">
        <v>11690</v>
      </c>
      <c r="J3866" t="s">
        <v>109</v>
      </c>
      <c r="K3866">
        <f>LEN(F3866)</f>
        <v>7</v>
      </c>
    </row>
    <row r="3867" spans="5:11">
      <c r="E3867" t="s">
        <v>107</v>
      </c>
      <c r="F3867" s="2" t="s">
        <v>3083</v>
      </c>
      <c r="G3867" t="s">
        <v>107</v>
      </c>
      <c r="H3867" t="s">
        <v>108</v>
      </c>
      <c r="I3867" s="3" t="s">
        <v>12656</v>
      </c>
      <c r="J3867" t="s">
        <v>109</v>
      </c>
      <c r="K3867">
        <f>LEN(F3867)</f>
        <v>7</v>
      </c>
    </row>
    <row r="3868" spans="5:11">
      <c r="E3868" t="s">
        <v>107</v>
      </c>
      <c r="F3868" s="2" t="s">
        <v>3102</v>
      </c>
      <c r="G3868" t="s">
        <v>107</v>
      </c>
      <c r="H3868" t="s">
        <v>108</v>
      </c>
      <c r="I3868" s="3" t="s">
        <v>12670</v>
      </c>
      <c r="J3868" t="s">
        <v>109</v>
      </c>
      <c r="K3868">
        <f>LEN(F3868)</f>
        <v>7</v>
      </c>
    </row>
    <row r="3869" spans="5:11">
      <c r="E3869" t="s">
        <v>107</v>
      </c>
      <c r="F3869" s="2" t="s">
        <v>3106</v>
      </c>
      <c r="G3869" t="s">
        <v>107</v>
      </c>
      <c r="H3869" t="s">
        <v>108</v>
      </c>
      <c r="I3869" s="3" t="s">
        <v>12673</v>
      </c>
      <c r="J3869" t="s">
        <v>109</v>
      </c>
      <c r="K3869">
        <f>LEN(F3869)</f>
        <v>7</v>
      </c>
    </row>
    <row r="3870" spans="5:11">
      <c r="E3870" t="s">
        <v>107</v>
      </c>
      <c r="F3870" s="2" t="s">
        <v>3112</v>
      </c>
      <c r="G3870" t="s">
        <v>107</v>
      </c>
      <c r="H3870" t="s">
        <v>108</v>
      </c>
      <c r="I3870" s="3" t="s">
        <v>11174</v>
      </c>
      <c r="J3870" t="s">
        <v>109</v>
      </c>
      <c r="K3870">
        <f>LEN(F3870)</f>
        <v>7</v>
      </c>
    </row>
    <row r="3871" spans="5:11">
      <c r="E3871" t="s">
        <v>107</v>
      </c>
      <c r="F3871" s="2" t="s">
        <v>3119</v>
      </c>
      <c r="G3871" t="s">
        <v>107</v>
      </c>
      <c r="H3871" t="s">
        <v>108</v>
      </c>
      <c r="I3871" s="3" t="s">
        <v>12685</v>
      </c>
      <c r="J3871" t="s">
        <v>109</v>
      </c>
      <c r="K3871">
        <f>LEN(F3871)</f>
        <v>7</v>
      </c>
    </row>
    <row r="3872" spans="5:11">
      <c r="E3872" t="s">
        <v>107</v>
      </c>
      <c r="F3872" s="2" t="s">
        <v>3120</v>
      </c>
      <c r="G3872" t="s">
        <v>107</v>
      </c>
      <c r="H3872" t="s">
        <v>108</v>
      </c>
      <c r="I3872" s="3" t="s">
        <v>12686</v>
      </c>
      <c r="J3872" t="s">
        <v>109</v>
      </c>
      <c r="K3872">
        <f>LEN(F3872)</f>
        <v>7</v>
      </c>
    </row>
    <row r="3873" spans="5:11">
      <c r="E3873" t="s">
        <v>107</v>
      </c>
      <c r="F3873" s="2" t="s">
        <v>3121</v>
      </c>
      <c r="G3873" t="s">
        <v>107</v>
      </c>
      <c r="H3873" t="s">
        <v>108</v>
      </c>
      <c r="I3873" s="3" t="s">
        <v>12687</v>
      </c>
      <c r="J3873" t="s">
        <v>109</v>
      </c>
      <c r="K3873">
        <f>LEN(F3873)</f>
        <v>7</v>
      </c>
    </row>
    <row r="3874" spans="5:11">
      <c r="E3874" t="s">
        <v>107</v>
      </c>
      <c r="F3874" s="2" t="s">
        <v>3122</v>
      </c>
      <c r="G3874" t="s">
        <v>107</v>
      </c>
      <c r="H3874" t="s">
        <v>108</v>
      </c>
      <c r="I3874" s="3" t="s">
        <v>12688</v>
      </c>
      <c r="J3874" t="s">
        <v>109</v>
      </c>
      <c r="K3874">
        <f>LEN(F3874)</f>
        <v>7</v>
      </c>
    </row>
    <row r="3875" spans="5:11">
      <c r="E3875" t="s">
        <v>107</v>
      </c>
      <c r="F3875" s="2" t="s">
        <v>3128</v>
      </c>
      <c r="G3875" t="s">
        <v>107</v>
      </c>
      <c r="H3875" t="s">
        <v>108</v>
      </c>
      <c r="I3875" s="3" t="s">
        <v>12694</v>
      </c>
      <c r="J3875" t="s">
        <v>109</v>
      </c>
      <c r="K3875">
        <f>LEN(F3875)</f>
        <v>7</v>
      </c>
    </row>
    <row r="3876" spans="5:11">
      <c r="E3876" t="s">
        <v>107</v>
      </c>
      <c r="F3876" s="2" t="s">
        <v>3130</v>
      </c>
      <c r="G3876" t="s">
        <v>107</v>
      </c>
      <c r="H3876" t="s">
        <v>108</v>
      </c>
      <c r="I3876" s="3" t="s">
        <v>12696</v>
      </c>
      <c r="J3876" t="s">
        <v>109</v>
      </c>
      <c r="K3876">
        <f>LEN(F3876)</f>
        <v>7</v>
      </c>
    </row>
    <row r="3877" spans="5:11">
      <c r="E3877" t="s">
        <v>107</v>
      </c>
      <c r="F3877" s="2" t="s">
        <v>3135</v>
      </c>
      <c r="G3877" t="s">
        <v>107</v>
      </c>
      <c r="H3877" t="s">
        <v>108</v>
      </c>
      <c r="I3877" s="3" t="s">
        <v>12700</v>
      </c>
      <c r="J3877" t="s">
        <v>109</v>
      </c>
      <c r="K3877">
        <f>LEN(F3877)</f>
        <v>7</v>
      </c>
    </row>
    <row r="3878" spans="5:11">
      <c r="E3878" t="s">
        <v>107</v>
      </c>
      <c r="F3878" s="2" t="s">
        <v>3140</v>
      </c>
      <c r="G3878" t="s">
        <v>107</v>
      </c>
      <c r="H3878" t="s">
        <v>108</v>
      </c>
      <c r="I3878" s="3" t="s">
        <v>12705</v>
      </c>
      <c r="J3878" t="s">
        <v>109</v>
      </c>
      <c r="K3878">
        <f>LEN(F3878)</f>
        <v>7</v>
      </c>
    </row>
    <row r="3879" spans="5:11">
      <c r="E3879" t="s">
        <v>107</v>
      </c>
      <c r="F3879" s="2" t="s">
        <v>3144</v>
      </c>
      <c r="G3879" t="s">
        <v>107</v>
      </c>
      <c r="H3879" t="s">
        <v>108</v>
      </c>
      <c r="I3879" s="3" t="s">
        <v>12708</v>
      </c>
      <c r="J3879" t="s">
        <v>109</v>
      </c>
      <c r="K3879">
        <f>LEN(F3879)</f>
        <v>7</v>
      </c>
    </row>
    <row r="3880" spans="5:11">
      <c r="E3880" t="s">
        <v>107</v>
      </c>
      <c r="F3880" s="2" t="s">
        <v>3159</v>
      </c>
      <c r="G3880" t="s">
        <v>107</v>
      </c>
      <c r="H3880" t="s">
        <v>108</v>
      </c>
      <c r="I3880" s="3" t="s">
        <v>12719</v>
      </c>
      <c r="J3880" t="s">
        <v>109</v>
      </c>
      <c r="K3880">
        <f>LEN(F3880)</f>
        <v>7</v>
      </c>
    </row>
    <row r="3881" spans="5:11">
      <c r="E3881" t="s">
        <v>107</v>
      </c>
      <c r="F3881" s="2" t="s">
        <v>3172</v>
      </c>
      <c r="G3881" t="s">
        <v>107</v>
      </c>
      <c r="H3881" t="s">
        <v>108</v>
      </c>
      <c r="I3881" s="3" t="s">
        <v>12729</v>
      </c>
      <c r="J3881" t="s">
        <v>109</v>
      </c>
      <c r="K3881">
        <f>LEN(F3881)</f>
        <v>7</v>
      </c>
    </row>
    <row r="3882" spans="5:11">
      <c r="E3882" t="s">
        <v>107</v>
      </c>
      <c r="F3882" s="2" t="s">
        <v>3178</v>
      </c>
      <c r="G3882" t="s">
        <v>107</v>
      </c>
      <c r="H3882" t="s">
        <v>108</v>
      </c>
      <c r="I3882" s="3" t="s">
        <v>12734</v>
      </c>
      <c r="J3882" t="s">
        <v>109</v>
      </c>
      <c r="K3882">
        <f>LEN(F3882)</f>
        <v>7</v>
      </c>
    </row>
    <row r="3883" spans="5:11">
      <c r="E3883" t="s">
        <v>107</v>
      </c>
      <c r="F3883" s="2" t="s">
        <v>3192</v>
      </c>
      <c r="G3883" t="s">
        <v>107</v>
      </c>
      <c r="H3883" t="s">
        <v>108</v>
      </c>
      <c r="I3883" s="3" t="s">
        <v>12743</v>
      </c>
      <c r="J3883" t="s">
        <v>109</v>
      </c>
      <c r="K3883">
        <f>LEN(F3883)</f>
        <v>7</v>
      </c>
    </row>
    <row r="3884" spans="5:11">
      <c r="E3884" t="s">
        <v>107</v>
      </c>
      <c r="F3884" s="2" t="s">
        <v>3199</v>
      </c>
      <c r="G3884" t="s">
        <v>107</v>
      </c>
      <c r="H3884" t="s">
        <v>108</v>
      </c>
      <c r="I3884" s="3" t="s">
        <v>12750</v>
      </c>
      <c r="J3884" t="s">
        <v>109</v>
      </c>
      <c r="K3884">
        <f>LEN(F3884)</f>
        <v>7</v>
      </c>
    </row>
    <row r="3885" spans="5:11">
      <c r="E3885" t="s">
        <v>107</v>
      </c>
      <c r="F3885" s="2" t="s">
        <v>3204</v>
      </c>
      <c r="G3885" t="s">
        <v>107</v>
      </c>
      <c r="H3885" t="s">
        <v>108</v>
      </c>
      <c r="I3885" s="3" t="s">
        <v>49</v>
      </c>
      <c r="J3885" t="s">
        <v>109</v>
      </c>
      <c r="K3885">
        <f>LEN(F3885)</f>
        <v>7</v>
      </c>
    </row>
    <row r="3886" spans="5:11">
      <c r="E3886" t="s">
        <v>107</v>
      </c>
      <c r="F3886" s="2" t="s">
        <v>3215</v>
      </c>
      <c r="G3886" t="s">
        <v>107</v>
      </c>
      <c r="H3886" t="s">
        <v>108</v>
      </c>
      <c r="I3886" s="3" t="s">
        <v>12764</v>
      </c>
      <c r="J3886" t="s">
        <v>109</v>
      </c>
      <c r="K3886">
        <f>LEN(F3886)</f>
        <v>7</v>
      </c>
    </row>
    <row r="3887" spans="5:11">
      <c r="E3887" t="s">
        <v>107</v>
      </c>
      <c r="F3887" s="2" t="s">
        <v>3220</v>
      </c>
      <c r="G3887" t="s">
        <v>107</v>
      </c>
      <c r="H3887" t="s">
        <v>108</v>
      </c>
      <c r="I3887" s="3" t="s">
        <v>12766</v>
      </c>
      <c r="J3887" t="s">
        <v>109</v>
      </c>
      <c r="K3887">
        <f>LEN(F3887)</f>
        <v>7</v>
      </c>
    </row>
    <row r="3888" spans="5:11">
      <c r="E3888" t="s">
        <v>107</v>
      </c>
      <c r="F3888" s="2" t="s">
        <v>3223</v>
      </c>
      <c r="G3888" t="s">
        <v>107</v>
      </c>
      <c r="H3888" t="s">
        <v>108</v>
      </c>
      <c r="I3888" s="3" t="s">
        <v>12769</v>
      </c>
      <c r="J3888" t="s">
        <v>109</v>
      </c>
      <c r="K3888">
        <f>LEN(F3888)</f>
        <v>7</v>
      </c>
    </row>
    <row r="3889" spans="5:11">
      <c r="E3889" t="s">
        <v>107</v>
      </c>
      <c r="F3889" s="2" t="s">
        <v>3225</v>
      </c>
      <c r="G3889" t="s">
        <v>107</v>
      </c>
      <c r="H3889" t="s">
        <v>108</v>
      </c>
      <c r="I3889" s="3" t="s">
        <v>12771</v>
      </c>
      <c r="J3889" t="s">
        <v>109</v>
      </c>
      <c r="K3889">
        <f>LEN(F3889)</f>
        <v>7</v>
      </c>
    </row>
    <row r="3890" spans="5:11">
      <c r="E3890" t="s">
        <v>107</v>
      </c>
      <c r="F3890" s="2" t="s">
        <v>3248</v>
      </c>
      <c r="G3890" t="s">
        <v>107</v>
      </c>
      <c r="H3890" t="s">
        <v>108</v>
      </c>
      <c r="I3890" s="3" t="s">
        <v>12789</v>
      </c>
      <c r="J3890" t="s">
        <v>109</v>
      </c>
      <c r="K3890">
        <f>LEN(F3890)</f>
        <v>7</v>
      </c>
    </row>
    <row r="3891" spans="5:11">
      <c r="E3891" t="s">
        <v>107</v>
      </c>
      <c r="F3891" s="2" t="s">
        <v>3260</v>
      </c>
      <c r="G3891" t="s">
        <v>107</v>
      </c>
      <c r="H3891" t="s">
        <v>108</v>
      </c>
      <c r="I3891" s="3" t="s">
        <v>12312</v>
      </c>
      <c r="J3891" t="s">
        <v>109</v>
      </c>
      <c r="K3891">
        <f>LEN(F3891)</f>
        <v>7</v>
      </c>
    </row>
    <row r="3892" spans="5:11">
      <c r="E3892" t="s">
        <v>107</v>
      </c>
      <c r="F3892" s="2" t="s">
        <v>3265</v>
      </c>
      <c r="G3892" t="s">
        <v>107</v>
      </c>
      <c r="H3892" t="s">
        <v>108</v>
      </c>
      <c r="I3892" s="3" t="s">
        <v>10087</v>
      </c>
      <c r="J3892" t="s">
        <v>109</v>
      </c>
      <c r="K3892">
        <f>LEN(F3892)</f>
        <v>7</v>
      </c>
    </row>
    <row r="3893" spans="5:11">
      <c r="E3893" t="s">
        <v>107</v>
      </c>
      <c r="F3893" s="2" t="s">
        <v>3269</v>
      </c>
      <c r="G3893" t="s">
        <v>107</v>
      </c>
      <c r="H3893" t="s">
        <v>108</v>
      </c>
      <c r="I3893" s="3" t="s">
        <v>12804</v>
      </c>
      <c r="J3893" t="s">
        <v>109</v>
      </c>
      <c r="K3893">
        <f>LEN(F3893)</f>
        <v>7</v>
      </c>
    </row>
    <row r="3894" spans="5:11">
      <c r="E3894" t="s">
        <v>107</v>
      </c>
      <c r="F3894" s="2" t="s">
        <v>3273</v>
      </c>
      <c r="G3894" t="s">
        <v>107</v>
      </c>
      <c r="H3894" t="s">
        <v>108</v>
      </c>
      <c r="I3894" s="3" t="s">
        <v>12806</v>
      </c>
      <c r="J3894" t="s">
        <v>109</v>
      </c>
      <c r="K3894">
        <f>LEN(F3894)</f>
        <v>7</v>
      </c>
    </row>
    <row r="3895" spans="5:11">
      <c r="E3895" t="s">
        <v>107</v>
      </c>
      <c r="F3895" s="2" t="s">
        <v>3284</v>
      </c>
      <c r="G3895" t="s">
        <v>107</v>
      </c>
      <c r="H3895" t="s">
        <v>108</v>
      </c>
      <c r="I3895" s="3" t="s">
        <v>12814</v>
      </c>
      <c r="J3895" t="s">
        <v>109</v>
      </c>
      <c r="K3895">
        <f>LEN(F3895)</f>
        <v>7</v>
      </c>
    </row>
    <row r="3896" spans="5:11">
      <c r="E3896" t="s">
        <v>107</v>
      </c>
      <c r="F3896" s="2" t="s">
        <v>3289</v>
      </c>
      <c r="G3896" t="s">
        <v>107</v>
      </c>
      <c r="H3896" t="s">
        <v>108</v>
      </c>
      <c r="I3896" s="3" t="s">
        <v>12819</v>
      </c>
      <c r="J3896" t="s">
        <v>109</v>
      </c>
      <c r="K3896">
        <f>LEN(F3896)</f>
        <v>7</v>
      </c>
    </row>
    <row r="3897" spans="5:11">
      <c r="E3897" t="s">
        <v>107</v>
      </c>
      <c r="F3897" s="2" t="s">
        <v>3292</v>
      </c>
      <c r="G3897" t="s">
        <v>107</v>
      </c>
      <c r="H3897" t="s">
        <v>108</v>
      </c>
      <c r="I3897" s="3" t="s">
        <v>12822</v>
      </c>
      <c r="J3897" t="s">
        <v>109</v>
      </c>
      <c r="K3897">
        <f>LEN(F3897)</f>
        <v>7</v>
      </c>
    </row>
    <row r="3898" spans="5:11">
      <c r="E3898" t="s">
        <v>107</v>
      </c>
      <c r="F3898" s="2" t="s">
        <v>3300</v>
      </c>
      <c r="G3898" t="s">
        <v>107</v>
      </c>
      <c r="H3898" t="s">
        <v>108</v>
      </c>
      <c r="I3898" s="3" t="s">
        <v>12829</v>
      </c>
      <c r="J3898" t="s">
        <v>109</v>
      </c>
      <c r="K3898">
        <f>LEN(F3898)</f>
        <v>7</v>
      </c>
    </row>
    <row r="3899" spans="5:11">
      <c r="E3899" t="s">
        <v>107</v>
      </c>
      <c r="F3899" s="2" t="s">
        <v>3309</v>
      </c>
      <c r="G3899" t="s">
        <v>107</v>
      </c>
      <c r="H3899" t="s">
        <v>108</v>
      </c>
      <c r="I3899" s="3" t="s">
        <v>12835</v>
      </c>
      <c r="J3899" t="s">
        <v>109</v>
      </c>
      <c r="K3899">
        <f>LEN(F3899)</f>
        <v>7</v>
      </c>
    </row>
    <row r="3900" spans="5:11">
      <c r="E3900" t="s">
        <v>107</v>
      </c>
      <c r="F3900" s="2" t="s">
        <v>3310</v>
      </c>
      <c r="G3900" t="s">
        <v>107</v>
      </c>
      <c r="H3900" t="s">
        <v>108</v>
      </c>
      <c r="I3900" s="3" t="s">
        <v>12178</v>
      </c>
      <c r="J3900" t="s">
        <v>109</v>
      </c>
      <c r="K3900">
        <f>LEN(F3900)</f>
        <v>7</v>
      </c>
    </row>
    <row r="3901" spans="5:11">
      <c r="E3901" t="s">
        <v>107</v>
      </c>
      <c r="F3901" s="2" t="s">
        <v>3315</v>
      </c>
      <c r="G3901" t="s">
        <v>107</v>
      </c>
      <c r="H3901" t="s">
        <v>108</v>
      </c>
      <c r="I3901" s="3" t="s">
        <v>12839</v>
      </c>
      <c r="J3901" t="s">
        <v>109</v>
      </c>
      <c r="K3901">
        <f>LEN(F3901)</f>
        <v>7</v>
      </c>
    </row>
    <row r="3902" spans="5:11">
      <c r="E3902" t="s">
        <v>107</v>
      </c>
      <c r="F3902" s="2" t="s">
        <v>3330</v>
      </c>
      <c r="G3902" t="s">
        <v>107</v>
      </c>
      <c r="H3902" t="s">
        <v>108</v>
      </c>
      <c r="I3902" s="3" t="s">
        <v>12848</v>
      </c>
      <c r="J3902" t="s">
        <v>109</v>
      </c>
      <c r="K3902">
        <f>LEN(F3902)</f>
        <v>7</v>
      </c>
    </row>
    <row r="3903" spans="5:11">
      <c r="E3903" t="s">
        <v>107</v>
      </c>
      <c r="F3903" s="2" t="s">
        <v>3331</v>
      </c>
      <c r="G3903" t="s">
        <v>107</v>
      </c>
      <c r="H3903" t="s">
        <v>108</v>
      </c>
      <c r="I3903" s="3" t="s">
        <v>12849</v>
      </c>
      <c r="J3903" t="s">
        <v>109</v>
      </c>
      <c r="K3903">
        <f>LEN(F3903)</f>
        <v>7</v>
      </c>
    </row>
    <row r="3904" spans="5:11">
      <c r="E3904" t="s">
        <v>107</v>
      </c>
      <c r="F3904" s="2" t="s">
        <v>3334</v>
      </c>
      <c r="G3904" t="s">
        <v>107</v>
      </c>
      <c r="H3904" t="s">
        <v>108</v>
      </c>
      <c r="I3904" s="3" t="s">
        <v>12850</v>
      </c>
      <c r="J3904" t="s">
        <v>109</v>
      </c>
      <c r="K3904">
        <f>LEN(F3904)</f>
        <v>7</v>
      </c>
    </row>
    <row r="3905" spans="5:11">
      <c r="E3905" t="s">
        <v>107</v>
      </c>
      <c r="F3905" s="2" t="s">
        <v>3346</v>
      </c>
      <c r="G3905" t="s">
        <v>107</v>
      </c>
      <c r="H3905" t="s">
        <v>108</v>
      </c>
      <c r="I3905" s="3" t="s">
        <v>12861</v>
      </c>
      <c r="J3905" t="s">
        <v>109</v>
      </c>
      <c r="K3905">
        <f>LEN(F3905)</f>
        <v>7</v>
      </c>
    </row>
    <row r="3906" spans="5:11">
      <c r="E3906" t="s">
        <v>107</v>
      </c>
      <c r="F3906" s="2" t="s">
        <v>3348</v>
      </c>
      <c r="G3906" t="s">
        <v>107</v>
      </c>
      <c r="H3906" t="s">
        <v>108</v>
      </c>
      <c r="I3906" s="3" t="s">
        <v>12863</v>
      </c>
      <c r="J3906" t="s">
        <v>109</v>
      </c>
      <c r="K3906">
        <f>LEN(F3906)</f>
        <v>7</v>
      </c>
    </row>
    <row r="3907" spans="5:11">
      <c r="E3907" t="s">
        <v>107</v>
      </c>
      <c r="F3907" s="2" t="s">
        <v>3349</v>
      </c>
      <c r="G3907" t="s">
        <v>107</v>
      </c>
      <c r="H3907" t="s">
        <v>108</v>
      </c>
      <c r="I3907" s="3" t="s">
        <v>12864</v>
      </c>
      <c r="J3907" t="s">
        <v>109</v>
      </c>
      <c r="K3907">
        <f>LEN(F3907)</f>
        <v>7</v>
      </c>
    </row>
    <row r="3908" spans="5:11">
      <c r="E3908" t="s">
        <v>107</v>
      </c>
      <c r="F3908" s="2" t="s">
        <v>3350</v>
      </c>
      <c r="G3908" t="s">
        <v>107</v>
      </c>
      <c r="H3908" t="s">
        <v>108</v>
      </c>
      <c r="I3908" s="3" t="s">
        <v>12865</v>
      </c>
      <c r="J3908" t="s">
        <v>109</v>
      </c>
      <c r="K3908">
        <f>LEN(F3908)</f>
        <v>7</v>
      </c>
    </row>
    <row r="3909" spans="5:11">
      <c r="E3909" t="s">
        <v>107</v>
      </c>
      <c r="F3909" s="2" t="s">
        <v>3358</v>
      </c>
      <c r="G3909" t="s">
        <v>107</v>
      </c>
      <c r="H3909" t="s">
        <v>108</v>
      </c>
      <c r="I3909" s="3" t="s">
        <v>12872</v>
      </c>
      <c r="J3909" t="s">
        <v>109</v>
      </c>
      <c r="K3909">
        <f>LEN(F3909)</f>
        <v>7</v>
      </c>
    </row>
    <row r="3910" spans="5:11">
      <c r="E3910" t="s">
        <v>107</v>
      </c>
      <c r="F3910" s="2" t="s">
        <v>3364</v>
      </c>
      <c r="G3910" t="s">
        <v>107</v>
      </c>
      <c r="H3910" t="s">
        <v>108</v>
      </c>
      <c r="I3910" s="3" t="s">
        <v>12876</v>
      </c>
      <c r="J3910" t="s">
        <v>109</v>
      </c>
      <c r="K3910">
        <f>LEN(F3910)</f>
        <v>7</v>
      </c>
    </row>
    <row r="3911" spans="5:11">
      <c r="E3911" t="s">
        <v>107</v>
      </c>
      <c r="F3911" s="2" t="s">
        <v>3365</v>
      </c>
      <c r="G3911" t="s">
        <v>107</v>
      </c>
      <c r="H3911" t="s">
        <v>108</v>
      </c>
      <c r="I3911" s="3" t="s">
        <v>12877</v>
      </c>
      <c r="J3911" t="s">
        <v>109</v>
      </c>
      <c r="K3911">
        <f>LEN(F3911)</f>
        <v>7</v>
      </c>
    </row>
    <row r="3912" spans="5:11">
      <c r="E3912" t="s">
        <v>107</v>
      </c>
      <c r="F3912" s="2" t="s">
        <v>3367</v>
      </c>
      <c r="G3912" t="s">
        <v>107</v>
      </c>
      <c r="H3912" t="s">
        <v>108</v>
      </c>
      <c r="I3912" s="3" t="s">
        <v>12879</v>
      </c>
      <c r="J3912" t="s">
        <v>109</v>
      </c>
      <c r="K3912">
        <f>LEN(F3912)</f>
        <v>7</v>
      </c>
    </row>
    <row r="3913" spans="5:11">
      <c r="E3913" t="s">
        <v>107</v>
      </c>
      <c r="F3913" s="2" t="s">
        <v>30</v>
      </c>
      <c r="G3913" t="s">
        <v>107</v>
      </c>
      <c r="H3913" t="s">
        <v>108</v>
      </c>
      <c r="I3913" s="3" t="s">
        <v>79</v>
      </c>
      <c r="J3913" t="s">
        <v>109</v>
      </c>
      <c r="K3913">
        <f>LEN(F3913)</f>
        <v>7</v>
      </c>
    </row>
    <row r="3914" spans="5:11">
      <c r="E3914" t="s">
        <v>107</v>
      </c>
      <c r="F3914" s="2" t="s">
        <v>3382</v>
      </c>
      <c r="G3914" t="s">
        <v>107</v>
      </c>
      <c r="H3914" t="s">
        <v>108</v>
      </c>
      <c r="I3914" s="3" t="s">
        <v>12887</v>
      </c>
      <c r="J3914" t="s">
        <v>109</v>
      </c>
      <c r="K3914">
        <f>LEN(F3914)</f>
        <v>7</v>
      </c>
    </row>
    <row r="3915" spans="5:11">
      <c r="E3915" t="s">
        <v>107</v>
      </c>
      <c r="F3915" s="2" t="s">
        <v>3386</v>
      </c>
      <c r="G3915" t="s">
        <v>107</v>
      </c>
      <c r="H3915" t="s">
        <v>108</v>
      </c>
      <c r="I3915" s="3" t="s">
        <v>12890</v>
      </c>
      <c r="J3915" t="s">
        <v>109</v>
      </c>
      <c r="K3915">
        <f>LEN(F3915)</f>
        <v>7</v>
      </c>
    </row>
    <row r="3916" spans="5:11">
      <c r="E3916" t="s">
        <v>107</v>
      </c>
      <c r="F3916" s="2" t="s">
        <v>3395</v>
      </c>
      <c r="G3916" t="s">
        <v>107</v>
      </c>
      <c r="H3916" t="s">
        <v>108</v>
      </c>
      <c r="I3916" s="3" t="s">
        <v>11568</v>
      </c>
      <c r="J3916" t="s">
        <v>109</v>
      </c>
      <c r="K3916">
        <f>LEN(F3916)</f>
        <v>7</v>
      </c>
    </row>
    <row r="3917" spans="5:11">
      <c r="E3917" t="s">
        <v>107</v>
      </c>
      <c r="F3917" s="2" t="s">
        <v>3407</v>
      </c>
      <c r="G3917" t="s">
        <v>107</v>
      </c>
      <c r="H3917" t="s">
        <v>108</v>
      </c>
      <c r="I3917" s="3" t="s">
        <v>12907</v>
      </c>
      <c r="J3917" t="s">
        <v>109</v>
      </c>
      <c r="K3917">
        <f>LEN(F3917)</f>
        <v>7</v>
      </c>
    </row>
    <row r="3918" spans="5:11">
      <c r="E3918" t="s">
        <v>107</v>
      </c>
      <c r="F3918" s="2" t="s">
        <v>3408</v>
      </c>
      <c r="G3918" t="s">
        <v>107</v>
      </c>
      <c r="H3918" t="s">
        <v>108</v>
      </c>
      <c r="I3918" s="3" t="s">
        <v>12908</v>
      </c>
      <c r="J3918" t="s">
        <v>109</v>
      </c>
      <c r="K3918">
        <f>LEN(F3918)</f>
        <v>7</v>
      </c>
    </row>
    <row r="3919" spans="5:11">
      <c r="E3919" t="s">
        <v>107</v>
      </c>
      <c r="F3919" s="2" t="s">
        <v>3410</v>
      </c>
      <c r="G3919" t="s">
        <v>107</v>
      </c>
      <c r="H3919" t="s">
        <v>108</v>
      </c>
      <c r="I3919" s="3" t="s">
        <v>12909</v>
      </c>
      <c r="J3919" t="s">
        <v>109</v>
      </c>
      <c r="K3919">
        <f>LEN(F3919)</f>
        <v>7</v>
      </c>
    </row>
    <row r="3920" spans="5:11">
      <c r="E3920" t="s">
        <v>107</v>
      </c>
      <c r="F3920" s="2" t="s">
        <v>3413</v>
      </c>
      <c r="G3920" t="s">
        <v>107</v>
      </c>
      <c r="H3920" t="s">
        <v>108</v>
      </c>
      <c r="I3920" s="3" t="s">
        <v>12912</v>
      </c>
      <c r="J3920" t="s">
        <v>109</v>
      </c>
      <c r="K3920">
        <f>LEN(F3920)</f>
        <v>7</v>
      </c>
    </row>
    <row r="3921" spans="5:11">
      <c r="E3921" t="s">
        <v>107</v>
      </c>
      <c r="F3921" s="2" t="s">
        <v>3415</v>
      </c>
      <c r="G3921" t="s">
        <v>107</v>
      </c>
      <c r="H3921" t="s">
        <v>108</v>
      </c>
      <c r="I3921" s="3" t="s">
        <v>12912</v>
      </c>
      <c r="J3921" t="s">
        <v>109</v>
      </c>
      <c r="K3921">
        <f>LEN(F3921)</f>
        <v>7</v>
      </c>
    </row>
    <row r="3922" spans="5:11">
      <c r="E3922" t="s">
        <v>107</v>
      </c>
      <c r="F3922" s="2" t="s">
        <v>3425</v>
      </c>
      <c r="G3922" t="s">
        <v>107</v>
      </c>
      <c r="H3922" t="s">
        <v>108</v>
      </c>
      <c r="I3922" s="3" t="s">
        <v>12923</v>
      </c>
      <c r="J3922" t="s">
        <v>109</v>
      </c>
      <c r="K3922">
        <f>LEN(F3922)</f>
        <v>7</v>
      </c>
    </row>
    <row r="3923" spans="5:11">
      <c r="E3923" t="s">
        <v>107</v>
      </c>
      <c r="F3923" s="2" t="s">
        <v>3436</v>
      </c>
      <c r="G3923" t="s">
        <v>107</v>
      </c>
      <c r="H3923" t="s">
        <v>108</v>
      </c>
      <c r="I3923" s="3" t="s">
        <v>10603</v>
      </c>
      <c r="J3923" t="s">
        <v>109</v>
      </c>
      <c r="K3923">
        <f>LEN(F3923)</f>
        <v>7</v>
      </c>
    </row>
    <row r="3924" spans="5:11">
      <c r="E3924" t="s">
        <v>107</v>
      </c>
      <c r="F3924" s="2" t="s">
        <v>3444</v>
      </c>
      <c r="G3924" t="s">
        <v>107</v>
      </c>
      <c r="H3924" t="s">
        <v>108</v>
      </c>
      <c r="I3924" s="3" t="s">
        <v>12939</v>
      </c>
      <c r="J3924" t="s">
        <v>109</v>
      </c>
      <c r="K3924">
        <f>LEN(F3924)</f>
        <v>7</v>
      </c>
    </row>
    <row r="3925" spans="5:11">
      <c r="E3925" t="s">
        <v>107</v>
      </c>
      <c r="F3925" s="2" t="s">
        <v>3445</v>
      </c>
      <c r="G3925" t="s">
        <v>107</v>
      </c>
      <c r="H3925" t="s">
        <v>108</v>
      </c>
      <c r="I3925" s="3" t="s">
        <v>12940</v>
      </c>
      <c r="J3925" t="s">
        <v>109</v>
      </c>
      <c r="K3925">
        <f>LEN(F3925)</f>
        <v>7</v>
      </c>
    </row>
    <row r="3926" spans="5:11">
      <c r="E3926" t="s">
        <v>107</v>
      </c>
      <c r="F3926" s="2" t="s">
        <v>3448</v>
      </c>
      <c r="G3926" t="s">
        <v>107</v>
      </c>
      <c r="H3926" t="s">
        <v>108</v>
      </c>
      <c r="I3926" s="3" t="s">
        <v>12943</v>
      </c>
      <c r="J3926" t="s">
        <v>109</v>
      </c>
      <c r="K3926">
        <f>LEN(F3926)</f>
        <v>7</v>
      </c>
    </row>
    <row r="3927" spans="5:11">
      <c r="E3927" t="s">
        <v>107</v>
      </c>
      <c r="F3927" s="2" t="s">
        <v>3451</v>
      </c>
      <c r="G3927" t="s">
        <v>107</v>
      </c>
      <c r="H3927" t="s">
        <v>108</v>
      </c>
      <c r="I3927" s="3" t="s">
        <v>12946</v>
      </c>
      <c r="J3927" t="s">
        <v>109</v>
      </c>
      <c r="K3927">
        <f>LEN(F3927)</f>
        <v>7</v>
      </c>
    </row>
    <row r="3928" spans="5:11">
      <c r="E3928" t="s">
        <v>107</v>
      </c>
      <c r="F3928" s="2" t="s">
        <v>3456</v>
      </c>
      <c r="G3928" t="s">
        <v>107</v>
      </c>
      <c r="H3928" t="s">
        <v>108</v>
      </c>
      <c r="I3928" s="3" t="s">
        <v>12950</v>
      </c>
      <c r="J3928" t="s">
        <v>109</v>
      </c>
      <c r="K3928">
        <f>LEN(F3928)</f>
        <v>7</v>
      </c>
    </row>
    <row r="3929" spans="5:11">
      <c r="E3929" t="s">
        <v>107</v>
      </c>
      <c r="F3929" s="2" t="s">
        <v>3476</v>
      </c>
      <c r="G3929" t="s">
        <v>107</v>
      </c>
      <c r="H3929" t="s">
        <v>108</v>
      </c>
      <c r="I3929" s="3" t="s">
        <v>10647</v>
      </c>
      <c r="J3929" t="s">
        <v>109</v>
      </c>
      <c r="K3929">
        <f>LEN(F3929)</f>
        <v>7</v>
      </c>
    </row>
    <row r="3930" spans="5:11">
      <c r="E3930" t="s">
        <v>107</v>
      </c>
      <c r="F3930" s="2" t="s">
        <v>3483</v>
      </c>
      <c r="G3930" t="s">
        <v>107</v>
      </c>
      <c r="H3930" t="s">
        <v>108</v>
      </c>
      <c r="I3930" s="3" t="s">
        <v>12969</v>
      </c>
      <c r="J3930" t="s">
        <v>109</v>
      </c>
      <c r="K3930">
        <f>LEN(F3930)</f>
        <v>7</v>
      </c>
    </row>
    <row r="3931" spans="5:11">
      <c r="E3931" t="s">
        <v>107</v>
      </c>
      <c r="F3931" s="2" t="s">
        <v>3488</v>
      </c>
      <c r="G3931" t="s">
        <v>107</v>
      </c>
      <c r="H3931" t="s">
        <v>108</v>
      </c>
      <c r="I3931" s="3" t="s">
        <v>12973</v>
      </c>
      <c r="J3931" t="s">
        <v>109</v>
      </c>
      <c r="K3931">
        <f>LEN(F3931)</f>
        <v>7</v>
      </c>
    </row>
    <row r="3932" spans="5:11">
      <c r="E3932" t="s">
        <v>107</v>
      </c>
      <c r="F3932" s="2" t="s">
        <v>3491</v>
      </c>
      <c r="G3932" t="s">
        <v>107</v>
      </c>
      <c r="H3932" t="s">
        <v>108</v>
      </c>
      <c r="I3932" s="3" t="s">
        <v>12976</v>
      </c>
      <c r="J3932" t="s">
        <v>109</v>
      </c>
      <c r="K3932">
        <f>LEN(F3932)</f>
        <v>7</v>
      </c>
    </row>
    <row r="3933" spans="5:11">
      <c r="E3933" t="s">
        <v>107</v>
      </c>
      <c r="F3933" s="2" t="s">
        <v>3501</v>
      </c>
      <c r="G3933" t="s">
        <v>107</v>
      </c>
      <c r="H3933" t="s">
        <v>108</v>
      </c>
      <c r="I3933" s="3" t="s">
        <v>12984</v>
      </c>
      <c r="J3933" t="s">
        <v>109</v>
      </c>
      <c r="K3933">
        <f>LEN(F3933)</f>
        <v>7</v>
      </c>
    </row>
    <row r="3934" spans="5:11">
      <c r="E3934" t="s">
        <v>107</v>
      </c>
      <c r="F3934" s="2" t="s">
        <v>3504</v>
      </c>
      <c r="G3934" t="s">
        <v>107</v>
      </c>
      <c r="H3934" t="s">
        <v>108</v>
      </c>
      <c r="I3934" s="3" t="s">
        <v>12987</v>
      </c>
      <c r="J3934" t="s">
        <v>109</v>
      </c>
      <c r="K3934">
        <f>LEN(F3934)</f>
        <v>7</v>
      </c>
    </row>
    <row r="3935" spans="5:11">
      <c r="E3935" t="s">
        <v>107</v>
      </c>
      <c r="F3935" s="2" t="s">
        <v>3517</v>
      </c>
      <c r="G3935" t="s">
        <v>107</v>
      </c>
      <c r="H3935" t="s">
        <v>108</v>
      </c>
      <c r="I3935" s="3" t="s">
        <v>13000</v>
      </c>
      <c r="J3935" t="s">
        <v>109</v>
      </c>
      <c r="K3935">
        <f>LEN(F3935)</f>
        <v>7</v>
      </c>
    </row>
    <row r="3936" spans="5:11">
      <c r="E3936" t="s">
        <v>107</v>
      </c>
      <c r="F3936" s="2" t="s">
        <v>3520</v>
      </c>
      <c r="G3936" t="s">
        <v>107</v>
      </c>
      <c r="H3936" t="s">
        <v>108</v>
      </c>
      <c r="I3936" s="3" t="s">
        <v>13001</v>
      </c>
      <c r="J3936" t="s">
        <v>109</v>
      </c>
      <c r="K3936">
        <f>LEN(F3936)</f>
        <v>7</v>
      </c>
    </row>
    <row r="3937" spans="5:11">
      <c r="E3937" t="s">
        <v>107</v>
      </c>
      <c r="F3937" s="2" t="s">
        <v>3525</v>
      </c>
      <c r="G3937" t="s">
        <v>107</v>
      </c>
      <c r="H3937" t="s">
        <v>108</v>
      </c>
      <c r="I3937" s="3" t="s">
        <v>13005</v>
      </c>
      <c r="J3937" t="s">
        <v>109</v>
      </c>
      <c r="K3937">
        <f>LEN(F3937)</f>
        <v>7</v>
      </c>
    </row>
    <row r="3938" spans="5:11">
      <c r="E3938" t="s">
        <v>107</v>
      </c>
      <c r="F3938" s="2" t="s">
        <v>3529</v>
      </c>
      <c r="G3938" t="s">
        <v>107</v>
      </c>
      <c r="H3938" t="s">
        <v>108</v>
      </c>
      <c r="I3938" s="3" t="s">
        <v>13009</v>
      </c>
      <c r="J3938" t="s">
        <v>109</v>
      </c>
      <c r="K3938">
        <f>LEN(F3938)</f>
        <v>7</v>
      </c>
    </row>
    <row r="3939" spans="5:11">
      <c r="E3939" t="s">
        <v>107</v>
      </c>
      <c r="F3939" s="2" t="s">
        <v>3530</v>
      </c>
      <c r="G3939" t="s">
        <v>107</v>
      </c>
      <c r="H3939" t="s">
        <v>108</v>
      </c>
      <c r="I3939" s="3" t="s">
        <v>13010</v>
      </c>
      <c r="J3939" t="s">
        <v>109</v>
      </c>
      <c r="K3939">
        <f>LEN(F3939)</f>
        <v>7</v>
      </c>
    </row>
    <row r="3940" spans="5:11">
      <c r="E3940" t="s">
        <v>107</v>
      </c>
      <c r="F3940" s="2" t="s">
        <v>3539</v>
      </c>
      <c r="G3940" t="s">
        <v>107</v>
      </c>
      <c r="H3940" t="s">
        <v>108</v>
      </c>
      <c r="I3940" s="3" t="s">
        <v>13019</v>
      </c>
      <c r="J3940" t="s">
        <v>109</v>
      </c>
      <c r="K3940">
        <f>LEN(F3940)</f>
        <v>7</v>
      </c>
    </row>
    <row r="3941" spans="5:11">
      <c r="E3941" t="s">
        <v>107</v>
      </c>
      <c r="F3941" s="2" t="s">
        <v>3545</v>
      </c>
      <c r="G3941" t="s">
        <v>107</v>
      </c>
      <c r="H3941" t="s">
        <v>108</v>
      </c>
      <c r="I3941" s="3" t="s">
        <v>13023</v>
      </c>
      <c r="J3941" t="s">
        <v>109</v>
      </c>
      <c r="K3941">
        <f>LEN(F3941)</f>
        <v>7</v>
      </c>
    </row>
    <row r="3942" spans="5:11">
      <c r="E3942" t="s">
        <v>107</v>
      </c>
      <c r="F3942" s="2" t="s">
        <v>40</v>
      </c>
      <c r="G3942" t="s">
        <v>107</v>
      </c>
      <c r="H3942" t="s">
        <v>108</v>
      </c>
      <c r="I3942" s="3" t="s">
        <v>89</v>
      </c>
      <c r="J3942" t="s">
        <v>109</v>
      </c>
      <c r="K3942">
        <f>LEN(F3942)</f>
        <v>7</v>
      </c>
    </row>
    <row r="3943" spans="5:11">
      <c r="E3943" t="s">
        <v>107</v>
      </c>
      <c r="F3943" s="2" t="s">
        <v>3548</v>
      </c>
      <c r="G3943" t="s">
        <v>107</v>
      </c>
      <c r="H3943" t="s">
        <v>108</v>
      </c>
      <c r="I3943" s="3" t="s">
        <v>13027</v>
      </c>
      <c r="J3943" t="s">
        <v>109</v>
      </c>
      <c r="K3943">
        <f>LEN(F3943)</f>
        <v>7</v>
      </c>
    </row>
    <row r="3944" spans="5:11">
      <c r="E3944" t="s">
        <v>107</v>
      </c>
      <c r="F3944" s="2" t="s">
        <v>3555</v>
      </c>
      <c r="G3944" t="s">
        <v>107</v>
      </c>
      <c r="H3944" t="s">
        <v>108</v>
      </c>
      <c r="I3944" s="3" t="s">
        <v>12242</v>
      </c>
      <c r="J3944" t="s">
        <v>109</v>
      </c>
      <c r="K3944">
        <f>LEN(F3944)</f>
        <v>7</v>
      </c>
    </row>
    <row r="3945" spans="5:11">
      <c r="E3945" t="s">
        <v>107</v>
      </c>
      <c r="F3945" s="2" t="s">
        <v>3557</v>
      </c>
      <c r="G3945" t="s">
        <v>107</v>
      </c>
      <c r="H3945" t="s">
        <v>108</v>
      </c>
      <c r="I3945" s="3" t="s">
        <v>13034</v>
      </c>
      <c r="J3945" t="s">
        <v>109</v>
      </c>
      <c r="K3945">
        <f>LEN(F3945)</f>
        <v>7</v>
      </c>
    </row>
    <row r="3946" spans="5:11">
      <c r="E3946" t="s">
        <v>107</v>
      </c>
      <c r="F3946" s="2" t="s">
        <v>3563</v>
      </c>
      <c r="G3946" t="s">
        <v>107</v>
      </c>
      <c r="H3946" t="s">
        <v>108</v>
      </c>
      <c r="I3946" s="3" t="s">
        <v>13040</v>
      </c>
      <c r="J3946" t="s">
        <v>109</v>
      </c>
      <c r="K3946">
        <f>LEN(F3946)</f>
        <v>7</v>
      </c>
    </row>
    <row r="3947" spans="5:11">
      <c r="E3947" t="s">
        <v>107</v>
      </c>
      <c r="F3947" s="2" t="s">
        <v>3568</v>
      </c>
      <c r="G3947" t="s">
        <v>107</v>
      </c>
      <c r="H3947" t="s">
        <v>108</v>
      </c>
      <c r="I3947" s="3" t="s">
        <v>13044</v>
      </c>
      <c r="J3947" t="s">
        <v>109</v>
      </c>
      <c r="K3947">
        <f>LEN(F3947)</f>
        <v>7</v>
      </c>
    </row>
    <row r="3948" spans="5:11">
      <c r="E3948" t="s">
        <v>107</v>
      </c>
      <c r="F3948" s="2" t="s">
        <v>3569</v>
      </c>
      <c r="G3948" t="s">
        <v>107</v>
      </c>
      <c r="H3948" t="s">
        <v>108</v>
      </c>
      <c r="I3948" s="3" t="s">
        <v>13045</v>
      </c>
      <c r="J3948" t="s">
        <v>109</v>
      </c>
      <c r="K3948">
        <f>LEN(F3948)</f>
        <v>7</v>
      </c>
    </row>
    <row r="3949" spans="5:11">
      <c r="E3949" t="s">
        <v>107</v>
      </c>
      <c r="F3949" s="2" t="s">
        <v>3573</v>
      </c>
      <c r="G3949" t="s">
        <v>107</v>
      </c>
      <c r="H3949" t="s">
        <v>108</v>
      </c>
      <c r="I3949" s="3" t="s">
        <v>13049</v>
      </c>
      <c r="J3949" t="s">
        <v>109</v>
      </c>
      <c r="K3949">
        <f>LEN(F3949)</f>
        <v>7</v>
      </c>
    </row>
    <row r="3950" spans="5:11">
      <c r="E3950" t="s">
        <v>107</v>
      </c>
      <c r="F3950" s="2" t="s">
        <v>3586</v>
      </c>
      <c r="G3950" t="s">
        <v>107</v>
      </c>
      <c r="H3950" t="s">
        <v>108</v>
      </c>
      <c r="I3950" s="3" t="s">
        <v>13061</v>
      </c>
      <c r="J3950" t="s">
        <v>109</v>
      </c>
      <c r="K3950">
        <f>LEN(F3950)</f>
        <v>7</v>
      </c>
    </row>
    <row r="3951" spans="5:11">
      <c r="E3951" t="s">
        <v>107</v>
      </c>
      <c r="F3951" s="2" t="s">
        <v>3588</v>
      </c>
      <c r="G3951" t="s">
        <v>107</v>
      </c>
      <c r="H3951" t="s">
        <v>108</v>
      </c>
      <c r="I3951" s="3" t="s">
        <v>13063</v>
      </c>
      <c r="J3951" t="s">
        <v>109</v>
      </c>
      <c r="K3951">
        <f>LEN(F3951)</f>
        <v>7</v>
      </c>
    </row>
    <row r="3952" spans="5:11">
      <c r="E3952" t="s">
        <v>107</v>
      </c>
      <c r="F3952" s="2" t="s">
        <v>3590</v>
      </c>
      <c r="G3952" t="s">
        <v>107</v>
      </c>
      <c r="H3952" t="s">
        <v>108</v>
      </c>
      <c r="I3952" s="3" t="s">
        <v>13064</v>
      </c>
      <c r="J3952" t="s">
        <v>109</v>
      </c>
      <c r="K3952">
        <f>LEN(F3952)</f>
        <v>7</v>
      </c>
    </row>
    <row r="3953" spans="5:11">
      <c r="E3953" t="s">
        <v>107</v>
      </c>
      <c r="F3953" s="2" t="s">
        <v>3593</v>
      </c>
      <c r="G3953" t="s">
        <v>107</v>
      </c>
      <c r="H3953" t="s">
        <v>108</v>
      </c>
      <c r="I3953" s="3" t="s">
        <v>13066</v>
      </c>
      <c r="J3953" t="s">
        <v>109</v>
      </c>
      <c r="K3953">
        <f>LEN(F3953)</f>
        <v>7</v>
      </c>
    </row>
    <row r="3954" spans="5:11">
      <c r="E3954" t="s">
        <v>107</v>
      </c>
      <c r="F3954" s="2" t="s">
        <v>3617</v>
      </c>
      <c r="G3954" t="s">
        <v>107</v>
      </c>
      <c r="H3954" t="s">
        <v>108</v>
      </c>
      <c r="I3954" s="3" t="s">
        <v>13089</v>
      </c>
      <c r="J3954" t="s">
        <v>109</v>
      </c>
      <c r="K3954">
        <f>LEN(F3954)</f>
        <v>7</v>
      </c>
    </row>
    <row r="3955" spans="5:11">
      <c r="E3955" t="s">
        <v>107</v>
      </c>
      <c r="F3955" s="2" t="s">
        <v>3627</v>
      </c>
      <c r="G3955" t="s">
        <v>107</v>
      </c>
      <c r="H3955" t="s">
        <v>108</v>
      </c>
      <c r="I3955" s="3" t="s">
        <v>13072</v>
      </c>
      <c r="J3955" t="s">
        <v>109</v>
      </c>
      <c r="K3955">
        <f>LEN(F3955)</f>
        <v>7</v>
      </c>
    </row>
    <row r="3956" spans="5:11">
      <c r="E3956" t="s">
        <v>107</v>
      </c>
      <c r="F3956" s="2" t="s">
        <v>3628</v>
      </c>
      <c r="G3956" t="s">
        <v>107</v>
      </c>
      <c r="H3956" t="s">
        <v>108</v>
      </c>
      <c r="I3956" s="3" t="s">
        <v>13099</v>
      </c>
      <c r="J3956" t="s">
        <v>109</v>
      </c>
      <c r="K3956">
        <f>LEN(F3956)</f>
        <v>7</v>
      </c>
    </row>
    <row r="3957" spans="5:11">
      <c r="E3957" t="s">
        <v>107</v>
      </c>
      <c r="F3957" s="2" t="s">
        <v>3633</v>
      </c>
      <c r="G3957" t="s">
        <v>107</v>
      </c>
      <c r="H3957" t="s">
        <v>108</v>
      </c>
      <c r="I3957" s="3" t="s">
        <v>13103</v>
      </c>
      <c r="J3957" t="s">
        <v>109</v>
      </c>
      <c r="K3957">
        <f>LEN(F3957)</f>
        <v>7</v>
      </c>
    </row>
    <row r="3958" spans="5:11">
      <c r="E3958" t="s">
        <v>107</v>
      </c>
      <c r="F3958" s="2" t="s">
        <v>3648</v>
      </c>
      <c r="G3958" t="s">
        <v>107</v>
      </c>
      <c r="H3958" t="s">
        <v>108</v>
      </c>
      <c r="I3958" s="3" t="s">
        <v>13116</v>
      </c>
      <c r="J3958" t="s">
        <v>109</v>
      </c>
      <c r="K3958">
        <f>LEN(F3958)</f>
        <v>7</v>
      </c>
    </row>
    <row r="3959" spans="5:11">
      <c r="E3959" t="s">
        <v>107</v>
      </c>
      <c r="F3959" s="2" t="s">
        <v>3649</v>
      </c>
      <c r="G3959" t="s">
        <v>107</v>
      </c>
      <c r="H3959" t="s">
        <v>108</v>
      </c>
      <c r="I3959" s="3" t="s">
        <v>11351</v>
      </c>
      <c r="J3959" t="s">
        <v>109</v>
      </c>
      <c r="K3959">
        <f>LEN(F3959)</f>
        <v>7</v>
      </c>
    </row>
    <row r="3960" spans="5:11">
      <c r="E3960" t="s">
        <v>107</v>
      </c>
      <c r="F3960" s="2" t="s">
        <v>3654</v>
      </c>
      <c r="G3960" t="s">
        <v>107</v>
      </c>
      <c r="H3960" t="s">
        <v>108</v>
      </c>
      <c r="I3960" s="3" t="s">
        <v>13120</v>
      </c>
      <c r="J3960" t="s">
        <v>109</v>
      </c>
      <c r="K3960">
        <f>LEN(F3960)</f>
        <v>7</v>
      </c>
    </row>
    <row r="3961" spans="5:11">
      <c r="E3961" t="s">
        <v>107</v>
      </c>
      <c r="F3961" s="2" t="s">
        <v>3655</v>
      </c>
      <c r="G3961" t="s">
        <v>107</v>
      </c>
      <c r="H3961" t="s">
        <v>108</v>
      </c>
      <c r="I3961" s="3" t="s">
        <v>13118</v>
      </c>
      <c r="J3961" t="s">
        <v>109</v>
      </c>
      <c r="K3961">
        <f>LEN(F3961)</f>
        <v>7</v>
      </c>
    </row>
    <row r="3962" spans="5:11">
      <c r="E3962" t="s">
        <v>107</v>
      </c>
      <c r="F3962" s="2" t="s">
        <v>3661</v>
      </c>
      <c r="G3962" t="s">
        <v>107</v>
      </c>
      <c r="H3962" t="s">
        <v>108</v>
      </c>
      <c r="I3962" s="3" t="s">
        <v>13124</v>
      </c>
      <c r="J3962" t="s">
        <v>109</v>
      </c>
      <c r="K3962">
        <f>LEN(F3962)</f>
        <v>7</v>
      </c>
    </row>
    <row r="3963" spans="5:11">
      <c r="E3963" t="s">
        <v>107</v>
      </c>
      <c r="F3963" s="2" t="s">
        <v>3669</v>
      </c>
      <c r="G3963" t="s">
        <v>107</v>
      </c>
      <c r="H3963" t="s">
        <v>108</v>
      </c>
      <c r="I3963" s="3" t="s">
        <v>13130</v>
      </c>
      <c r="J3963" t="s">
        <v>109</v>
      </c>
      <c r="K3963">
        <f>LEN(F3963)</f>
        <v>7</v>
      </c>
    </row>
    <row r="3964" spans="5:11">
      <c r="E3964" t="s">
        <v>107</v>
      </c>
      <c r="F3964" s="2" t="s">
        <v>3680</v>
      </c>
      <c r="G3964" t="s">
        <v>107</v>
      </c>
      <c r="H3964" t="s">
        <v>108</v>
      </c>
      <c r="I3964" s="3" t="s">
        <v>10321</v>
      </c>
      <c r="J3964" t="s">
        <v>109</v>
      </c>
      <c r="K3964">
        <f>LEN(F3964)</f>
        <v>7</v>
      </c>
    </row>
    <row r="3965" spans="5:11">
      <c r="E3965" t="s">
        <v>107</v>
      </c>
      <c r="F3965" s="2" t="s">
        <v>3683</v>
      </c>
      <c r="G3965" t="s">
        <v>107</v>
      </c>
      <c r="H3965" t="s">
        <v>108</v>
      </c>
      <c r="I3965" s="3" t="s">
        <v>13143</v>
      </c>
      <c r="J3965" t="s">
        <v>109</v>
      </c>
      <c r="K3965">
        <f>LEN(F3965)</f>
        <v>7</v>
      </c>
    </row>
    <row r="3966" spans="5:11">
      <c r="E3966" t="s">
        <v>107</v>
      </c>
      <c r="F3966" s="2" t="s">
        <v>3684</v>
      </c>
      <c r="G3966" t="s">
        <v>107</v>
      </c>
      <c r="H3966" t="s">
        <v>108</v>
      </c>
      <c r="I3966" s="3" t="s">
        <v>13144</v>
      </c>
      <c r="J3966" t="s">
        <v>109</v>
      </c>
      <c r="K3966">
        <f>LEN(F3966)</f>
        <v>7</v>
      </c>
    </row>
    <row r="3967" spans="5:11">
      <c r="E3967" t="s">
        <v>107</v>
      </c>
      <c r="F3967" s="2" t="s">
        <v>3694</v>
      </c>
      <c r="G3967" t="s">
        <v>107</v>
      </c>
      <c r="H3967" t="s">
        <v>108</v>
      </c>
      <c r="I3967" s="3" t="s">
        <v>13153</v>
      </c>
      <c r="J3967" t="s">
        <v>109</v>
      </c>
      <c r="K3967">
        <f>LEN(F3967)</f>
        <v>7</v>
      </c>
    </row>
    <row r="3968" spans="5:11">
      <c r="E3968" t="s">
        <v>107</v>
      </c>
      <c r="F3968" s="2" t="s">
        <v>3699</v>
      </c>
      <c r="G3968" t="s">
        <v>107</v>
      </c>
      <c r="H3968" t="s">
        <v>108</v>
      </c>
      <c r="I3968" s="3" t="s">
        <v>13152</v>
      </c>
      <c r="J3968" t="s">
        <v>109</v>
      </c>
      <c r="K3968">
        <f>LEN(F3968)</f>
        <v>7</v>
      </c>
    </row>
    <row r="3969" spans="5:11">
      <c r="E3969" t="s">
        <v>107</v>
      </c>
      <c r="F3969" s="2" t="s">
        <v>3701</v>
      </c>
      <c r="G3969" t="s">
        <v>107</v>
      </c>
      <c r="H3969" t="s">
        <v>108</v>
      </c>
      <c r="I3969" s="3" t="s">
        <v>13156</v>
      </c>
      <c r="J3969" t="s">
        <v>109</v>
      </c>
      <c r="K3969">
        <f>LEN(F3969)</f>
        <v>7</v>
      </c>
    </row>
    <row r="3970" spans="5:11">
      <c r="E3970" t="s">
        <v>107</v>
      </c>
      <c r="F3970" s="2" t="s">
        <v>3704</v>
      </c>
      <c r="G3970" t="s">
        <v>107</v>
      </c>
      <c r="H3970" t="s">
        <v>108</v>
      </c>
      <c r="I3970" s="3" t="s">
        <v>13157</v>
      </c>
      <c r="J3970" t="s">
        <v>109</v>
      </c>
      <c r="K3970">
        <f>LEN(F3970)</f>
        <v>7</v>
      </c>
    </row>
    <row r="3971" spans="5:11">
      <c r="E3971" t="s">
        <v>107</v>
      </c>
      <c r="F3971" s="2" t="s">
        <v>3708</v>
      </c>
      <c r="G3971" t="s">
        <v>107</v>
      </c>
      <c r="H3971" t="s">
        <v>108</v>
      </c>
      <c r="I3971" s="3" t="s">
        <v>10278</v>
      </c>
      <c r="J3971" t="s">
        <v>109</v>
      </c>
      <c r="K3971">
        <f>LEN(F3971)</f>
        <v>7</v>
      </c>
    </row>
    <row r="3972" spans="5:11">
      <c r="E3972" t="s">
        <v>107</v>
      </c>
      <c r="F3972" s="2" t="s">
        <v>3719</v>
      </c>
      <c r="G3972" t="s">
        <v>107</v>
      </c>
      <c r="H3972" t="s">
        <v>108</v>
      </c>
      <c r="I3972" s="3" t="s">
        <v>12760</v>
      </c>
      <c r="J3972" t="s">
        <v>109</v>
      </c>
      <c r="K3972">
        <f>LEN(F3972)</f>
        <v>7</v>
      </c>
    </row>
    <row r="3973" spans="5:11">
      <c r="E3973" t="s">
        <v>107</v>
      </c>
      <c r="F3973" s="2" t="s">
        <v>3720</v>
      </c>
      <c r="G3973" t="s">
        <v>107</v>
      </c>
      <c r="H3973" t="s">
        <v>108</v>
      </c>
      <c r="I3973" s="3" t="s">
        <v>13170</v>
      </c>
      <c r="J3973" t="s">
        <v>109</v>
      </c>
      <c r="K3973">
        <f>LEN(F3973)</f>
        <v>7</v>
      </c>
    </row>
    <row r="3974" spans="5:11">
      <c r="E3974" t="s">
        <v>107</v>
      </c>
      <c r="F3974" s="2" t="s">
        <v>3734</v>
      </c>
      <c r="G3974" t="s">
        <v>107</v>
      </c>
      <c r="H3974" t="s">
        <v>108</v>
      </c>
      <c r="I3974" s="3" t="s">
        <v>13183</v>
      </c>
      <c r="J3974" t="s">
        <v>109</v>
      </c>
      <c r="K3974">
        <f>LEN(F3974)</f>
        <v>7</v>
      </c>
    </row>
    <row r="3975" spans="5:11">
      <c r="E3975" t="s">
        <v>107</v>
      </c>
      <c r="F3975" s="2" t="s">
        <v>3737</v>
      </c>
      <c r="G3975" t="s">
        <v>107</v>
      </c>
      <c r="H3975" t="s">
        <v>108</v>
      </c>
      <c r="I3975" s="3" t="s">
        <v>13186</v>
      </c>
      <c r="J3975" t="s">
        <v>109</v>
      </c>
      <c r="K3975">
        <f>LEN(F3975)</f>
        <v>7</v>
      </c>
    </row>
    <row r="3976" spans="5:11">
      <c r="E3976" t="s">
        <v>107</v>
      </c>
      <c r="F3976" s="2" t="s">
        <v>3747</v>
      </c>
      <c r="G3976" t="s">
        <v>107</v>
      </c>
      <c r="H3976" t="s">
        <v>108</v>
      </c>
      <c r="I3976" s="3" t="s">
        <v>13195</v>
      </c>
      <c r="J3976" t="s">
        <v>109</v>
      </c>
      <c r="K3976">
        <f>LEN(F3976)</f>
        <v>7</v>
      </c>
    </row>
    <row r="3977" spans="5:11">
      <c r="E3977" t="s">
        <v>107</v>
      </c>
      <c r="F3977" s="2" t="s">
        <v>3748</v>
      </c>
      <c r="G3977" t="s">
        <v>107</v>
      </c>
      <c r="H3977" t="s">
        <v>108</v>
      </c>
      <c r="I3977" s="3" t="s">
        <v>13196</v>
      </c>
      <c r="J3977" t="s">
        <v>109</v>
      </c>
      <c r="K3977">
        <f>LEN(F3977)</f>
        <v>7</v>
      </c>
    </row>
    <row r="3978" spans="5:11">
      <c r="E3978" t="s">
        <v>107</v>
      </c>
      <c r="F3978" s="2" t="s">
        <v>3753</v>
      </c>
      <c r="G3978" t="s">
        <v>107</v>
      </c>
      <c r="H3978" t="s">
        <v>108</v>
      </c>
      <c r="I3978" s="3" t="s">
        <v>11274</v>
      </c>
      <c r="J3978" t="s">
        <v>109</v>
      </c>
      <c r="K3978">
        <f>LEN(F3978)</f>
        <v>7</v>
      </c>
    </row>
    <row r="3979" spans="5:11">
      <c r="E3979" t="s">
        <v>107</v>
      </c>
      <c r="F3979" s="2" t="s">
        <v>3765</v>
      </c>
      <c r="G3979" t="s">
        <v>107</v>
      </c>
      <c r="H3979" t="s">
        <v>108</v>
      </c>
      <c r="I3979" s="3" t="s">
        <v>13210</v>
      </c>
      <c r="J3979" t="s">
        <v>109</v>
      </c>
      <c r="K3979">
        <f>LEN(F3979)</f>
        <v>7</v>
      </c>
    </row>
    <row r="3980" spans="5:11">
      <c r="E3980" t="s">
        <v>107</v>
      </c>
      <c r="F3980" s="2" t="s">
        <v>3782</v>
      </c>
      <c r="G3980" t="s">
        <v>107</v>
      </c>
      <c r="H3980" t="s">
        <v>108</v>
      </c>
      <c r="I3980" s="3" t="s">
        <v>13225</v>
      </c>
      <c r="J3980" t="s">
        <v>109</v>
      </c>
      <c r="K3980">
        <f>LEN(F3980)</f>
        <v>7</v>
      </c>
    </row>
    <row r="3981" spans="5:11">
      <c r="E3981" t="s">
        <v>107</v>
      </c>
      <c r="F3981" s="2" t="s">
        <v>3785</v>
      </c>
      <c r="G3981" t="s">
        <v>107</v>
      </c>
      <c r="H3981" t="s">
        <v>108</v>
      </c>
      <c r="I3981" s="3" t="s">
        <v>13228</v>
      </c>
      <c r="J3981" t="s">
        <v>109</v>
      </c>
      <c r="K3981">
        <f>LEN(F3981)</f>
        <v>7</v>
      </c>
    </row>
    <row r="3982" spans="5:11">
      <c r="E3982" t="s">
        <v>107</v>
      </c>
      <c r="F3982" s="2" t="s">
        <v>3798</v>
      </c>
      <c r="G3982" t="s">
        <v>107</v>
      </c>
      <c r="H3982" t="s">
        <v>108</v>
      </c>
      <c r="I3982" s="3" t="s">
        <v>13239</v>
      </c>
      <c r="J3982" t="s">
        <v>109</v>
      </c>
      <c r="K3982">
        <f>LEN(F3982)</f>
        <v>7</v>
      </c>
    </row>
    <row r="3983" spans="5:11">
      <c r="E3983" t="s">
        <v>107</v>
      </c>
      <c r="F3983" s="2" t="s">
        <v>3801</v>
      </c>
      <c r="G3983" t="s">
        <v>107</v>
      </c>
      <c r="H3983" t="s">
        <v>108</v>
      </c>
      <c r="I3983" s="3" t="s">
        <v>13242</v>
      </c>
      <c r="J3983" t="s">
        <v>109</v>
      </c>
      <c r="K3983">
        <f>LEN(F3983)</f>
        <v>7</v>
      </c>
    </row>
    <row r="3984" spans="5:11">
      <c r="E3984" t="s">
        <v>107</v>
      </c>
      <c r="F3984" s="2" t="s">
        <v>3809</v>
      </c>
      <c r="G3984" t="s">
        <v>107</v>
      </c>
      <c r="H3984" t="s">
        <v>108</v>
      </c>
      <c r="I3984" s="3" t="s">
        <v>10278</v>
      </c>
      <c r="J3984" t="s">
        <v>109</v>
      </c>
      <c r="K3984">
        <f>LEN(F3984)</f>
        <v>7</v>
      </c>
    </row>
    <row r="3985" spans="5:11">
      <c r="E3985" t="s">
        <v>107</v>
      </c>
      <c r="F3985" s="2" t="s">
        <v>3813</v>
      </c>
      <c r="G3985" t="s">
        <v>107</v>
      </c>
      <c r="H3985" t="s">
        <v>108</v>
      </c>
      <c r="I3985" s="3" t="s">
        <v>13250</v>
      </c>
      <c r="J3985" t="s">
        <v>109</v>
      </c>
      <c r="K3985">
        <f>LEN(F3985)</f>
        <v>7</v>
      </c>
    </row>
    <row r="3986" spans="5:11">
      <c r="E3986" t="s">
        <v>107</v>
      </c>
      <c r="F3986" s="2" t="s">
        <v>3821</v>
      </c>
      <c r="G3986" t="s">
        <v>107</v>
      </c>
      <c r="H3986" t="s">
        <v>108</v>
      </c>
      <c r="I3986" s="3" t="s">
        <v>13258</v>
      </c>
      <c r="J3986" t="s">
        <v>109</v>
      </c>
      <c r="K3986">
        <f>LEN(F3986)</f>
        <v>7</v>
      </c>
    </row>
    <row r="3987" spans="5:11">
      <c r="E3987" t="s">
        <v>107</v>
      </c>
      <c r="F3987" s="2" t="s">
        <v>3822</v>
      </c>
      <c r="G3987" t="s">
        <v>107</v>
      </c>
      <c r="H3987" t="s">
        <v>108</v>
      </c>
      <c r="I3987" s="3" t="s">
        <v>13259</v>
      </c>
      <c r="J3987" t="s">
        <v>109</v>
      </c>
      <c r="K3987">
        <f>LEN(F3987)</f>
        <v>7</v>
      </c>
    </row>
    <row r="3988" spans="5:11">
      <c r="E3988" t="s">
        <v>107</v>
      </c>
      <c r="F3988" s="2" t="s">
        <v>3830</v>
      </c>
      <c r="G3988" t="s">
        <v>107</v>
      </c>
      <c r="H3988" t="s">
        <v>108</v>
      </c>
      <c r="I3988" s="3" t="s">
        <v>13267</v>
      </c>
      <c r="J3988" t="s">
        <v>109</v>
      </c>
      <c r="K3988">
        <f>LEN(F3988)</f>
        <v>7</v>
      </c>
    </row>
    <row r="3989" spans="5:11">
      <c r="E3989" t="s">
        <v>107</v>
      </c>
      <c r="F3989" s="2" t="s">
        <v>3843</v>
      </c>
      <c r="G3989" t="s">
        <v>107</v>
      </c>
      <c r="H3989" t="s">
        <v>108</v>
      </c>
      <c r="I3989" s="3" t="s">
        <v>13277</v>
      </c>
      <c r="J3989" t="s">
        <v>109</v>
      </c>
      <c r="K3989">
        <f>LEN(F3989)</f>
        <v>7</v>
      </c>
    </row>
    <row r="3990" spans="5:11">
      <c r="E3990" t="s">
        <v>107</v>
      </c>
      <c r="F3990" s="2" t="s">
        <v>3847</v>
      </c>
      <c r="G3990" t="s">
        <v>107</v>
      </c>
      <c r="H3990" t="s">
        <v>108</v>
      </c>
      <c r="I3990" s="3" t="s">
        <v>13281</v>
      </c>
      <c r="J3990" t="s">
        <v>109</v>
      </c>
      <c r="K3990">
        <f>LEN(F3990)</f>
        <v>7</v>
      </c>
    </row>
    <row r="3991" spans="5:11">
      <c r="E3991" t="s">
        <v>107</v>
      </c>
      <c r="F3991" s="2" t="s">
        <v>3855</v>
      </c>
      <c r="G3991" t="s">
        <v>107</v>
      </c>
      <c r="H3991" t="s">
        <v>108</v>
      </c>
      <c r="I3991" s="3" t="s">
        <v>12431</v>
      </c>
      <c r="J3991" t="s">
        <v>109</v>
      </c>
      <c r="K3991">
        <f>LEN(F3991)</f>
        <v>7</v>
      </c>
    </row>
    <row r="3992" spans="5:11">
      <c r="E3992" t="s">
        <v>107</v>
      </c>
      <c r="F3992" s="2" t="s">
        <v>3863</v>
      </c>
      <c r="G3992" t="s">
        <v>107</v>
      </c>
      <c r="H3992" t="s">
        <v>108</v>
      </c>
      <c r="I3992" s="3" t="s">
        <v>13292</v>
      </c>
      <c r="J3992" t="s">
        <v>109</v>
      </c>
      <c r="K3992">
        <f>LEN(F3992)</f>
        <v>7</v>
      </c>
    </row>
    <row r="3993" spans="5:11">
      <c r="E3993" t="s">
        <v>107</v>
      </c>
      <c r="F3993" s="2" t="s">
        <v>3880</v>
      </c>
      <c r="G3993" t="s">
        <v>107</v>
      </c>
      <c r="H3993" t="s">
        <v>108</v>
      </c>
      <c r="I3993" s="3" t="s">
        <v>11668</v>
      </c>
      <c r="J3993" t="s">
        <v>109</v>
      </c>
      <c r="K3993">
        <f>LEN(F3993)</f>
        <v>7</v>
      </c>
    </row>
    <row r="3994" spans="5:11">
      <c r="E3994" t="s">
        <v>107</v>
      </c>
      <c r="F3994" s="2" t="s">
        <v>3890</v>
      </c>
      <c r="G3994" t="s">
        <v>107</v>
      </c>
      <c r="H3994" t="s">
        <v>108</v>
      </c>
      <c r="I3994" s="3" t="s">
        <v>11668</v>
      </c>
      <c r="J3994" t="s">
        <v>109</v>
      </c>
      <c r="K3994">
        <f>LEN(F3994)</f>
        <v>7</v>
      </c>
    </row>
    <row r="3995" spans="5:11">
      <c r="E3995" t="s">
        <v>107</v>
      </c>
      <c r="F3995" s="2" t="s">
        <v>3893</v>
      </c>
      <c r="G3995" t="s">
        <v>107</v>
      </c>
      <c r="H3995" t="s">
        <v>108</v>
      </c>
      <c r="I3995" s="3" t="s">
        <v>13316</v>
      </c>
      <c r="J3995" t="s">
        <v>109</v>
      </c>
      <c r="K3995">
        <f>LEN(F3995)</f>
        <v>7</v>
      </c>
    </row>
    <row r="3996" spans="5:11">
      <c r="E3996" t="s">
        <v>107</v>
      </c>
      <c r="F3996" s="2" t="s">
        <v>3894</v>
      </c>
      <c r="G3996" t="s">
        <v>107</v>
      </c>
      <c r="H3996" t="s">
        <v>108</v>
      </c>
      <c r="I3996" s="3" t="s">
        <v>13317</v>
      </c>
      <c r="J3996" t="s">
        <v>109</v>
      </c>
      <c r="K3996">
        <f>LEN(F3996)</f>
        <v>7</v>
      </c>
    </row>
    <row r="3997" spans="5:11">
      <c r="E3997" t="s">
        <v>107</v>
      </c>
      <c r="F3997" s="2" t="s">
        <v>3904</v>
      </c>
      <c r="G3997" t="s">
        <v>107</v>
      </c>
      <c r="H3997" t="s">
        <v>108</v>
      </c>
      <c r="I3997" s="3" t="s">
        <v>13325</v>
      </c>
      <c r="J3997" t="s">
        <v>109</v>
      </c>
      <c r="K3997">
        <f>LEN(F3997)</f>
        <v>7</v>
      </c>
    </row>
    <row r="3998" spans="5:11">
      <c r="E3998" t="s">
        <v>107</v>
      </c>
      <c r="F3998" s="2" t="s">
        <v>3910</v>
      </c>
      <c r="G3998" t="s">
        <v>107</v>
      </c>
      <c r="H3998" t="s">
        <v>108</v>
      </c>
      <c r="I3998" s="3" t="s">
        <v>13331</v>
      </c>
      <c r="J3998" t="s">
        <v>109</v>
      </c>
      <c r="K3998">
        <f>LEN(F3998)</f>
        <v>7</v>
      </c>
    </row>
    <row r="3999" spans="5:11">
      <c r="E3999" t="s">
        <v>107</v>
      </c>
      <c r="F3999" s="2" t="s">
        <v>3913</v>
      </c>
      <c r="G3999" t="s">
        <v>107</v>
      </c>
      <c r="H3999" t="s">
        <v>108</v>
      </c>
      <c r="I3999" s="3" t="s">
        <v>13334</v>
      </c>
      <c r="J3999" t="s">
        <v>109</v>
      </c>
      <c r="K3999">
        <f>LEN(F3999)</f>
        <v>7</v>
      </c>
    </row>
    <row r="4000" spans="5:11">
      <c r="E4000" t="s">
        <v>107</v>
      </c>
      <c r="F4000" s="2" t="s">
        <v>3916</v>
      </c>
      <c r="G4000" t="s">
        <v>107</v>
      </c>
      <c r="H4000" t="s">
        <v>108</v>
      </c>
      <c r="I4000" s="3" t="s">
        <v>13337</v>
      </c>
      <c r="J4000" t="s">
        <v>109</v>
      </c>
      <c r="K4000">
        <f>LEN(F4000)</f>
        <v>7</v>
      </c>
    </row>
    <row r="4001" spans="5:11">
      <c r="E4001" t="s">
        <v>107</v>
      </c>
      <c r="F4001" s="2" t="s">
        <v>3919</v>
      </c>
      <c r="G4001" t="s">
        <v>107</v>
      </c>
      <c r="H4001" t="s">
        <v>108</v>
      </c>
      <c r="I4001" s="3" t="s">
        <v>13030</v>
      </c>
      <c r="J4001" t="s">
        <v>109</v>
      </c>
      <c r="K4001">
        <f>LEN(F4001)</f>
        <v>7</v>
      </c>
    </row>
    <row r="4002" spans="5:11">
      <c r="E4002" t="s">
        <v>107</v>
      </c>
      <c r="F4002" s="2" t="s">
        <v>3933</v>
      </c>
      <c r="G4002" t="s">
        <v>107</v>
      </c>
      <c r="H4002" t="s">
        <v>108</v>
      </c>
      <c r="I4002" s="3" t="s">
        <v>13351</v>
      </c>
      <c r="J4002" t="s">
        <v>109</v>
      </c>
      <c r="K4002">
        <f>LEN(F4002)</f>
        <v>7</v>
      </c>
    </row>
    <row r="4003" spans="5:11">
      <c r="E4003" t="s">
        <v>107</v>
      </c>
      <c r="F4003" s="2" t="s">
        <v>3945</v>
      </c>
      <c r="G4003" t="s">
        <v>107</v>
      </c>
      <c r="H4003" t="s">
        <v>108</v>
      </c>
      <c r="I4003" s="3" t="s">
        <v>13362</v>
      </c>
      <c r="J4003" t="s">
        <v>109</v>
      </c>
      <c r="K4003">
        <f>LEN(F4003)</f>
        <v>7</v>
      </c>
    </row>
    <row r="4004" spans="5:11">
      <c r="E4004" t="s">
        <v>107</v>
      </c>
      <c r="F4004" s="2" t="s">
        <v>3947</v>
      </c>
      <c r="G4004" t="s">
        <v>107</v>
      </c>
      <c r="H4004" t="s">
        <v>108</v>
      </c>
      <c r="I4004" s="3" t="s">
        <v>13364</v>
      </c>
      <c r="J4004" t="s">
        <v>109</v>
      </c>
      <c r="K4004">
        <f>LEN(F4004)</f>
        <v>7</v>
      </c>
    </row>
    <row r="4005" spans="5:11">
      <c r="E4005" t="s">
        <v>107</v>
      </c>
      <c r="F4005" s="2" t="s">
        <v>3956</v>
      </c>
      <c r="G4005" t="s">
        <v>107</v>
      </c>
      <c r="H4005" t="s">
        <v>108</v>
      </c>
      <c r="I4005" s="3" t="s">
        <v>13373</v>
      </c>
      <c r="J4005" t="s">
        <v>109</v>
      </c>
      <c r="K4005">
        <f>LEN(F4005)</f>
        <v>7</v>
      </c>
    </row>
    <row r="4006" spans="5:11">
      <c r="E4006" t="s">
        <v>107</v>
      </c>
      <c r="F4006" s="2" t="s">
        <v>3988</v>
      </c>
      <c r="G4006" t="s">
        <v>107</v>
      </c>
      <c r="H4006" t="s">
        <v>108</v>
      </c>
      <c r="I4006" s="3" t="s">
        <v>13400</v>
      </c>
      <c r="J4006" t="s">
        <v>109</v>
      </c>
      <c r="K4006">
        <f>LEN(F4006)</f>
        <v>7</v>
      </c>
    </row>
    <row r="4007" spans="5:11">
      <c r="E4007" t="s">
        <v>107</v>
      </c>
      <c r="F4007" s="2" t="s">
        <v>4013</v>
      </c>
      <c r="G4007" t="s">
        <v>107</v>
      </c>
      <c r="H4007" t="s">
        <v>108</v>
      </c>
      <c r="I4007" s="3" t="s">
        <v>13422</v>
      </c>
      <c r="J4007" t="s">
        <v>109</v>
      </c>
      <c r="K4007">
        <f>LEN(F4007)</f>
        <v>7</v>
      </c>
    </row>
    <row r="4008" spans="5:11">
      <c r="E4008" t="s">
        <v>107</v>
      </c>
      <c r="F4008" s="2" t="s">
        <v>4019</v>
      </c>
      <c r="G4008" t="s">
        <v>107</v>
      </c>
      <c r="H4008" t="s">
        <v>108</v>
      </c>
      <c r="I4008" s="3" t="s">
        <v>10501</v>
      </c>
      <c r="J4008" t="s">
        <v>109</v>
      </c>
      <c r="K4008">
        <f>LEN(F4008)</f>
        <v>7</v>
      </c>
    </row>
    <row r="4009" spans="5:11">
      <c r="E4009" t="s">
        <v>107</v>
      </c>
      <c r="F4009" s="2" t="s">
        <v>4022</v>
      </c>
      <c r="G4009" t="s">
        <v>107</v>
      </c>
      <c r="H4009" t="s">
        <v>108</v>
      </c>
      <c r="I4009" s="3" t="s">
        <v>13428</v>
      </c>
      <c r="J4009" t="s">
        <v>109</v>
      </c>
      <c r="K4009">
        <f>LEN(F4009)</f>
        <v>7</v>
      </c>
    </row>
    <row r="4010" spans="5:11">
      <c r="E4010" t="s">
        <v>107</v>
      </c>
      <c r="F4010" s="2" t="s">
        <v>4030</v>
      </c>
      <c r="G4010" t="s">
        <v>107</v>
      </c>
      <c r="H4010" t="s">
        <v>108</v>
      </c>
      <c r="I4010" s="3" t="s">
        <v>13435</v>
      </c>
      <c r="J4010" t="s">
        <v>109</v>
      </c>
      <c r="K4010">
        <f>LEN(F4010)</f>
        <v>7</v>
      </c>
    </row>
    <row r="4011" spans="5:11">
      <c r="E4011" t="s">
        <v>107</v>
      </c>
      <c r="F4011" s="2" t="s">
        <v>4032</v>
      </c>
      <c r="G4011" t="s">
        <v>107</v>
      </c>
      <c r="H4011" t="s">
        <v>108</v>
      </c>
      <c r="I4011" s="3" t="s">
        <v>13437</v>
      </c>
      <c r="J4011" t="s">
        <v>109</v>
      </c>
      <c r="K4011">
        <f>LEN(F4011)</f>
        <v>7</v>
      </c>
    </row>
    <row r="4012" spans="5:11">
      <c r="E4012" t="s">
        <v>107</v>
      </c>
      <c r="F4012" s="2" t="s">
        <v>4035</v>
      </c>
      <c r="G4012" t="s">
        <v>107</v>
      </c>
      <c r="H4012" t="s">
        <v>108</v>
      </c>
      <c r="I4012" s="3" t="s">
        <v>13440</v>
      </c>
      <c r="J4012" t="s">
        <v>109</v>
      </c>
      <c r="K4012">
        <f>LEN(F4012)</f>
        <v>7</v>
      </c>
    </row>
    <row r="4013" spans="5:11">
      <c r="E4013" t="s">
        <v>107</v>
      </c>
      <c r="F4013" s="2" t="s">
        <v>4037</v>
      </c>
      <c r="G4013" t="s">
        <v>107</v>
      </c>
      <c r="H4013" t="s">
        <v>108</v>
      </c>
      <c r="I4013" s="3" t="s">
        <v>10343</v>
      </c>
      <c r="J4013" t="s">
        <v>109</v>
      </c>
      <c r="K4013">
        <f>LEN(F4013)</f>
        <v>7</v>
      </c>
    </row>
    <row r="4014" spans="5:11">
      <c r="E4014" t="s">
        <v>107</v>
      </c>
      <c r="F4014" s="2" t="s">
        <v>4047</v>
      </c>
      <c r="G4014" t="s">
        <v>107</v>
      </c>
      <c r="H4014" t="s">
        <v>108</v>
      </c>
      <c r="I4014" s="3" t="s">
        <v>13451</v>
      </c>
      <c r="J4014" t="s">
        <v>109</v>
      </c>
      <c r="K4014">
        <f>LEN(F4014)</f>
        <v>7</v>
      </c>
    </row>
    <row r="4015" spans="5:11">
      <c r="E4015" t="s">
        <v>107</v>
      </c>
      <c r="F4015" s="2" t="s">
        <v>4048</v>
      </c>
      <c r="G4015" t="s">
        <v>107</v>
      </c>
      <c r="H4015" t="s">
        <v>108</v>
      </c>
      <c r="I4015" s="3" t="s">
        <v>13452</v>
      </c>
      <c r="J4015" t="s">
        <v>109</v>
      </c>
      <c r="K4015">
        <f>LEN(F4015)</f>
        <v>7</v>
      </c>
    </row>
    <row r="4016" spans="5:11">
      <c r="E4016" t="s">
        <v>107</v>
      </c>
      <c r="F4016" s="2" t="s">
        <v>4052</v>
      </c>
      <c r="G4016" t="s">
        <v>107</v>
      </c>
      <c r="H4016" t="s">
        <v>108</v>
      </c>
      <c r="I4016" s="3" t="s">
        <v>13455</v>
      </c>
      <c r="J4016" t="s">
        <v>109</v>
      </c>
      <c r="K4016">
        <f>LEN(F4016)</f>
        <v>7</v>
      </c>
    </row>
    <row r="4017" spans="5:11">
      <c r="E4017" t="s">
        <v>107</v>
      </c>
      <c r="F4017" s="2" t="s">
        <v>4055</v>
      </c>
      <c r="G4017" t="s">
        <v>107</v>
      </c>
      <c r="H4017" t="s">
        <v>108</v>
      </c>
      <c r="I4017" s="3" t="s">
        <v>13457</v>
      </c>
      <c r="J4017" t="s">
        <v>109</v>
      </c>
      <c r="K4017">
        <f>LEN(F4017)</f>
        <v>7</v>
      </c>
    </row>
    <row r="4018" spans="5:11">
      <c r="E4018" t="s">
        <v>107</v>
      </c>
      <c r="F4018" s="2" t="s">
        <v>4059</v>
      </c>
      <c r="G4018" t="s">
        <v>107</v>
      </c>
      <c r="H4018" t="s">
        <v>108</v>
      </c>
      <c r="I4018" s="3" t="s">
        <v>13459</v>
      </c>
      <c r="J4018" t="s">
        <v>109</v>
      </c>
      <c r="K4018">
        <f>LEN(F4018)</f>
        <v>7</v>
      </c>
    </row>
    <row r="4019" spans="5:11">
      <c r="E4019" t="s">
        <v>107</v>
      </c>
      <c r="F4019" s="2" t="s">
        <v>4065</v>
      </c>
      <c r="G4019" t="s">
        <v>107</v>
      </c>
      <c r="H4019" t="s">
        <v>108</v>
      </c>
      <c r="I4019" s="3" t="s">
        <v>13464</v>
      </c>
      <c r="J4019" t="s">
        <v>109</v>
      </c>
      <c r="K4019">
        <f>LEN(F4019)</f>
        <v>7</v>
      </c>
    </row>
    <row r="4020" spans="5:11">
      <c r="E4020" t="s">
        <v>107</v>
      </c>
      <c r="F4020" s="2" t="s">
        <v>4096</v>
      </c>
      <c r="G4020" t="s">
        <v>107</v>
      </c>
      <c r="H4020" t="s">
        <v>108</v>
      </c>
      <c r="I4020" s="3" t="s">
        <v>13488</v>
      </c>
      <c r="J4020" t="s">
        <v>109</v>
      </c>
      <c r="K4020">
        <f>LEN(F4020)</f>
        <v>7</v>
      </c>
    </row>
    <row r="4021" spans="5:11">
      <c r="E4021" t="s">
        <v>107</v>
      </c>
      <c r="F4021" s="2" t="s">
        <v>4108</v>
      </c>
      <c r="G4021" t="s">
        <v>107</v>
      </c>
      <c r="H4021" t="s">
        <v>108</v>
      </c>
      <c r="I4021" s="3" t="s">
        <v>13499</v>
      </c>
      <c r="J4021" t="s">
        <v>109</v>
      </c>
      <c r="K4021">
        <f>LEN(F4021)</f>
        <v>7</v>
      </c>
    </row>
    <row r="4022" spans="5:11">
      <c r="E4022" t="s">
        <v>107</v>
      </c>
      <c r="F4022" s="2" t="s">
        <v>4117</v>
      </c>
      <c r="G4022" t="s">
        <v>107</v>
      </c>
      <c r="H4022" t="s">
        <v>108</v>
      </c>
      <c r="I4022" s="3" t="s">
        <v>13508</v>
      </c>
      <c r="J4022" t="s">
        <v>109</v>
      </c>
      <c r="K4022">
        <f>LEN(F4022)</f>
        <v>7</v>
      </c>
    </row>
    <row r="4023" spans="5:11">
      <c r="E4023" t="s">
        <v>107</v>
      </c>
      <c r="F4023" s="2" t="s">
        <v>4118</v>
      </c>
      <c r="G4023" t="s">
        <v>107</v>
      </c>
      <c r="H4023" t="s">
        <v>108</v>
      </c>
      <c r="I4023" s="3" t="s">
        <v>13509</v>
      </c>
      <c r="J4023" t="s">
        <v>109</v>
      </c>
      <c r="K4023">
        <f>LEN(F4023)</f>
        <v>7</v>
      </c>
    </row>
    <row r="4024" spans="5:11">
      <c r="E4024" t="s">
        <v>107</v>
      </c>
      <c r="F4024" s="2" t="s">
        <v>4123</v>
      </c>
      <c r="G4024" t="s">
        <v>107</v>
      </c>
      <c r="H4024" t="s">
        <v>108</v>
      </c>
      <c r="I4024" s="3" t="s">
        <v>13514</v>
      </c>
      <c r="J4024" t="s">
        <v>109</v>
      </c>
      <c r="K4024">
        <f>LEN(F4024)</f>
        <v>7</v>
      </c>
    </row>
    <row r="4025" spans="5:11">
      <c r="E4025" t="s">
        <v>107</v>
      </c>
      <c r="F4025" s="2" t="s">
        <v>4127</v>
      </c>
      <c r="G4025" t="s">
        <v>107</v>
      </c>
      <c r="H4025" t="s">
        <v>108</v>
      </c>
      <c r="I4025" s="3" t="s">
        <v>13518</v>
      </c>
      <c r="J4025" t="s">
        <v>109</v>
      </c>
      <c r="K4025">
        <f>LEN(F4025)</f>
        <v>7</v>
      </c>
    </row>
    <row r="4026" spans="5:11">
      <c r="E4026" t="s">
        <v>107</v>
      </c>
      <c r="F4026" s="2" t="s">
        <v>4134</v>
      </c>
      <c r="G4026" t="s">
        <v>107</v>
      </c>
      <c r="H4026" t="s">
        <v>108</v>
      </c>
      <c r="I4026" s="3" t="s">
        <v>13524</v>
      </c>
      <c r="J4026" t="s">
        <v>109</v>
      </c>
      <c r="K4026">
        <f>LEN(F4026)</f>
        <v>7</v>
      </c>
    </row>
    <row r="4027" spans="5:11">
      <c r="E4027" t="s">
        <v>107</v>
      </c>
      <c r="F4027" s="2" t="s">
        <v>4137</v>
      </c>
      <c r="G4027" t="s">
        <v>107</v>
      </c>
      <c r="H4027" t="s">
        <v>108</v>
      </c>
      <c r="I4027" s="3" t="s">
        <v>13526</v>
      </c>
      <c r="J4027" t="s">
        <v>109</v>
      </c>
      <c r="K4027">
        <f>LEN(F4027)</f>
        <v>7</v>
      </c>
    </row>
    <row r="4028" spans="5:11">
      <c r="E4028" t="s">
        <v>107</v>
      </c>
      <c r="F4028" s="2" t="s">
        <v>4138</v>
      </c>
      <c r="G4028" t="s">
        <v>107</v>
      </c>
      <c r="H4028" t="s">
        <v>108</v>
      </c>
      <c r="I4028" s="3" t="s">
        <v>13527</v>
      </c>
      <c r="J4028" t="s">
        <v>109</v>
      </c>
      <c r="K4028">
        <f>LEN(F4028)</f>
        <v>7</v>
      </c>
    </row>
    <row r="4029" spans="5:11">
      <c r="E4029" t="s">
        <v>107</v>
      </c>
      <c r="F4029" s="2" t="s">
        <v>4144</v>
      </c>
      <c r="G4029" t="s">
        <v>107</v>
      </c>
      <c r="H4029" t="s">
        <v>108</v>
      </c>
      <c r="I4029" s="3" t="s">
        <v>13531</v>
      </c>
      <c r="J4029" t="s">
        <v>109</v>
      </c>
      <c r="K4029">
        <f>LEN(F4029)</f>
        <v>7</v>
      </c>
    </row>
    <row r="4030" spans="5:11">
      <c r="E4030" t="s">
        <v>107</v>
      </c>
      <c r="F4030" s="2" t="s">
        <v>4150</v>
      </c>
      <c r="G4030" t="s">
        <v>107</v>
      </c>
      <c r="H4030" t="s">
        <v>108</v>
      </c>
      <c r="I4030" s="3" t="s">
        <v>13536</v>
      </c>
      <c r="J4030" t="s">
        <v>109</v>
      </c>
      <c r="K4030">
        <f>LEN(F4030)</f>
        <v>7</v>
      </c>
    </row>
    <row r="4031" spans="5:11">
      <c r="E4031" t="s">
        <v>107</v>
      </c>
      <c r="F4031" s="2" t="s">
        <v>4155</v>
      </c>
      <c r="G4031" t="s">
        <v>107</v>
      </c>
      <c r="H4031" t="s">
        <v>108</v>
      </c>
      <c r="I4031" s="3" t="s">
        <v>13539</v>
      </c>
      <c r="J4031" t="s">
        <v>109</v>
      </c>
      <c r="K4031">
        <f>LEN(F4031)</f>
        <v>7</v>
      </c>
    </row>
    <row r="4032" spans="5:11">
      <c r="E4032" t="s">
        <v>107</v>
      </c>
      <c r="F4032" s="2" t="s">
        <v>4165</v>
      </c>
      <c r="G4032" t="s">
        <v>107</v>
      </c>
      <c r="H4032" t="s">
        <v>108</v>
      </c>
      <c r="I4032" s="3" t="s">
        <v>13547</v>
      </c>
      <c r="J4032" t="s">
        <v>109</v>
      </c>
      <c r="K4032">
        <f>LEN(F4032)</f>
        <v>7</v>
      </c>
    </row>
    <row r="4033" spans="5:11">
      <c r="E4033" t="s">
        <v>107</v>
      </c>
      <c r="F4033" s="2" t="s">
        <v>4166</v>
      </c>
      <c r="G4033" t="s">
        <v>107</v>
      </c>
      <c r="H4033" t="s">
        <v>108</v>
      </c>
      <c r="I4033" s="3" t="s">
        <v>11874</v>
      </c>
      <c r="J4033" t="s">
        <v>109</v>
      </c>
      <c r="K4033">
        <f>LEN(F4033)</f>
        <v>7</v>
      </c>
    </row>
    <row r="4034" spans="5:11">
      <c r="E4034" t="s">
        <v>107</v>
      </c>
      <c r="F4034" s="2" t="s">
        <v>4174</v>
      </c>
      <c r="G4034" t="s">
        <v>107</v>
      </c>
      <c r="H4034" t="s">
        <v>108</v>
      </c>
      <c r="I4034" s="3" t="s">
        <v>13554</v>
      </c>
      <c r="J4034" t="s">
        <v>109</v>
      </c>
      <c r="K4034">
        <f>LEN(F4034)</f>
        <v>7</v>
      </c>
    </row>
    <row r="4035" spans="5:11">
      <c r="E4035" t="s">
        <v>107</v>
      </c>
      <c r="F4035" s="2" t="s">
        <v>4175</v>
      </c>
      <c r="G4035" t="s">
        <v>107</v>
      </c>
      <c r="H4035" t="s">
        <v>108</v>
      </c>
      <c r="I4035" s="3" t="s">
        <v>13555</v>
      </c>
      <c r="J4035" t="s">
        <v>109</v>
      </c>
      <c r="K4035">
        <f>LEN(F4035)</f>
        <v>7</v>
      </c>
    </row>
    <row r="4036" spans="5:11">
      <c r="E4036" t="s">
        <v>107</v>
      </c>
      <c r="F4036" s="2" t="s">
        <v>4192</v>
      </c>
      <c r="G4036" t="s">
        <v>107</v>
      </c>
      <c r="H4036" t="s">
        <v>108</v>
      </c>
      <c r="I4036" s="3" t="s">
        <v>13568</v>
      </c>
      <c r="J4036" t="s">
        <v>109</v>
      </c>
      <c r="K4036">
        <f>LEN(F4036)</f>
        <v>7</v>
      </c>
    </row>
    <row r="4037" spans="5:11">
      <c r="E4037" t="s">
        <v>107</v>
      </c>
      <c r="F4037" s="2" t="s">
        <v>4201</v>
      </c>
      <c r="G4037" t="s">
        <v>107</v>
      </c>
      <c r="H4037" t="s">
        <v>108</v>
      </c>
      <c r="I4037" s="3" t="s">
        <v>13576</v>
      </c>
      <c r="J4037" t="s">
        <v>109</v>
      </c>
      <c r="K4037">
        <f>LEN(F4037)</f>
        <v>7</v>
      </c>
    </row>
    <row r="4038" spans="5:11">
      <c r="E4038" t="s">
        <v>107</v>
      </c>
      <c r="F4038" s="2" t="s">
        <v>4202</v>
      </c>
      <c r="G4038" t="s">
        <v>107</v>
      </c>
      <c r="H4038" t="s">
        <v>108</v>
      </c>
      <c r="I4038" s="3" t="s">
        <v>13577</v>
      </c>
      <c r="J4038" t="s">
        <v>109</v>
      </c>
      <c r="K4038">
        <f>LEN(F4038)</f>
        <v>7</v>
      </c>
    </row>
    <row r="4039" spans="5:11">
      <c r="E4039" t="s">
        <v>107</v>
      </c>
      <c r="F4039" s="2" t="s">
        <v>4208</v>
      </c>
      <c r="G4039" t="s">
        <v>107</v>
      </c>
      <c r="H4039" t="s">
        <v>108</v>
      </c>
      <c r="I4039" s="3" t="s">
        <v>13581</v>
      </c>
      <c r="J4039" t="s">
        <v>109</v>
      </c>
      <c r="K4039">
        <f>LEN(F4039)</f>
        <v>7</v>
      </c>
    </row>
    <row r="4040" spans="5:11">
      <c r="E4040" t="s">
        <v>107</v>
      </c>
      <c r="F4040" s="2" t="s">
        <v>4209</v>
      </c>
      <c r="G4040" t="s">
        <v>107</v>
      </c>
      <c r="H4040" t="s">
        <v>108</v>
      </c>
      <c r="I4040" s="3" t="s">
        <v>13582</v>
      </c>
      <c r="J4040" t="s">
        <v>109</v>
      </c>
      <c r="K4040">
        <f>LEN(F4040)</f>
        <v>7</v>
      </c>
    </row>
    <row r="4041" spans="5:11">
      <c r="E4041" t="s">
        <v>107</v>
      </c>
      <c r="F4041" s="2" t="s">
        <v>4212</v>
      </c>
      <c r="G4041" t="s">
        <v>107</v>
      </c>
      <c r="H4041" t="s">
        <v>108</v>
      </c>
      <c r="I4041" s="3" t="s">
        <v>13584</v>
      </c>
      <c r="J4041" t="s">
        <v>109</v>
      </c>
      <c r="K4041">
        <f>LEN(F4041)</f>
        <v>7</v>
      </c>
    </row>
    <row r="4042" spans="5:11">
      <c r="E4042" t="s">
        <v>107</v>
      </c>
      <c r="F4042" s="2" t="s">
        <v>4215</v>
      </c>
      <c r="G4042" t="s">
        <v>107</v>
      </c>
      <c r="H4042" t="s">
        <v>108</v>
      </c>
      <c r="I4042" s="3" t="s">
        <v>13587</v>
      </c>
      <c r="J4042" t="s">
        <v>109</v>
      </c>
      <c r="K4042">
        <f>LEN(F4042)</f>
        <v>7</v>
      </c>
    </row>
    <row r="4043" spans="5:11">
      <c r="E4043" t="s">
        <v>107</v>
      </c>
      <c r="F4043" s="2" t="s">
        <v>4223</v>
      </c>
      <c r="G4043" t="s">
        <v>107</v>
      </c>
      <c r="H4043" t="s">
        <v>108</v>
      </c>
      <c r="I4043" s="3" t="s">
        <v>13592</v>
      </c>
      <c r="J4043" t="s">
        <v>109</v>
      </c>
      <c r="K4043">
        <f>LEN(F4043)</f>
        <v>7</v>
      </c>
    </row>
    <row r="4044" spans="5:11">
      <c r="E4044" t="s">
        <v>107</v>
      </c>
      <c r="F4044" s="2" t="s">
        <v>4224</v>
      </c>
      <c r="G4044" t="s">
        <v>107</v>
      </c>
      <c r="H4044" t="s">
        <v>108</v>
      </c>
      <c r="I4044" s="3" t="s">
        <v>13593</v>
      </c>
      <c r="J4044" t="s">
        <v>109</v>
      </c>
      <c r="K4044">
        <f>LEN(F4044)</f>
        <v>7</v>
      </c>
    </row>
    <row r="4045" spans="5:11">
      <c r="E4045" t="s">
        <v>107</v>
      </c>
      <c r="F4045" s="2" t="s">
        <v>4226</v>
      </c>
      <c r="G4045" t="s">
        <v>107</v>
      </c>
      <c r="H4045" t="s">
        <v>108</v>
      </c>
      <c r="I4045" s="3" t="s">
        <v>13595</v>
      </c>
      <c r="J4045" t="s">
        <v>109</v>
      </c>
      <c r="K4045">
        <f>LEN(F4045)</f>
        <v>7</v>
      </c>
    </row>
    <row r="4046" spans="5:11">
      <c r="E4046" t="s">
        <v>107</v>
      </c>
      <c r="F4046" s="2" t="s">
        <v>4231</v>
      </c>
      <c r="G4046" t="s">
        <v>107</v>
      </c>
      <c r="H4046" t="s">
        <v>108</v>
      </c>
      <c r="I4046" s="3" t="s">
        <v>13600</v>
      </c>
      <c r="J4046" t="s">
        <v>109</v>
      </c>
      <c r="K4046">
        <f>LEN(F4046)</f>
        <v>7</v>
      </c>
    </row>
    <row r="4047" spans="5:11">
      <c r="E4047" t="s">
        <v>107</v>
      </c>
      <c r="F4047" s="2" t="s">
        <v>4241</v>
      </c>
      <c r="G4047" t="s">
        <v>107</v>
      </c>
      <c r="H4047" t="s">
        <v>108</v>
      </c>
      <c r="I4047" s="3" t="s">
        <v>13610</v>
      </c>
      <c r="J4047" t="s">
        <v>109</v>
      </c>
      <c r="K4047">
        <f>LEN(F4047)</f>
        <v>7</v>
      </c>
    </row>
    <row r="4048" spans="5:11">
      <c r="E4048" t="s">
        <v>107</v>
      </c>
      <c r="F4048" s="2" t="s">
        <v>4242</v>
      </c>
      <c r="G4048" t="s">
        <v>107</v>
      </c>
      <c r="H4048" t="s">
        <v>108</v>
      </c>
      <c r="I4048" s="3" t="s">
        <v>13611</v>
      </c>
      <c r="J4048" t="s">
        <v>109</v>
      </c>
      <c r="K4048">
        <f>LEN(F4048)</f>
        <v>7</v>
      </c>
    </row>
    <row r="4049" spans="5:11">
      <c r="E4049" t="s">
        <v>107</v>
      </c>
      <c r="F4049" s="2" t="s">
        <v>4260</v>
      </c>
      <c r="G4049" t="s">
        <v>107</v>
      </c>
      <c r="H4049" t="s">
        <v>108</v>
      </c>
      <c r="I4049" s="3" t="s">
        <v>13627</v>
      </c>
      <c r="J4049" t="s">
        <v>109</v>
      </c>
      <c r="K4049">
        <f>LEN(F4049)</f>
        <v>7</v>
      </c>
    </row>
    <row r="4050" spans="5:11">
      <c r="E4050" t="s">
        <v>107</v>
      </c>
      <c r="F4050" s="2" t="s">
        <v>4261</v>
      </c>
      <c r="G4050" t="s">
        <v>107</v>
      </c>
      <c r="H4050" t="s">
        <v>108</v>
      </c>
      <c r="I4050" s="3" t="s">
        <v>13628</v>
      </c>
      <c r="J4050" t="s">
        <v>109</v>
      </c>
      <c r="K4050">
        <f>LEN(F4050)</f>
        <v>7</v>
      </c>
    </row>
    <row r="4051" spans="5:11">
      <c r="E4051" t="s">
        <v>107</v>
      </c>
      <c r="F4051" s="2" t="s">
        <v>4270</v>
      </c>
      <c r="G4051" t="s">
        <v>107</v>
      </c>
      <c r="H4051" t="s">
        <v>108</v>
      </c>
      <c r="I4051" s="3" t="s">
        <v>13636</v>
      </c>
      <c r="J4051" t="s">
        <v>109</v>
      </c>
      <c r="K4051">
        <f>LEN(F4051)</f>
        <v>7</v>
      </c>
    </row>
    <row r="4052" spans="5:11">
      <c r="E4052" t="s">
        <v>107</v>
      </c>
      <c r="F4052" s="2" t="s">
        <v>4277</v>
      </c>
      <c r="G4052" t="s">
        <v>107</v>
      </c>
      <c r="H4052" t="s">
        <v>108</v>
      </c>
      <c r="I4052" s="3" t="s">
        <v>13642</v>
      </c>
      <c r="J4052" t="s">
        <v>109</v>
      </c>
      <c r="K4052">
        <f>LEN(F4052)</f>
        <v>7</v>
      </c>
    </row>
    <row r="4053" spans="5:11">
      <c r="E4053" t="s">
        <v>107</v>
      </c>
      <c r="F4053" s="2" t="s">
        <v>4284</v>
      </c>
      <c r="G4053" t="s">
        <v>107</v>
      </c>
      <c r="H4053" t="s">
        <v>108</v>
      </c>
      <c r="I4053" s="3" t="s">
        <v>13649</v>
      </c>
      <c r="J4053" t="s">
        <v>109</v>
      </c>
      <c r="K4053">
        <f>LEN(F4053)</f>
        <v>7</v>
      </c>
    </row>
    <row r="4054" spans="5:11">
      <c r="E4054" t="s">
        <v>107</v>
      </c>
      <c r="F4054" s="2" t="s">
        <v>4297</v>
      </c>
      <c r="G4054" t="s">
        <v>107</v>
      </c>
      <c r="H4054" t="s">
        <v>108</v>
      </c>
      <c r="I4054" s="3" t="s">
        <v>11478</v>
      </c>
      <c r="J4054" t="s">
        <v>109</v>
      </c>
      <c r="K4054">
        <f>LEN(F4054)</f>
        <v>7</v>
      </c>
    </row>
    <row r="4055" spans="5:11">
      <c r="E4055" t="s">
        <v>107</v>
      </c>
      <c r="F4055" s="2" t="s">
        <v>4299</v>
      </c>
      <c r="G4055" t="s">
        <v>107</v>
      </c>
      <c r="H4055" t="s">
        <v>108</v>
      </c>
      <c r="I4055" s="3" t="s">
        <v>4299</v>
      </c>
      <c r="J4055" t="s">
        <v>109</v>
      </c>
      <c r="K4055">
        <f>LEN(F4055)</f>
        <v>7</v>
      </c>
    </row>
    <row r="4056" spans="5:11">
      <c r="E4056" t="s">
        <v>107</v>
      </c>
      <c r="F4056" s="2" t="s">
        <v>4301</v>
      </c>
      <c r="G4056" t="s">
        <v>107</v>
      </c>
      <c r="H4056" t="s">
        <v>108</v>
      </c>
      <c r="I4056" s="3" t="s">
        <v>13662</v>
      </c>
      <c r="J4056" t="s">
        <v>109</v>
      </c>
      <c r="K4056">
        <f>LEN(F4056)</f>
        <v>7</v>
      </c>
    </row>
    <row r="4057" spans="5:11">
      <c r="E4057" t="s">
        <v>107</v>
      </c>
      <c r="F4057" s="2" t="s">
        <v>4306</v>
      </c>
      <c r="G4057" t="s">
        <v>107</v>
      </c>
      <c r="H4057" t="s">
        <v>108</v>
      </c>
      <c r="I4057" s="3" t="s">
        <v>13666</v>
      </c>
      <c r="J4057" t="s">
        <v>109</v>
      </c>
      <c r="K4057">
        <f>LEN(F4057)</f>
        <v>7</v>
      </c>
    </row>
    <row r="4058" spans="5:11">
      <c r="E4058" t="s">
        <v>107</v>
      </c>
      <c r="F4058" s="2" t="s">
        <v>4312</v>
      </c>
      <c r="G4058" t="s">
        <v>107</v>
      </c>
      <c r="H4058" t="s">
        <v>108</v>
      </c>
      <c r="I4058" s="3" t="s">
        <v>13670</v>
      </c>
      <c r="J4058" t="s">
        <v>109</v>
      </c>
      <c r="K4058">
        <f>LEN(F4058)</f>
        <v>7</v>
      </c>
    </row>
    <row r="4059" spans="5:11">
      <c r="E4059" t="s">
        <v>107</v>
      </c>
      <c r="F4059" s="2" t="s">
        <v>4313</v>
      </c>
      <c r="G4059" t="s">
        <v>107</v>
      </c>
      <c r="H4059" t="s">
        <v>108</v>
      </c>
      <c r="I4059" s="3" t="s">
        <v>11261</v>
      </c>
      <c r="J4059" t="s">
        <v>109</v>
      </c>
      <c r="K4059">
        <f>LEN(F4059)</f>
        <v>7</v>
      </c>
    </row>
    <row r="4060" spans="5:11">
      <c r="E4060" t="s">
        <v>107</v>
      </c>
      <c r="F4060" s="2" t="s">
        <v>4318</v>
      </c>
      <c r="G4060" t="s">
        <v>107</v>
      </c>
      <c r="H4060" t="s">
        <v>108</v>
      </c>
      <c r="I4060" s="3" t="s">
        <v>13674</v>
      </c>
      <c r="J4060" t="s">
        <v>109</v>
      </c>
      <c r="K4060">
        <f>LEN(F4060)</f>
        <v>7</v>
      </c>
    </row>
    <row r="4061" spans="5:11">
      <c r="E4061" t="s">
        <v>107</v>
      </c>
      <c r="F4061" s="2" t="s">
        <v>4320</v>
      </c>
      <c r="G4061" t="s">
        <v>107</v>
      </c>
      <c r="H4061" t="s">
        <v>108</v>
      </c>
      <c r="I4061" s="3" t="s">
        <v>13676</v>
      </c>
      <c r="J4061" t="s">
        <v>109</v>
      </c>
      <c r="K4061">
        <f>LEN(F4061)</f>
        <v>7</v>
      </c>
    </row>
    <row r="4062" spans="5:11">
      <c r="E4062" t="s">
        <v>107</v>
      </c>
      <c r="F4062" s="2" t="s">
        <v>4351</v>
      </c>
      <c r="G4062" t="s">
        <v>107</v>
      </c>
      <c r="H4062" t="s">
        <v>108</v>
      </c>
      <c r="I4062" s="3" t="s">
        <v>13704</v>
      </c>
      <c r="J4062" t="s">
        <v>109</v>
      </c>
      <c r="K4062">
        <f>LEN(F4062)</f>
        <v>7</v>
      </c>
    </row>
    <row r="4063" spans="5:11">
      <c r="E4063" t="s">
        <v>107</v>
      </c>
      <c r="F4063" s="2" t="s">
        <v>4352</v>
      </c>
      <c r="G4063" t="s">
        <v>107</v>
      </c>
      <c r="H4063" t="s">
        <v>108</v>
      </c>
      <c r="I4063" s="3" t="s">
        <v>13705</v>
      </c>
      <c r="J4063" t="s">
        <v>109</v>
      </c>
      <c r="K4063">
        <f>LEN(F4063)</f>
        <v>7</v>
      </c>
    </row>
    <row r="4064" spans="5:11">
      <c r="E4064" t="s">
        <v>107</v>
      </c>
      <c r="F4064" s="2" t="s">
        <v>4354</v>
      </c>
      <c r="G4064" t="s">
        <v>107</v>
      </c>
      <c r="H4064" t="s">
        <v>108</v>
      </c>
      <c r="I4064" s="3" t="s">
        <v>13707</v>
      </c>
      <c r="J4064" t="s">
        <v>109</v>
      </c>
      <c r="K4064">
        <f>LEN(F4064)</f>
        <v>7</v>
      </c>
    </row>
    <row r="4065" spans="5:11">
      <c r="E4065" t="s">
        <v>107</v>
      </c>
      <c r="F4065" s="2" t="s">
        <v>4368</v>
      </c>
      <c r="G4065" t="s">
        <v>107</v>
      </c>
      <c r="H4065" t="s">
        <v>108</v>
      </c>
      <c r="I4065" s="3" t="s">
        <v>13719</v>
      </c>
      <c r="J4065" t="s">
        <v>109</v>
      </c>
      <c r="K4065">
        <f>LEN(F4065)</f>
        <v>7</v>
      </c>
    </row>
    <row r="4066" spans="5:11">
      <c r="E4066" t="s">
        <v>107</v>
      </c>
      <c r="F4066" s="2" t="s">
        <v>4369</v>
      </c>
      <c r="G4066" t="s">
        <v>107</v>
      </c>
      <c r="H4066" t="s">
        <v>108</v>
      </c>
      <c r="I4066" s="3" t="s">
        <v>13720</v>
      </c>
      <c r="J4066" t="s">
        <v>109</v>
      </c>
      <c r="K4066">
        <f>LEN(F4066)</f>
        <v>7</v>
      </c>
    </row>
    <row r="4067" spans="5:11">
      <c r="E4067" t="s">
        <v>107</v>
      </c>
      <c r="F4067" s="2" t="s">
        <v>4375</v>
      </c>
      <c r="G4067" t="s">
        <v>107</v>
      </c>
      <c r="H4067" t="s">
        <v>108</v>
      </c>
      <c r="I4067" s="3" t="s">
        <v>13725</v>
      </c>
      <c r="J4067" t="s">
        <v>109</v>
      </c>
      <c r="K4067">
        <f>LEN(F4067)</f>
        <v>7</v>
      </c>
    </row>
    <row r="4068" spans="5:11">
      <c r="E4068" t="s">
        <v>107</v>
      </c>
      <c r="F4068" s="2" t="s">
        <v>4376</v>
      </c>
      <c r="G4068" t="s">
        <v>107</v>
      </c>
      <c r="H4068" t="s">
        <v>108</v>
      </c>
      <c r="I4068" s="3" t="s">
        <v>13726</v>
      </c>
      <c r="J4068" t="s">
        <v>109</v>
      </c>
      <c r="K4068">
        <f>LEN(F4068)</f>
        <v>7</v>
      </c>
    </row>
    <row r="4069" spans="5:11">
      <c r="E4069" t="s">
        <v>107</v>
      </c>
      <c r="F4069" s="2" t="s">
        <v>4386</v>
      </c>
      <c r="G4069" t="s">
        <v>107</v>
      </c>
      <c r="H4069" t="s">
        <v>108</v>
      </c>
      <c r="I4069" s="3" t="s">
        <v>10113</v>
      </c>
      <c r="J4069" t="s">
        <v>109</v>
      </c>
      <c r="K4069">
        <f>LEN(F4069)</f>
        <v>7</v>
      </c>
    </row>
    <row r="4070" spans="5:11">
      <c r="E4070" t="s">
        <v>107</v>
      </c>
      <c r="F4070" s="2" t="s">
        <v>4387</v>
      </c>
      <c r="G4070" t="s">
        <v>107</v>
      </c>
      <c r="H4070" t="s">
        <v>108</v>
      </c>
      <c r="I4070" s="3" t="s">
        <v>13733</v>
      </c>
      <c r="J4070" t="s">
        <v>109</v>
      </c>
      <c r="K4070">
        <f>LEN(F4070)</f>
        <v>7</v>
      </c>
    </row>
    <row r="4071" spans="5:11">
      <c r="E4071" t="s">
        <v>107</v>
      </c>
      <c r="F4071" s="2" t="s">
        <v>4390</v>
      </c>
      <c r="G4071" t="s">
        <v>107</v>
      </c>
      <c r="H4071" t="s">
        <v>108</v>
      </c>
      <c r="I4071" s="3" t="s">
        <v>13736</v>
      </c>
      <c r="J4071" t="s">
        <v>109</v>
      </c>
      <c r="K4071">
        <f>LEN(F4071)</f>
        <v>7</v>
      </c>
    </row>
    <row r="4072" spans="5:11">
      <c r="E4072" t="s">
        <v>107</v>
      </c>
      <c r="F4072" s="2" t="s">
        <v>4416</v>
      </c>
      <c r="G4072" t="s">
        <v>107</v>
      </c>
      <c r="H4072" t="s">
        <v>108</v>
      </c>
      <c r="I4072" s="3" t="s">
        <v>13756</v>
      </c>
      <c r="J4072" t="s">
        <v>109</v>
      </c>
      <c r="K4072">
        <f>LEN(F4072)</f>
        <v>7</v>
      </c>
    </row>
    <row r="4073" spans="5:11">
      <c r="E4073" t="s">
        <v>107</v>
      </c>
      <c r="F4073" s="2" t="s">
        <v>4420</v>
      </c>
      <c r="G4073" t="s">
        <v>107</v>
      </c>
      <c r="H4073" t="s">
        <v>108</v>
      </c>
      <c r="I4073" s="3" t="s">
        <v>13760</v>
      </c>
      <c r="J4073" t="s">
        <v>109</v>
      </c>
      <c r="K4073">
        <f>LEN(F4073)</f>
        <v>7</v>
      </c>
    </row>
    <row r="4074" spans="5:11">
      <c r="E4074" t="s">
        <v>107</v>
      </c>
      <c r="F4074" s="2" t="s">
        <v>4425</v>
      </c>
      <c r="G4074" t="s">
        <v>107</v>
      </c>
      <c r="H4074" t="s">
        <v>108</v>
      </c>
      <c r="I4074" s="3" t="s">
        <v>13763</v>
      </c>
      <c r="J4074" t="s">
        <v>109</v>
      </c>
      <c r="K4074">
        <f>LEN(F4074)</f>
        <v>7</v>
      </c>
    </row>
    <row r="4075" spans="5:11">
      <c r="E4075" t="s">
        <v>107</v>
      </c>
      <c r="F4075" s="2" t="s">
        <v>4429</v>
      </c>
      <c r="G4075" t="s">
        <v>107</v>
      </c>
      <c r="H4075" t="s">
        <v>108</v>
      </c>
      <c r="I4075" s="3" t="s">
        <v>13768</v>
      </c>
      <c r="J4075" t="s">
        <v>109</v>
      </c>
      <c r="K4075">
        <f>LEN(F4075)</f>
        <v>7</v>
      </c>
    </row>
    <row r="4076" spans="5:11">
      <c r="E4076" t="s">
        <v>107</v>
      </c>
      <c r="F4076" s="2" t="s">
        <v>4435</v>
      </c>
      <c r="G4076" t="s">
        <v>107</v>
      </c>
      <c r="H4076" t="s">
        <v>108</v>
      </c>
      <c r="I4076" s="3" t="s">
        <v>13774</v>
      </c>
      <c r="J4076" t="s">
        <v>109</v>
      </c>
      <c r="K4076">
        <f>LEN(F4076)</f>
        <v>7</v>
      </c>
    </row>
    <row r="4077" spans="5:11">
      <c r="E4077" t="s">
        <v>107</v>
      </c>
      <c r="F4077" s="2" t="s">
        <v>4438</v>
      </c>
      <c r="G4077" t="s">
        <v>107</v>
      </c>
      <c r="H4077" t="s">
        <v>108</v>
      </c>
      <c r="I4077" s="3" t="s">
        <v>13777</v>
      </c>
      <c r="J4077" t="s">
        <v>109</v>
      </c>
      <c r="K4077">
        <f>LEN(F4077)</f>
        <v>7</v>
      </c>
    </row>
    <row r="4078" spans="5:11">
      <c r="E4078" t="s">
        <v>107</v>
      </c>
      <c r="F4078" s="2" t="s">
        <v>4446</v>
      </c>
      <c r="G4078" t="s">
        <v>107</v>
      </c>
      <c r="H4078" t="s">
        <v>108</v>
      </c>
      <c r="I4078" s="3" t="s">
        <v>13785</v>
      </c>
      <c r="J4078" t="s">
        <v>109</v>
      </c>
      <c r="K4078">
        <f>LEN(F4078)</f>
        <v>7</v>
      </c>
    </row>
    <row r="4079" spans="5:11">
      <c r="E4079" t="s">
        <v>107</v>
      </c>
      <c r="F4079" s="2" t="s">
        <v>4471</v>
      </c>
      <c r="G4079" t="s">
        <v>107</v>
      </c>
      <c r="H4079" t="s">
        <v>108</v>
      </c>
      <c r="I4079" s="3" t="s">
        <v>13807</v>
      </c>
      <c r="J4079" t="s">
        <v>109</v>
      </c>
      <c r="K4079">
        <f>LEN(F4079)</f>
        <v>7</v>
      </c>
    </row>
    <row r="4080" spans="5:11">
      <c r="E4080" t="s">
        <v>107</v>
      </c>
      <c r="F4080" s="2" t="s">
        <v>4476</v>
      </c>
      <c r="G4080" t="s">
        <v>107</v>
      </c>
      <c r="H4080" t="s">
        <v>108</v>
      </c>
      <c r="I4080" s="3" t="s">
        <v>13812</v>
      </c>
      <c r="J4080" t="s">
        <v>109</v>
      </c>
      <c r="K4080">
        <f>LEN(F4080)</f>
        <v>7</v>
      </c>
    </row>
    <row r="4081" spans="5:11">
      <c r="E4081" t="s">
        <v>107</v>
      </c>
      <c r="F4081" s="2" t="s">
        <v>4478</v>
      </c>
      <c r="G4081" t="s">
        <v>107</v>
      </c>
      <c r="H4081" t="s">
        <v>108</v>
      </c>
      <c r="I4081" s="3" t="s">
        <v>12350</v>
      </c>
      <c r="J4081" t="s">
        <v>109</v>
      </c>
      <c r="K4081">
        <f>LEN(F4081)</f>
        <v>7</v>
      </c>
    </row>
    <row r="4082" spans="5:11">
      <c r="E4082" t="s">
        <v>107</v>
      </c>
      <c r="F4082" s="2" t="s">
        <v>4487</v>
      </c>
      <c r="G4082" t="s">
        <v>107</v>
      </c>
      <c r="H4082" t="s">
        <v>108</v>
      </c>
      <c r="I4082" s="3" t="s">
        <v>13820</v>
      </c>
      <c r="J4082" t="s">
        <v>109</v>
      </c>
      <c r="K4082">
        <f>LEN(F4082)</f>
        <v>7</v>
      </c>
    </row>
    <row r="4083" spans="5:11">
      <c r="E4083" t="s">
        <v>107</v>
      </c>
      <c r="F4083" s="2" t="s">
        <v>4488</v>
      </c>
      <c r="G4083" t="s">
        <v>107</v>
      </c>
      <c r="H4083" t="s">
        <v>108</v>
      </c>
      <c r="I4083" s="3" t="s">
        <v>13821</v>
      </c>
      <c r="J4083" t="s">
        <v>109</v>
      </c>
      <c r="K4083">
        <f>LEN(F4083)</f>
        <v>7</v>
      </c>
    </row>
    <row r="4084" spans="5:11">
      <c r="E4084" t="s">
        <v>107</v>
      </c>
      <c r="F4084" s="2" t="s">
        <v>4497</v>
      </c>
      <c r="G4084" t="s">
        <v>107</v>
      </c>
      <c r="H4084" t="s">
        <v>108</v>
      </c>
      <c r="I4084" s="3" t="s">
        <v>13828</v>
      </c>
      <c r="J4084" t="s">
        <v>109</v>
      </c>
      <c r="K4084">
        <f>LEN(F4084)</f>
        <v>7</v>
      </c>
    </row>
    <row r="4085" spans="5:11">
      <c r="E4085" t="s">
        <v>107</v>
      </c>
      <c r="F4085" s="2" t="s">
        <v>4505</v>
      </c>
      <c r="G4085" t="s">
        <v>107</v>
      </c>
      <c r="H4085" t="s">
        <v>108</v>
      </c>
      <c r="I4085" s="3" t="s">
        <v>13835</v>
      </c>
      <c r="J4085" t="s">
        <v>109</v>
      </c>
      <c r="K4085">
        <f>LEN(F4085)</f>
        <v>7</v>
      </c>
    </row>
    <row r="4086" spans="5:11">
      <c r="E4086" t="s">
        <v>107</v>
      </c>
      <c r="F4086" s="2" t="s">
        <v>4506</v>
      </c>
      <c r="G4086" t="s">
        <v>107</v>
      </c>
      <c r="H4086" t="s">
        <v>108</v>
      </c>
      <c r="I4086" s="3" t="s">
        <v>13836</v>
      </c>
      <c r="J4086" t="s">
        <v>109</v>
      </c>
      <c r="K4086">
        <f>LEN(F4086)</f>
        <v>7</v>
      </c>
    </row>
    <row r="4087" spans="5:11">
      <c r="E4087" t="s">
        <v>107</v>
      </c>
      <c r="F4087" s="2" t="s">
        <v>4511</v>
      </c>
      <c r="G4087" t="s">
        <v>107</v>
      </c>
      <c r="H4087" t="s">
        <v>108</v>
      </c>
      <c r="I4087" s="3" t="s">
        <v>71</v>
      </c>
      <c r="J4087" t="s">
        <v>109</v>
      </c>
      <c r="K4087">
        <f>LEN(F4087)</f>
        <v>7</v>
      </c>
    </row>
    <row r="4088" spans="5:11">
      <c r="E4088" t="s">
        <v>107</v>
      </c>
      <c r="F4088" s="2" t="s">
        <v>4513</v>
      </c>
      <c r="G4088" t="s">
        <v>107</v>
      </c>
      <c r="H4088" t="s">
        <v>108</v>
      </c>
      <c r="I4088" s="3" t="s">
        <v>13841</v>
      </c>
      <c r="J4088" t="s">
        <v>109</v>
      </c>
      <c r="K4088">
        <f>LEN(F4088)</f>
        <v>7</v>
      </c>
    </row>
    <row r="4089" spans="5:11">
      <c r="E4089" t="s">
        <v>107</v>
      </c>
      <c r="F4089" s="2" t="s">
        <v>4518</v>
      </c>
      <c r="G4089" t="s">
        <v>107</v>
      </c>
      <c r="H4089" t="s">
        <v>108</v>
      </c>
      <c r="I4089" s="3" t="s">
        <v>13846</v>
      </c>
      <c r="J4089" t="s">
        <v>109</v>
      </c>
      <c r="K4089">
        <f>LEN(F4089)</f>
        <v>7</v>
      </c>
    </row>
    <row r="4090" spans="5:11">
      <c r="E4090" t="s">
        <v>107</v>
      </c>
      <c r="F4090" s="2" t="s">
        <v>4536</v>
      </c>
      <c r="G4090" t="s">
        <v>107</v>
      </c>
      <c r="H4090" t="s">
        <v>108</v>
      </c>
      <c r="I4090" s="3" t="s">
        <v>13860</v>
      </c>
      <c r="J4090" t="s">
        <v>109</v>
      </c>
      <c r="K4090">
        <f>LEN(F4090)</f>
        <v>7</v>
      </c>
    </row>
    <row r="4091" spans="5:11">
      <c r="E4091" t="s">
        <v>107</v>
      </c>
      <c r="F4091" s="2" t="s">
        <v>4561</v>
      </c>
      <c r="G4091" t="s">
        <v>107</v>
      </c>
      <c r="H4091" t="s">
        <v>108</v>
      </c>
      <c r="I4091" s="3" t="s">
        <v>13878</v>
      </c>
      <c r="J4091" t="s">
        <v>109</v>
      </c>
      <c r="K4091">
        <f>LEN(F4091)</f>
        <v>7</v>
      </c>
    </row>
    <row r="4092" spans="5:11">
      <c r="E4092" t="s">
        <v>107</v>
      </c>
      <c r="F4092" s="2" t="s">
        <v>4562</v>
      </c>
      <c r="G4092" t="s">
        <v>107</v>
      </c>
      <c r="H4092" t="s">
        <v>108</v>
      </c>
      <c r="I4092" s="3" t="s">
        <v>13877</v>
      </c>
      <c r="J4092" t="s">
        <v>109</v>
      </c>
      <c r="K4092">
        <f>LEN(F4092)</f>
        <v>7</v>
      </c>
    </row>
    <row r="4093" spans="5:11">
      <c r="E4093" t="s">
        <v>107</v>
      </c>
      <c r="F4093" s="2" t="s">
        <v>4565</v>
      </c>
      <c r="G4093" t="s">
        <v>107</v>
      </c>
      <c r="H4093" t="s">
        <v>108</v>
      </c>
      <c r="I4093" s="3" t="s">
        <v>13881</v>
      </c>
      <c r="J4093" t="s">
        <v>109</v>
      </c>
      <c r="K4093">
        <f>LEN(F4093)</f>
        <v>7</v>
      </c>
    </row>
    <row r="4094" spans="5:11">
      <c r="E4094" t="s">
        <v>107</v>
      </c>
      <c r="F4094" s="2" t="s">
        <v>4567</v>
      </c>
      <c r="G4094" t="s">
        <v>107</v>
      </c>
      <c r="H4094" t="s">
        <v>108</v>
      </c>
      <c r="I4094" s="3" t="s">
        <v>13883</v>
      </c>
      <c r="J4094" t="s">
        <v>109</v>
      </c>
      <c r="K4094">
        <f>LEN(F4094)</f>
        <v>7</v>
      </c>
    </row>
    <row r="4095" spans="5:11">
      <c r="E4095" t="s">
        <v>107</v>
      </c>
      <c r="F4095" s="2" t="s">
        <v>4575</v>
      </c>
      <c r="G4095" t="s">
        <v>107</v>
      </c>
      <c r="H4095" t="s">
        <v>108</v>
      </c>
      <c r="I4095" s="3" t="s">
        <v>13887</v>
      </c>
      <c r="J4095" t="s">
        <v>109</v>
      </c>
      <c r="K4095">
        <f>LEN(F4095)</f>
        <v>7</v>
      </c>
    </row>
    <row r="4096" spans="5:11">
      <c r="E4096" t="s">
        <v>107</v>
      </c>
      <c r="F4096" s="2" t="s">
        <v>4585</v>
      </c>
      <c r="G4096" t="s">
        <v>107</v>
      </c>
      <c r="H4096" t="s">
        <v>108</v>
      </c>
      <c r="I4096" s="3" t="s">
        <v>13897</v>
      </c>
      <c r="J4096" t="s">
        <v>109</v>
      </c>
      <c r="K4096">
        <f>LEN(F4096)</f>
        <v>7</v>
      </c>
    </row>
    <row r="4097" spans="5:11">
      <c r="E4097" t="s">
        <v>107</v>
      </c>
      <c r="F4097" s="2" t="s">
        <v>4593</v>
      </c>
      <c r="G4097" t="s">
        <v>107</v>
      </c>
      <c r="H4097" t="s">
        <v>108</v>
      </c>
      <c r="I4097" s="3" t="s">
        <v>13902</v>
      </c>
      <c r="J4097" t="s">
        <v>109</v>
      </c>
      <c r="K4097">
        <f>LEN(F4097)</f>
        <v>7</v>
      </c>
    </row>
    <row r="4098" spans="5:11">
      <c r="E4098" t="s">
        <v>107</v>
      </c>
      <c r="F4098" s="2" t="s">
        <v>4615</v>
      </c>
      <c r="G4098" t="s">
        <v>107</v>
      </c>
      <c r="H4098" t="s">
        <v>108</v>
      </c>
      <c r="I4098" s="3" t="s">
        <v>10840</v>
      </c>
      <c r="J4098" t="s">
        <v>109</v>
      </c>
      <c r="K4098">
        <f>LEN(F4098)</f>
        <v>7</v>
      </c>
    </row>
    <row r="4099" spans="5:11">
      <c r="E4099" t="s">
        <v>107</v>
      </c>
      <c r="F4099" s="2" t="s">
        <v>4621</v>
      </c>
      <c r="G4099" t="s">
        <v>107</v>
      </c>
      <c r="H4099" t="s">
        <v>108</v>
      </c>
      <c r="I4099" s="3" t="s">
        <v>13921</v>
      </c>
      <c r="J4099" t="s">
        <v>109</v>
      </c>
      <c r="K4099">
        <f>LEN(F4099)</f>
        <v>7</v>
      </c>
    </row>
    <row r="4100" spans="5:11">
      <c r="E4100" t="s">
        <v>107</v>
      </c>
      <c r="F4100" s="2" t="s">
        <v>4636</v>
      </c>
      <c r="G4100" t="s">
        <v>107</v>
      </c>
      <c r="H4100" t="s">
        <v>108</v>
      </c>
      <c r="I4100" s="3" t="s">
        <v>12699</v>
      </c>
      <c r="J4100" t="s">
        <v>109</v>
      </c>
      <c r="K4100">
        <f>LEN(F4100)</f>
        <v>7</v>
      </c>
    </row>
    <row r="4101" spans="5:11">
      <c r="E4101" t="s">
        <v>107</v>
      </c>
      <c r="F4101" s="2" t="s">
        <v>4638</v>
      </c>
      <c r="G4101" t="s">
        <v>107</v>
      </c>
      <c r="H4101" t="s">
        <v>108</v>
      </c>
      <c r="I4101" s="3" t="s">
        <v>12700</v>
      </c>
      <c r="J4101" t="s">
        <v>109</v>
      </c>
      <c r="K4101">
        <f>LEN(F4101)</f>
        <v>7</v>
      </c>
    </row>
    <row r="4102" spans="5:11">
      <c r="E4102" t="s">
        <v>107</v>
      </c>
      <c r="F4102" s="2" t="s">
        <v>4640</v>
      </c>
      <c r="G4102" t="s">
        <v>107</v>
      </c>
      <c r="H4102" t="s">
        <v>108</v>
      </c>
      <c r="I4102" s="3" t="s">
        <v>11139</v>
      </c>
      <c r="J4102" t="s">
        <v>109</v>
      </c>
      <c r="K4102">
        <f>LEN(F4102)</f>
        <v>7</v>
      </c>
    </row>
    <row r="4103" spans="5:11">
      <c r="E4103" t="s">
        <v>107</v>
      </c>
      <c r="F4103" s="2" t="s">
        <v>4645</v>
      </c>
      <c r="G4103" t="s">
        <v>107</v>
      </c>
      <c r="H4103" t="s">
        <v>108</v>
      </c>
      <c r="I4103" s="3" t="s">
        <v>13940</v>
      </c>
      <c r="J4103" t="s">
        <v>109</v>
      </c>
      <c r="K4103">
        <f>LEN(F4103)</f>
        <v>7</v>
      </c>
    </row>
    <row r="4104" spans="5:11">
      <c r="E4104" t="s">
        <v>107</v>
      </c>
      <c r="F4104" s="2" t="s">
        <v>4646</v>
      </c>
      <c r="G4104" t="s">
        <v>107</v>
      </c>
      <c r="H4104" t="s">
        <v>108</v>
      </c>
      <c r="I4104" s="3" t="s">
        <v>13941</v>
      </c>
      <c r="J4104" t="s">
        <v>109</v>
      </c>
      <c r="K4104">
        <f>LEN(F4104)</f>
        <v>7</v>
      </c>
    </row>
    <row r="4105" spans="5:11">
      <c r="E4105" t="s">
        <v>107</v>
      </c>
      <c r="F4105" s="2" t="s">
        <v>4653</v>
      </c>
      <c r="G4105" t="s">
        <v>107</v>
      </c>
      <c r="H4105" t="s">
        <v>108</v>
      </c>
      <c r="I4105" s="3" t="s">
        <v>13946</v>
      </c>
      <c r="J4105" t="s">
        <v>109</v>
      </c>
      <c r="K4105">
        <f>LEN(F4105)</f>
        <v>7</v>
      </c>
    </row>
    <row r="4106" spans="5:11">
      <c r="E4106" t="s">
        <v>107</v>
      </c>
      <c r="F4106" s="2" t="s">
        <v>4660</v>
      </c>
      <c r="G4106" t="s">
        <v>107</v>
      </c>
      <c r="H4106" t="s">
        <v>108</v>
      </c>
      <c r="I4106" s="3" t="s">
        <v>13823</v>
      </c>
      <c r="J4106" t="s">
        <v>109</v>
      </c>
      <c r="K4106">
        <f>LEN(F4106)</f>
        <v>7</v>
      </c>
    </row>
    <row r="4107" spans="5:11">
      <c r="E4107" t="s">
        <v>107</v>
      </c>
      <c r="F4107" s="2" t="s">
        <v>4662</v>
      </c>
      <c r="G4107" t="s">
        <v>107</v>
      </c>
      <c r="H4107" t="s">
        <v>108</v>
      </c>
      <c r="I4107" s="3" t="s">
        <v>13951</v>
      </c>
      <c r="J4107" t="s">
        <v>109</v>
      </c>
      <c r="K4107">
        <f>LEN(F4107)</f>
        <v>7</v>
      </c>
    </row>
    <row r="4108" spans="5:11">
      <c r="E4108" t="s">
        <v>107</v>
      </c>
      <c r="F4108" s="2" t="s">
        <v>4677</v>
      </c>
      <c r="G4108" t="s">
        <v>107</v>
      </c>
      <c r="H4108" t="s">
        <v>108</v>
      </c>
      <c r="I4108" s="3" t="s">
        <v>13962</v>
      </c>
      <c r="J4108" t="s">
        <v>109</v>
      </c>
      <c r="K4108">
        <f>LEN(F4108)</f>
        <v>7</v>
      </c>
    </row>
    <row r="4109" spans="5:11">
      <c r="E4109" t="s">
        <v>107</v>
      </c>
      <c r="F4109" s="2" t="s">
        <v>4679</v>
      </c>
      <c r="G4109" t="s">
        <v>107</v>
      </c>
      <c r="H4109" t="s">
        <v>108</v>
      </c>
      <c r="I4109" s="3" t="s">
        <v>10605</v>
      </c>
      <c r="J4109" t="s">
        <v>109</v>
      </c>
      <c r="K4109">
        <f>LEN(F4109)</f>
        <v>7</v>
      </c>
    </row>
    <row r="4110" spans="5:11">
      <c r="E4110" t="s">
        <v>107</v>
      </c>
      <c r="F4110" s="2" t="s">
        <v>4681</v>
      </c>
      <c r="G4110" t="s">
        <v>107</v>
      </c>
      <c r="H4110" t="s">
        <v>108</v>
      </c>
      <c r="I4110" s="3" t="s">
        <v>80</v>
      </c>
      <c r="J4110" t="s">
        <v>109</v>
      </c>
      <c r="K4110">
        <f>LEN(F4110)</f>
        <v>7</v>
      </c>
    </row>
    <row r="4111" spans="5:11">
      <c r="E4111" t="s">
        <v>107</v>
      </c>
      <c r="F4111" s="2" t="s">
        <v>4694</v>
      </c>
      <c r="G4111" t="s">
        <v>107</v>
      </c>
      <c r="H4111" t="s">
        <v>108</v>
      </c>
      <c r="I4111" s="3" t="s">
        <v>13973</v>
      </c>
      <c r="J4111" t="s">
        <v>109</v>
      </c>
      <c r="K4111">
        <f>LEN(F4111)</f>
        <v>7</v>
      </c>
    </row>
    <row r="4112" spans="5:11">
      <c r="E4112" t="s">
        <v>107</v>
      </c>
      <c r="F4112" s="2" t="s">
        <v>4710</v>
      </c>
      <c r="G4112" t="s">
        <v>107</v>
      </c>
      <c r="H4112" t="s">
        <v>108</v>
      </c>
      <c r="I4112" s="3" t="s">
        <v>13985</v>
      </c>
      <c r="J4112" t="s">
        <v>109</v>
      </c>
      <c r="K4112">
        <f>LEN(F4112)</f>
        <v>7</v>
      </c>
    </row>
    <row r="4113" spans="5:11">
      <c r="E4113" t="s">
        <v>107</v>
      </c>
      <c r="F4113" s="2" t="s">
        <v>4740</v>
      </c>
      <c r="G4113" t="s">
        <v>107</v>
      </c>
      <c r="H4113" t="s">
        <v>108</v>
      </c>
      <c r="I4113" s="3" t="s">
        <v>14006</v>
      </c>
      <c r="J4113" t="s">
        <v>109</v>
      </c>
      <c r="K4113">
        <f>LEN(F4113)</f>
        <v>7</v>
      </c>
    </row>
    <row r="4114" spans="5:11">
      <c r="E4114" t="s">
        <v>107</v>
      </c>
      <c r="F4114" s="2" t="s">
        <v>4761</v>
      </c>
      <c r="G4114" t="s">
        <v>107</v>
      </c>
      <c r="H4114" t="s">
        <v>108</v>
      </c>
      <c r="I4114" s="3" t="s">
        <v>14022</v>
      </c>
      <c r="J4114" t="s">
        <v>109</v>
      </c>
      <c r="K4114">
        <f>LEN(F4114)</f>
        <v>7</v>
      </c>
    </row>
    <row r="4115" spans="5:11">
      <c r="E4115" t="s">
        <v>107</v>
      </c>
      <c r="F4115" s="2" t="s">
        <v>4762</v>
      </c>
      <c r="G4115" t="s">
        <v>107</v>
      </c>
      <c r="H4115" t="s">
        <v>108</v>
      </c>
      <c r="I4115" s="3" t="s">
        <v>14023</v>
      </c>
      <c r="J4115" t="s">
        <v>109</v>
      </c>
      <c r="K4115">
        <f>LEN(F4115)</f>
        <v>7</v>
      </c>
    </row>
    <row r="4116" spans="5:11">
      <c r="E4116" t="s">
        <v>107</v>
      </c>
      <c r="F4116" s="2" t="s">
        <v>4763</v>
      </c>
      <c r="G4116" t="s">
        <v>107</v>
      </c>
      <c r="H4116" t="s">
        <v>108</v>
      </c>
      <c r="I4116" s="3" t="s">
        <v>10637</v>
      </c>
      <c r="J4116" t="s">
        <v>109</v>
      </c>
      <c r="K4116">
        <f>LEN(F4116)</f>
        <v>7</v>
      </c>
    </row>
    <row r="4117" spans="5:11">
      <c r="E4117" t="s">
        <v>107</v>
      </c>
      <c r="F4117" s="2" t="s">
        <v>4781</v>
      </c>
      <c r="G4117" t="s">
        <v>107</v>
      </c>
      <c r="H4117" t="s">
        <v>108</v>
      </c>
      <c r="I4117" s="3" t="s">
        <v>14037</v>
      </c>
      <c r="J4117" t="s">
        <v>109</v>
      </c>
      <c r="K4117">
        <f>LEN(F4117)</f>
        <v>7</v>
      </c>
    </row>
    <row r="4118" spans="5:11">
      <c r="E4118" t="s">
        <v>107</v>
      </c>
      <c r="F4118" s="2" t="s">
        <v>4791</v>
      </c>
      <c r="G4118" t="s">
        <v>107</v>
      </c>
      <c r="H4118" t="s">
        <v>108</v>
      </c>
      <c r="I4118" s="3" t="s">
        <v>14046</v>
      </c>
      <c r="J4118" t="s">
        <v>109</v>
      </c>
      <c r="K4118">
        <f>LEN(F4118)</f>
        <v>7</v>
      </c>
    </row>
    <row r="4119" spans="5:11">
      <c r="E4119" t="s">
        <v>107</v>
      </c>
      <c r="F4119" s="2" t="s">
        <v>4793</v>
      </c>
      <c r="G4119" t="s">
        <v>107</v>
      </c>
      <c r="H4119" t="s">
        <v>108</v>
      </c>
      <c r="I4119" s="3" t="s">
        <v>14048</v>
      </c>
      <c r="J4119" t="s">
        <v>109</v>
      </c>
      <c r="K4119">
        <f>LEN(F4119)</f>
        <v>7</v>
      </c>
    </row>
    <row r="4120" spans="5:11">
      <c r="E4120" t="s">
        <v>107</v>
      </c>
      <c r="F4120" s="2" t="s">
        <v>4800</v>
      </c>
      <c r="G4120" t="s">
        <v>107</v>
      </c>
      <c r="H4120" t="s">
        <v>108</v>
      </c>
      <c r="I4120" s="3" t="s">
        <v>14055</v>
      </c>
      <c r="J4120" t="s">
        <v>109</v>
      </c>
      <c r="K4120">
        <f>LEN(F4120)</f>
        <v>7</v>
      </c>
    </row>
    <row r="4121" spans="5:11">
      <c r="E4121" t="s">
        <v>107</v>
      </c>
      <c r="F4121" s="2" t="s">
        <v>4809</v>
      </c>
      <c r="G4121" t="s">
        <v>107</v>
      </c>
      <c r="H4121" t="s">
        <v>108</v>
      </c>
      <c r="I4121" s="3" t="s">
        <v>14063</v>
      </c>
      <c r="J4121" t="s">
        <v>109</v>
      </c>
      <c r="K4121">
        <f>LEN(F4121)</f>
        <v>7</v>
      </c>
    </row>
    <row r="4122" spans="5:11">
      <c r="E4122" t="s">
        <v>107</v>
      </c>
      <c r="F4122" s="2" t="s">
        <v>4826</v>
      </c>
      <c r="G4122" t="s">
        <v>107</v>
      </c>
      <c r="H4122" t="s">
        <v>108</v>
      </c>
      <c r="I4122" s="3" t="s">
        <v>14075</v>
      </c>
      <c r="J4122" t="s">
        <v>109</v>
      </c>
      <c r="K4122">
        <f>LEN(F4122)</f>
        <v>7</v>
      </c>
    </row>
    <row r="4123" spans="5:11">
      <c r="E4123" t="s">
        <v>107</v>
      </c>
      <c r="F4123" s="2" t="s">
        <v>4828</v>
      </c>
      <c r="G4123" t="s">
        <v>107</v>
      </c>
      <c r="H4123" t="s">
        <v>108</v>
      </c>
      <c r="I4123" s="3" t="s">
        <v>14077</v>
      </c>
      <c r="J4123" t="s">
        <v>109</v>
      </c>
      <c r="K4123">
        <f>LEN(F4123)</f>
        <v>7</v>
      </c>
    </row>
    <row r="4124" spans="5:11">
      <c r="E4124" t="s">
        <v>107</v>
      </c>
      <c r="F4124" s="2" t="s">
        <v>4836</v>
      </c>
      <c r="G4124" t="s">
        <v>107</v>
      </c>
      <c r="H4124" t="s">
        <v>108</v>
      </c>
      <c r="I4124" s="3" t="s">
        <v>14084</v>
      </c>
      <c r="J4124" t="s">
        <v>109</v>
      </c>
      <c r="K4124">
        <f>LEN(F4124)</f>
        <v>7</v>
      </c>
    </row>
    <row r="4125" spans="5:11">
      <c r="E4125" t="s">
        <v>107</v>
      </c>
      <c r="F4125" s="2" t="s">
        <v>4842</v>
      </c>
      <c r="G4125" t="s">
        <v>107</v>
      </c>
      <c r="H4125" t="s">
        <v>108</v>
      </c>
      <c r="I4125" s="3" t="s">
        <v>14087</v>
      </c>
      <c r="J4125" t="s">
        <v>109</v>
      </c>
      <c r="K4125">
        <f>LEN(F4125)</f>
        <v>7</v>
      </c>
    </row>
    <row r="4126" spans="5:11">
      <c r="E4126" t="s">
        <v>107</v>
      </c>
      <c r="F4126" s="2" t="s">
        <v>4859</v>
      </c>
      <c r="G4126" t="s">
        <v>107</v>
      </c>
      <c r="H4126" t="s">
        <v>108</v>
      </c>
      <c r="I4126" s="3" t="s">
        <v>14105</v>
      </c>
      <c r="J4126" t="s">
        <v>109</v>
      </c>
      <c r="K4126">
        <f>LEN(F4126)</f>
        <v>7</v>
      </c>
    </row>
    <row r="4127" spans="5:11">
      <c r="E4127" t="s">
        <v>107</v>
      </c>
      <c r="F4127" s="2" t="s">
        <v>4860</v>
      </c>
      <c r="G4127" t="s">
        <v>107</v>
      </c>
      <c r="H4127" t="s">
        <v>108</v>
      </c>
      <c r="I4127" s="3" t="s">
        <v>14106</v>
      </c>
      <c r="J4127" t="s">
        <v>109</v>
      </c>
      <c r="K4127">
        <f>LEN(F4127)</f>
        <v>7</v>
      </c>
    </row>
    <row r="4128" spans="5:11">
      <c r="E4128" t="s">
        <v>107</v>
      </c>
      <c r="F4128" s="2" t="s">
        <v>4868</v>
      </c>
      <c r="G4128" t="s">
        <v>107</v>
      </c>
      <c r="H4128" t="s">
        <v>108</v>
      </c>
      <c r="I4128" s="3" t="s">
        <v>14114</v>
      </c>
      <c r="J4128" t="s">
        <v>109</v>
      </c>
      <c r="K4128">
        <f>LEN(F4128)</f>
        <v>7</v>
      </c>
    </row>
    <row r="4129" spans="5:11">
      <c r="E4129" t="s">
        <v>107</v>
      </c>
      <c r="F4129" s="2" t="s">
        <v>4874</v>
      </c>
      <c r="G4129" t="s">
        <v>107</v>
      </c>
      <c r="H4129" t="s">
        <v>108</v>
      </c>
      <c r="I4129" s="3" t="s">
        <v>14119</v>
      </c>
      <c r="J4129" t="s">
        <v>109</v>
      </c>
      <c r="K4129">
        <f>LEN(F4129)</f>
        <v>7</v>
      </c>
    </row>
    <row r="4130" spans="5:11">
      <c r="E4130" t="s">
        <v>107</v>
      </c>
      <c r="F4130" s="2" t="s">
        <v>4891</v>
      </c>
      <c r="G4130" t="s">
        <v>107</v>
      </c>
      <c r="H4130" t="s">
        <v>108</v>
      </c>
      <c r="I4130" s="3" t="s">
        <v>14131</v>
      </c>
      <c r="J4130" t="s">
        <v>109</v>
      </c>
      <c r="K4130">
        <f>LEN(F4130)</f>
        <v>7</v>
      </c>
    </row>
    <row r="4131" spans="5:11">
      <c r="E4131" t="s">
        <v>107</v>
      </c>
      <c r="F4131" s="2" t="s">
        <v>4895</v>
      </c>
      <c r="G4131" t="s">
        <v>107</v>
      </c>
      <c r="H4131" t="s">
        <v>108</v>
      </c>
      <c r="I4131" s="3" t="s">
        <v>14133</v>
      </c>
      <c r="J4131" t="s">
        <v>109</v>
      </c>
      <c r="K4131">
        <f>LEN(F4131)</f>
        <v>7</v>
      </c>
    </row>
    <row r="4132" spans="5:11">
      <c r="E4132" t="s">
        <v>107</v>
      </c>
      <c r="F4132" s="2" t="s">
        <v>4908</v>
      </c>
      <c r="G4132" t="s">
        <v>107</v>
      </c>
      <c r="H4132" t="s">
        <v>108</v>
      </c>
      <c r="I4132" s="3" t="s">
        <v>14144</v>
      </c>
      <c r="J4132" t="s">
        <v>109</v>
      </c>
      <c r="K4132">
        <f>LEN(F4132)</f>
        <v>7</v>
      </c>
    </row>
    <row r="4133" spans="5:11">
      <c r="E4133" t="s">
        <v>107</v>
      </c>
      <c r="F4133" s="2" t="s">
        <v>4913</v>
      </c>
      <c r="G4133" t="s">
        <v>107</v>
      </c>
      <c r="H4133" t="s">
        <v>108</v>
      </c>
      <c r="I4133" s="3" t="s">
        <v>14149</v>
      </c>
      <c r="J4133" t="s">
        <v>109</v>
      </c>
      <c r="K4133">
        <f>LEN(F4133)</f>
        <v>7</v>
      </c>
    </row>
    <row r="4134" spans="5:11">
      <c r="E4134" t="s">
        <v>107</v>
      </c>
      <c r="F4134" s="2" t="s">
        <v>4934</v>
      </c>
      <c r="G4134" t="s">
        <v>107</v>
      </c>
      <c r="H4134" t="s">
        <v>108</v>
      </c>
      <c r="I4134" s="3" t="s">
        <v>14168</v>
      </c>
      <c r="J4134" t="s">
        <v>109</v>
      </c>
      <c r="K4134">
        <f>LEN(F4134)</f>
        <v>7</v>
      </c>
    </row>
    <row r="4135" spans="5:11">
      <c r="E4135" t="s">
        <v>107</v>
      </c>
      <c r="F4135" s="2" t="s">
        <v>4944</v>
      </c>
      <c r="G4135" t="s">
        <v>107</v>
      </c>
      <c r="H4135" t="s">
        <v>108</v>
      </c>
      <c r="I4135" s="3" t="s">
        <v>14177</v>
      </c>
      <c r="J4135" t="s">
        <v>109</v>
      </c>
      <c r="K4135">
        <f>LEN(F4135)</f>
        <v>7</v>
      </c>
    </row>
    <row r="4136" spans="5:11">
      <c r="E4136" t="s">
        <v>107</v>
      </c>
      <c r="F4136" s="2" t="s">
        <v>4945</v>
      </c>
      <c r="G4136" t="s">
        <v>107</v>
      </c>
      <c r="H4136" t="s">
        <v>108</v>
      </c>
      <c r="I4136" s="3" t="s">
        <v>14178</v>
      </c>
      <c r="J4136" t="s">
        <v>109</v>
      </c>
      <c r="K4136">
        <f>LEN(F4136)</f>
        <v>7</v>
      </c>
    </row>
    <row r="4137" spans="5:11">
      <c r="E4137" t="s">
        <v>107</v>
      </c>
      <c r="F4137" s="2" t="s">
        <v>4953</v>
      </c>
      <c r="G4137" t="s">
        <v>107</v>
      </c>
      <c r="H4137" t="s">
        <v>108</v>
      </c>
      <c r="I4137" s="3" t="s">
        <v>14185</v>
      </c>
      <c r="J4137" t="s">
        <v>109</v>
      </c>
      <c r="K4137">
        <f>LEN(F4137)</f>
        <v>7</v>
      </c>
    </row>
    <row r="4138" spans="5:11">
      <c r="E4138" t="s">
        <v>107</v>
      </c>
      <c r="F4138" s="2" t="s">
        <v>4960</v>
      </c>
      <c r="G4138" t="s">
        <v>107</v>
      </c>
      <c r="H4138" t="s">
        <v>108</v>
      </c>
      <c r="I4138" s="3" t="s">
        <v>14191</v>
      </c>
      <c r="J4138" t="s">
        <v>109</v>
      </c>
      <c r="K4138">
        <f>LEN(F4138)</f>
        <v>7</v>
      </c>
    </row>
    <row r="4139" spans="5:11">
      <c r="E4139" t="s">
        <v>107</v>
      </c>
      <c r="F4139" s="2" t="s">
        <v>4967</v>
      </c>
      <c r="G4139" t="s">
        <v>107</v>
      </c>
      <c r="H4139" t="s">
        <v>108</v>
      </c>
      <c r="I4139" s="3" t="s">
        <v>13563</v>
      </c>
      <c r="J4139" t="s">
        <v>109</v>
      </c>
      <c r="K4139">
        <f>LEN(F4139)</f>
        <v>7</v>
      </c>
    </row>
    <row r="4140" spans="5:11">
      <c r="E4140" t="s">
        <v>107</v>
      </c>
      <c r="F4140" s="2" t="s">
        <v>4973</v>
      </c>
      <c r="G4140" t="s">
        <v>107</v>
      </c>
      <c r="H4140" t="s">
        <v>108</v>
      </c>
      <c r="I4140" s="3" t="s">
        <v>14202</v>
      </c>
      <c r="J4140" t="s">
        <v>109</v>
      </c>
      <c r="K4140">
        <f>LEN(F4140)</f>
        <v>7</v>
      </c>
    </row>
    <row r="4141" spans="5:11">
      <c r="E4141" t="s">
        <v>107</v>
      </c>
      <c r="F4141" s="2" t="s">
        <v>4974</v>
      </c>
      <c r="G4141" t="s">
        <v>107</v>
      </c>
      <c r="H4141" t="s">
        <v>108</v>
      </c>
      <c r="I4141" s="3" t="s">
        <v>14203</v>
      </c>
      <c r="J4141" t="s">
        <v>109</v>
      </c>
      <c r="K4141">
        <f>LEN(F4141)</f>
        <v>7</v>
      </c>
    </row>
    <row r="4142" spans="5:11">
      <c r="E4142" t="s">
        <v>107</v>
      </c>
      <c r="F4142" s="2" t="s">
        <v>4988</v>
      </c>
      <c r="G4142" t="s">
        <v>107</v>
      </c>
      <c r="H4142" t="s">
        <v>108</v>
      </c>
      <c r="I4142" s="3" t="s">
        <v>14215</v>
      </c>
      <c r="J4142" t="s">
        <v>109</v>
      </c>
      <c r="K4142">
        <f>LEN(F4142)</f>
        <v>7</v>
      </c>
    </row>
    <row r="4143" spans="5:11">
      <c r="E4143" t="s">
        <v>107</v>
      </c>
      <c r="F4143" s="2" t="s">
        <v>4999</v>
      </c>
      <c r="G4143" t="s">
        <v>107</v>
      </c>
      <c r="H4143" t="s">
        <v>108</v>
      </c>
      <c r="I4143" s="3" t="s">
        <v>14220</v>
      </c>
      <c r="J4143" t="s">
        <v>109</v>
      </c>
      <c r="K4143">
        <f>LEN(F4143)</f>
        <v>7</v>
      </c>
    </row>
    <row r="4144" spans="5:11">
      <c r="E4144" t="s">
        <v>107</v>
      </c>
      <c r="F4144" s="2" t="s">
        <v>5008</v>
      </c>
      <c r="G4144" t="s">
        <v>107</v>
      </c>
      <c r="H4144" t="s">
        <v>108</v>
      </c>
      <c r="I4144" s="3" t="s">
        <v>12645</v>
      </c>
      <c r="J4144" t="s">
        <v>109</v>
      </c>
      <c r="K4144">
        <f>LEN(F4144)</f>
        <v>7</v>
      </c>
    </row>
    <row r="4145" spans="5:11">
      <c r="E4145" t="s">
        <v>107</v>
      </c>
      <c r="F4145" s="2" t="s">
        <v>5013</v>
      </c>
      <c r="G4145" t="s">
        <v>107</v>
      </c>
      <c r="H4145" t="s">
        <v>108</v>
      </c>
      <c r="I4145" s="3" t="s">
        <v>14234</v>
      </c>
      <c r="J4145" t="s">
        <v>109</v>
      </c>
      <c r="K4145">
        <f>LEN(F4145)</f>
        <v>7</v>
      </c>
    </row>
    <row r="4146" spans="5:11">
      <c r="E4146" t="s">
        <v>107</v>
      </c>
      <c r="F4146" s="2" t="s">
        <v>5015</v>
      </c>
      <c r="G4146" t="s">
        <v>107</v>
      </c>
      <c r="H4146" t="s">
        <v>108</v>
      </c>
      <c r="I4146" s="3" t="s">
        <v>14236</v>
      </c>
      <c r="J4146" t="s">
        <v>109</v>
      </c>
      <c r="K4146">
        <f>LEN(F4146)</f>
        <v>7</v>
      </c>
    </row>
    <row r="4147" spans="5:11">
      <c r="E4147" t="s">
        <v>107</v>
      </c>
      <c r="F4147" s="2" t="s">
        <v>5024</v>
      </c>
      <c r="G4147" t="s">
        <v>107</v>
      </c>
      <c r="H4147" t="s">
        <v>108</v>
      </c>
      <c r="I4147" s="3" t="s">
        <v>14244</v>
      </c>
      <c r="J4147" t="s">
        <v>109</v>
      </c>
      <c r="K4147">
        <f>LEN(F4147)</f>
        <v>7</v>
      </c>
    </row>
    <row r="4148" spans="5:11">
      <c r="E4148" t="s">
        <v>107</v>
      </c>
      <c r="F4148" s="2" t="s">
        <v>5030</v>
      </c>
      <c r="G4148" t="s">
        <v>107</v>
      </c>
      <c r="H4148" t="s">
        <v>108</v>
      </c>
      <c r="I4148" s="3" t="s">
        <v>14249</v>
      </c>
      <c r="J4148" t="s">
        <v>109</v>
      </c>
      <c r="K4148">
        <f>LEN(F4148)</f>
        <v>7</v>
      </c>
    </row>
    <row r="4149" spans="5:11">
      <c r="E4149" t="s">
        <v>107</v>
      </c>
      <c r="F4149" s="2" t="s">
        <v>5051</v>
      </c>
      <c r="G4149" t="s">
        <v>107</v>
      </c>
      <c r="H4149" t="s">
        <v>108</v>
      </c>
      <c r="I4149" s="3" t="s">
        <v>14266</v>
      </c>
      <c r="J4149" t="s">
        <v>109</v>
      </c>
      <c r="K4149">
        <f>LEN(F4149)</f>
        <v>7</v>
      </c>
    </row>
    <row r="4150" spans="5:11">
      <c r="E4150" t="s">
        <v>107</v>
      </c>
      <c r="F4150" s="2" t="s">
        <v>5076</v>
      </c>
      <c r="G4150" t="s">
        <v>107</v>
      </c>
      <c r="H4150" t="s">
        <v>108</v>
      </c>
      <c r="I4150" s="3" t="s">
        <v>14283</v>
      </c>
      <c r="J4150" t="s">
        <v>109</v>
      </c>
      <c r="K4150">
        <f>LEN(F4150)</f>
        <v>7</v>
      </c>
    </row>
    <row r="4151" spans="5:11">
      <c r="E4151" t="s">
        <v>107</v>
      </c>
      <c r="F4151" s="2" t="s">
        <v>5088</v>
      </c>
      <c r="G4151" t="s">
        <v>107</v>
      </c>
      <c r="H4151" t="s">
        <v>108</v>
      </c>
      <c r="I4151" s="3" t="s">
        <v>14292</v>
      </c>
      <c r="J4151" t="s">
        <v>109</v>
      </c>
      <c r="K4151">
        <f>LEN(F4151)</f>
        <v>7</v>
      </c>
    </row>
    <row r="4152" spans="5:11">
      <c r="E4152" t="s">
        <v>107</v>
      </c>
      <c r="F4152" s="2" t="s">
        <v>5090</v>
      </c>
      <c r="G4152" t="s">
        <v>107</v>
      </c>
      <c r="H4152" t="s">
        <v>108</v>
      </c>
      <c r="I4152" s="3" t="s">
        <v>14293</v>
      </c>
      <c r="J4152" t="s">
        <v>109</v>
      </c>
      <c r="K4152">
        <f>LEN(F4152)</f>
        <v>7</v>
      </c>
    </row>
    <row r="4153" spans="5:11">
      <c r="E4153" t="s">
        <v>107</v>
      </c>
      <c r="F4153" s="2" t="s">
        <v>5092</v>
      </c>
      <c r="G4153" t="s">
        <v>107</v>
      </c>
      <c r="H4153" t="s">
        <v>108</v>
      </c>
      <c r="I4153" s="3" t="s">
        <v>14294</v>
      </c>
      <c r="J4153" t="s">
        <v>109</v>
      </c>
      <c r="K4153">
        <f>LEN(F4153)</f>
        <v>7</v>
      </c>
    </row>
    <row r="4154" spans="5:11">
      <c r="E4154" t="s">
        <v>107</v>
      </c>
      <c r="F4154" s="2" t="s">
        <v>5097</v>
      </c>
      <c r="G4154" t="s">
        <v>107</v>
      </c>
      <c r="H4154" t="s">
        <v>108</v>
      </c>
      <c r="I4154" s="3" t="s">
        <v>14298</v>
      </c>
      <c r="J4154" t="s">
        <v>109</v>
      </c>
      <c r="K4154">
        <f>LEN(F4154)</f>
        <v>7</v>
      </c>
    </row>
    <row r="4155" spans="5:11">
      <c r="E4155" t="s">
        <v>107</v>
      </c>
      <c r="F4155" s="2" t="s">
        <v>5106</v>
      </c>
      <c r="G4155" t="s">
        <v>107</v>
      </c>
      <c r="H4155" t="s">
        <v>108</v>
      </c>
      <c r="I4155" s="3" t="s">
        <v>14305</v>
      </c>
      <c r="J4155" t="s">
        <v>109</v>
      </c>
      <c r="K4155">
        <f>LEN(F4155)</f>
        <v>7</v>
      </c>
    </row>
    <row r="4156" spans="5:11">
      <c r="E4156" t="s">
        <v>107</v>
      </c>
      <c r="F4156" s="2" t="s">
        <v>5117</v>
      </c>
      <c r="G4156" t="s">
        <v>107</v>
      </c>
      <c r="H4156" t="s">
        <v>108</v>
      </c>
      <c r="I4156" s="3" t="s">
        <v>14316</v>
      </c>
      <c r="J4156" t="s">
        <v>109</v>
      </c>
      <c r="K4156">
        <f>LEN(F4156)</f>
        <v>7</v>
      </c>
    </row>
    <row r="4157" spans="5:11">
      <c r="E4157" t="s">
        <v>107</v>
      </c>
      <c r="F4157" s="2" t="s">
        <v>5124</v>
      </c>
      <c r="G4157" t="s">
        <v>107</v>
      </c>
      <c r="H4157" t="s">
        <v>108</v>
      </c>
      <c r="I4157" s="3" t="s">
        <v>14322</v>
      </c>
      <c r="J4157" t="s">
        <v>109</v>
      </c>
      <c r="K4157">
        <f>LEN(F4157)</f>
        <v>7</v>
      </c>
    </row>
    <row r="4158" spans="5:11">
      <c r="E4158" t="s">
        <v>107</v>
      </c>
      <c r="F4158" s="2" t="s">
        <v>5126</v>
      </c>
      <c r="G4158" t="s">
        <v>107</v>
      </c>
      <c r="H4158" t="s">
        <v>108</v>
      </c>
      <c r="I4158" s="3" t="s">
        <v>14323</v>
      </c>
      <c r="J4158" t="s">
        <v>109</v>
      </c>
      <c r="K4158">
        <f>LEN(F4158)</f>
        <v>7</v>
      </c>
    </row>
    <row r="4159" spans="5:11">
      <c r="E4159" t="s">
        <v>107</v>
      </c>
      <c r="F4159" s="2" t="s">
        <v>5140</v>
      </c>
      <c r="G4159" t="s">
        <v>107</v>
      </c>
      <c r="H4159" t="s">
        <v>108</v>
      </c>
      <c r="I4159" s="3" t="s">
        <v>14334</v>
      </c>
      <c r="J4159" t="s">
        <v>109</v>
      </c>
      <c r="K4159">
        <f>LEN(F4159)</f>
        <v>7</v>
      </c>
    </row>
    <row r="4160" spans="5:11">
      <c r="E4160" t="s">
        <v>107</v>
      </c>
      <c r="F4160" s="2" t="s">
        <v>5142</v>
      </c>
      <c r="G4160" t="s">
        <v>107</v>
      </c>
      <c r="H4160" t="s">
        <v>108</v>
      </c>
      <c r="I4160" s="3" t="s">
        <v>14332</v>
      </c>
      <c r="J4160" t="s">
        <v>109</v>
      </c>
      <c r="K4160">
        <f>LEN(F4160)</f>
        <v>7</v>
      </c>
    </row>
    <row r="4161" spans="5:11">
      <c r="E4161" t="s">
        <v>107</v>
      </c>
      <c r="F4161" s="2" t="s">
        <v>5148</v>
      </c>
      <c r="G4161" t="s">
        <v>107</v>
      </c>
      <c r="H4161" t="s">
        <v>108</v>
      </c>
      <c r="I4161" s="3" t="s">
        <v>14340</v>
      </c>
      <c r="J4161" t="s">
        <v>109</v>
      </c>
      <c r="K4161">
        <f>LEN(F4161)</f>
        <v>7</v>
      </c>
    </row>
    <row r="4162" spans="5:11">
      <c r="E4162" t="s">
        <v>107</v>
      </c>
      <c r="F4162" s="2" t="s">
        <v>5152</v>
      </c>
      <c r="G4162" t="s">
        <v>107</v>
      </c>
      <c r="H4162" t="s">
        <v>108</v>
      </c>
      <c r="I4162" s="3" t="s">
        <v>14343</v>
      </c>
      <c r="J4162" t="s">
        <v>109</v>
      </c>
      <c r="K4162">
        <f>LEN(F4162)</f>
        <v>7</v>
      </c>
    </row>
    <row r="4163" spans="5:11">
      <c r="E4163" t="s">
        <v>107</v>
      </c>
      <c r="F4163" s="2" t="s">
        <v>5154</v>
      </c>
      <c r="G4163" t="s">
        <v>107</v>
      </c>
      <c r="H4163" t="s">
        <v>108</v>
      </c>
      <c r="I4163" s="3" t="s">
        <v>14345</v>
      </c>
      <c r="J4163" t="s">
        <v>109</v>
      </c>
      <c r="K4163">
        <f>LEN(F4163)</f>
        <v>7</v>
      </c>
    </row>
    <row r="4164" spans="5:11">
      <c r="E4164" t="s">
        <v>107</v>
      </c>
      <c r="F4164" s="2" t="s">
        <v>5157</v>
      </c>
      <c r="G4164" t="s">
        <v>107</v>
      </c>
      <c r="H4164" t="s">
        <v>108</v>
      </c>
      <c r="I4164" s="3" t="s">
        <v>14348</v>
      </c>
      <c r="J4164" t="s">
        <v>109</v>
      </c>
      <c r="K4164">
        <f>LEN(F4164)</f>
        <v>7</v>
      </c>
    </row>
    <row r="4165" spans="5:11">
      <c r="E4165" t="s">
        <v>107</v>
      </c>
      <c r="F4165" s="2" t="s">
        <v>5158</v>
      </c>
      <c r="G4165" t="s">
        <v>107</v>
      </c>
      <c r="H4165" t="s">
        <v>108</v>
      </c>
      <c r="I4165" s="3" t="s">
        <v>14349</v>
      </c>
      <c r="J4165" t="s">
        <v>109</v>
      </c>
      <c r="K4165">
        <f>LEN(F4165)</f>
        <v>7</v>
      </c>
    </row>
    <row r="4166" spans="5:11">
      <c r="E4166" t="s">
        <v>107</v>
      </c>
      <c r="F4166" s="2" t="s">
        <v>5159</v>
      </c>
      <c r="G4166" t="s">
        <v>107</v>
      </c>
      <c r="H4166" t="s">
        <v>108</v>
      </c>
      <c r="I4166" s="3" t="s">
        <v>14350</v>
      </c>
      <c r="J4166" t="s">
        <v>109</v>
      </c>
      <c r="K4166">
        <f>LEN(F4166)</f>
        <v>7</v>
      </c>
    </row>
    <row r="4167" spans="5:11">
      <c r="E4167" t="s">
        <v>107</v>
      </c>
      <c r="F4167" s="2" t="s">
        <v>5168</v>
      </c>
      <c r="G4167" t="s">
        <v>107</v>
      </c>
      <c r="H4167" t="s">
        <v>108</v>
      </c>
      <c r="I4167" s="3" t="s">
        <v>14358</v>
      </c>
      <c r="J4167" t="s">
        <v>109</v>
      </c>
      <c r="K4167">
        <f>LEN(F4167)</f>
        <v>7</v>
      </c>
    </row>
    <row r="4168" spans="5:11">
      <c r="E4168" t="s">
        <v>107</v>
      </c>
      <c r="F4168" s="2" t="s">
        <v>5171</v>
      </c>
      <c r="G4168" t="s">
        <v>107</v>
      </c>
      <c r="H4168" t="s">
        <v>108</v>
      </c>
      <c r="I4168" s="3" t="s">
        <v>14360</v>
      </c>
      <c r="J4168" t="s">
        <v>109</v>
      </c>
      <c r="K4168">
        <f>LEN(F4168)</f>
        <v>7</v>
      </c>
    </row>
    <row r="4169" spans="5:11">
      <c r="E4169" t="s">
        <v>107</v>
      </c>
      <c r="F4169" s="2" t="s">
        <v>5177</v>
      </c>
      <c r="G4169" t="s">
        <v>107</v>
      </c>
      <c r="H4169" t="s">
        <v>108</v>
      </c>
      <c r="I4169" s="3" t="s">
        <v>14365</v>
      </c>
      <c r="J4169" t="s">
        <v>109</v>
      </c>
      <c r="K4169">
        <f>LEN(F4169)</f>
        <v>7</v>
      </c>
    </row>
    <row r="4170" spans="5:11">
      <c r="E4170" t="s">
        <v>107</v>
      </c>
      <c r="F4170" s="2" t="s">
        <v>5181</v>
      </c>
      <c r="G4170" t="s">
        <v>107</v>
      </c>
      <c r="H4170" t="s">
        <v>108</v>
      </c>
      <c r="I4170" s="3" t="s">
        <v>14369</v>
      </c>
      <c r="J4170" t="s">
        <v>109</v>
      </c>
      <c r="K4170">
        <f>LEN(F4170)</f>
        <v>7</v>
      </c>
    </row>
    <row r="4171" spans="5:11">
      <c r="E4171" t="s">
        <v>107</v>
      </c>
      <c r="F4171" s="2" t="s">
        <v>5182</v>
      </c>
      <c r="G4171" t="s">
        <v>107</v>
      </c>
      <c r="H4171" t="s">
        <v>108</v>
      </c>
      <c r="I4171" s="3" t="s">
        <v>14370</v>
      </c>
      <c r="J4171" t="s">
        <v>109</v>
      </c>
      <c r="K4171">
        <f>LEN(F4171)</f>
        <v>7</v>
      </c>
    </row>
    <row r="4172" spans="5:11">
      <c r="E4172" t="s">
        <v>107</v>
      </c>
      <c r="F4172" s="2" t="s">
        <v>5188</v>
      </c>
      <c r="G4172" t="s">
        <v>107</v>
      </c>
      <c r="H4172" t="s">
        <v>108</v>
      </c>
      <c r="I4172" s="3" t="s">
        <v>14375</v>
      </c>
      <c r="J4172" t="s">
        <v>109</v>
      </c>
      <c r="K4172">
        <f>LEN(F4172)</f>
        <v>7</v>
      </c>
    </row>
    <row r="4173" spans="5:11">
      <c r="E4173" t="s">
        <v>107</v>
      </c>
      <c r="F4173" s="2" t="s">
        <v>5191</v>
      </c>
      <c r="G4173" t="s">
        <v>107</v>
      </c>
      <c r="H4173" t="s">
        <v>108</v>
      </c>
      <c r="I4173" s="3" t="s">
        <v>13291</v>
      </c>
      <c r="J4173" t="s">
        <v>109</v>
      </c>
      <c r="K4173">
        <f>LEN(F4173)</f>
        <v>7</v>
      </c>
    </row>
    <row r="4174" spans="5:11">
      <c r="E4174" t="s">
        <v>107</v>
      </c>
      <c r="F4174" s="2" t="s">
        <v>5197</v>
      </c>
      <c r="G4174" t="s">
        <v>107</v>
      </c>
      <c r="H4174" t="s">
        <v>108</v>
      </c>
      <c r="I4174" s="3" t="s">
        <v>14380</v>
      </c>
      <c r="J4174" t="s">
        <v>109</v>
      </c>
      <c r="K4174">
        <f>LEN(F4174)</f>
        <v>7</v>
      </c>
    </row>
    <row r="4175" spans="5:11">
      <c r="E4175" t="s">
        <v>107</v>
      </c>
      <c r="F4175" s="2" t="s">
        <v>5201</v>
      </c>
      <c r="G4175" t="s">
        <v>107</v>
      </c>
      <c r="H4175" t="s">
        <v>108</v>
      </c>
      <c r="I4175" s="3" t="s">
        <v>14383</v>
      </c>
      <c r="J4175" t="s">
        <v>109</v>
      </c>
      <c r="K4175">
        <f>LEN(F4175)</f>
        <v>7</v>
      </c>
    </row>
    <row r="4176" spans="5:11">
      <c r="E4176" t="s">
        <v>107</v>
      </c>
      <c r="F4176" s="2" t="s">
        <v>5202</v>
      </c>
      <c r="G4176" t="s">
        <v>107</v>
      </c>
      <c r="H4176" t="s">
        <v>108</v>
      </c>
      <c r="I4176" s="3" t="s">
        <v>14384</v>
      </c>
      <c r="J4176" t="s">
        <v>109</v>
      </c>
      <c r="K4176">
        <f>LEN(F4176)</f>
        <v>7</v>
      </c>
    </row>
    <row r="4177" spans="5:11">
      <c r="E4177" t="s">
        <v>107</v>
      </c>
      <c r="F4177" s="2" t="s">
        <v>5206</v>
      </c>
      <c r="G4177" t="s">
        <v>107</v>
      </c>
      <c r="H4177" t="s">
        <v>108</v>
      </c>
      <c r="I4177" s="3" t="s">
        <v>14388</v>
      </c>
      <c r="J4177" t="s">
        <v>109</v>
      </c>
      <c r="K4177">
        <f>LEN(F4177)</f>
        <v>7</v>
      </c>
    </row>
    <row r="4178" spans="5:11">
      <c r="E4178" t="s">
        <v>107</v>
      </c>
      <c r="F4178" s="2" t="s">
        <v>5210</v>
      </c>
      <c r="G4178" t="s">
        <v>107</v>
      </c>
      <c r="H4178" t="s">
        <v>108</v>
      </c>
      <c r="I4178" s="3" t="s">
        <v>5210</v>
      </c>
      <c r="J4178" t="s">
        <v>109</v>
      </c>
      <c r="K4178">
        <f>LEN(F4178)</f>
        <v>7</v>
      </c>
    </row>
    <row r="4179" spans="5:11">
      <c r="E4179" t="s">
        <v>107</v>
      </c>
      <c r="F4179" s="2" t="s">
        <v>5219</v>
      </c>
      <c r="G4179" t="s">
        <v>107</v>
      </c>
      <c r="H4179" t="s">
        <v>108</v>
      </c>
      <c r="I4179" s="3" t="s">
        <v>14399</v>
      </c>
      <c r="J4179" t="s">
        <v>109</v>
      </c>
      <c r="K4179">
        <f>LEN(F4179)</f>
        <v>7</v>
      </c>
    </row>
    <row r="4180" spans="5:11">
      <c r="E4180" t="s">
        <v>107</v>
      </c>
      <c r="F4180" s="2" t="s">
        <v>5220</v>
      </c>
      <c r="G4180" t="s">
        <v>107</v>
      </c>
      <c r="H4180" t="s">
        <v>108</v>
      </c>
      <c r="I4180" s="3" t="s">
        <v>14400</v>
      </c>
      <c r="J4180" t="s">
        <v>109</v>
      </c>
      <c r="K4180">
        <f>LEN(F4180)</f>
        <v>7</v>
      </c>
    </row>
    <row r="4181" spans="5:11">
      <c r="E4181" t="s">
        <v>107</v>
      </c>
      <c r="F4181" s="2" t="s">
        <v>5221</v>
      </c>
      <c r="G4181" t="s">
        <v>107</v>
      </c>
      <c r="H4181" t="s">
        <v>108</v>
      </c>
      <c r="I4181" s="3" t="s">
        <v>13196</v>
      </c>
      <c r="J4181" t="s">
        <v>109</v>
      </c>
      <c r="K4181">
        <f>LEN(F4181)</f>
        <v>7</v>
      </c>
    </row>
    <row r="4182" spans="5:11">
      <c r="E4182" t="s">
        <v>107</v>
      </c>
      <c r="F4182" s="2" t="s">
        <v>5224</v>
      </c>
      <c r="G4182" t="s">
        <v>107</v>
      </c>
      <c r="H4182" t="s">
        <v>108</v>
      </c>
      <c r="I4182" s="3" t="s">
        <v>14403</v>
      </c>
      <c r="J4182" t="s">
        <v>109</v>
      </c>
      <c r="K4182">
        <f>LEN(F4182)</f>
        <v>7</v>
      </c>
    </row>
    <row r="4183" spans="5:11">
      <c r="E4183" t="s">
        <v>107</v>
      </c>
      <c r="F4183" s="2" t="s">
        <v>5226</v>
      </c>
      <c r="G4183" t="s">
        <v>107</v>
      </c>
      <c r="H4183" t="s">
        <v>108</v>
      </c>
      <c r="I4183" s="3" t="s">
        <v>14404</v>
      </c>
      <c r="J4183" t="s">
        <v>109</v>
      </c>
      <c r="K4183">
        <f>LEN(F4183)</f>
        <v>7</v>
      </c>
    </row>
    <row r="4184" spans="5:11">
      <c r="E4184" t="s">
        <v>107</v>
      </c>
      <c r="F4184" s="2" t="s">
        <v>5227</v>
      </c>
      <c r="G4184" t="s">
        <v>107</v>
      </c>
      <c r="H4184" t="s">
        <v>108</v>
      </c>
      <c r="I4184" s="3" t="s">
        <v>14404</v>
      </c>
      <c r="J4184" t="s">
        <v>109</v>
      </c>
      <c r="K4184">
        <f>LEN(F4184)</f>
        <v>7</v>
      </c>
    </row>
    <row r="4185" spans="5:11">
      <c r="E4185" t="s">
        <v>107</v>
      </c>
      <c r="F4185" s="2" t="s">
        <v>5231</v>
      </c>
      <c r="G4185" t="s">
        <v>107</v>
      </c>
      <c r="H4185" t="s">
        <v>108</v>
      </c>
      <c r="I4185" s="3" t="s">
        <v>14406</v>
      </c>
      <c r="J4185" t="s">
        <v>109</v>
      </c>
      <c r="K4185">
        <f>LEN(F4185)</f>
        <v>7</v>
      </c>
    </row>
    <row r="4186" spans="5:11">
      <c r="E4186" t="s">
        <v>107</v>
      </c>
      <c r="F4186" s="2" t="s">
        <v>5241</v>
      </c>
      <c r="G4186" t="s">
        <v>107</v>
      </c>
      <c r="H4186" t="s">
        <v>108</v>
      </c>
      <c r="I4186" s="3" t="s">
        <v>14416</v>
      </c>
      <c r="J4186" t="s">
        <v>109</v>
      </c>
      <c r="K4186">
        <f>LEN(F4186)</f>
        <v>7</v>
      </c>
    </row>
    <row r="4187" spans="5:11">
      <c r="E4187" t="s">
        <v>107</v>
      </c>
      <c r="F4187" s="2" t="s">
        <v>5257</v>
      </c>
      <c r="G4187" t="s">
        <v>107</v>
      </c>
      <c r="H4187" t="s">
        <v>108</v>
      </c>
      <c r="I4187" s="3" t="s">
        <v>13043</v>
      </c>
      <c r="J4187" t="s">
        <v>109</v>
      </c>
      <c r="K4187">
        <f>LEN(F4187)</f>
        <v>7</v>
      </c>
    </row>
    <row r="4188" spans="5:11">
      <c r="E4188" t="s">
        <v>107</v>
      </c>
      <c r="F4188" s="2" t="s">
        <v>5261</v>
      </c>
      <c r="G4188" t="s">
        <v>107</v>
      </c>
      <c r="H4188" t="s">
        <v>108</v>
      </c>
      <c r="I4188" s="3" t="s">
        <v>14429</v>
      </c>
      <c r="J4188" t="s">
        <v>109</v>
      </c>
      <c r="K4188">
        <f>LEN(F4188)</f>
        <v>7</v>
      </c>
    </row>
    <row r="4189" spans="5:11">
      <c r="E4189" t="s">
        <v>107</v>
      </c>
      <c r="F4189" s="2" t="s">
        <v>5263</v>
      </c>
      <c r="G4189" t="s">
        <v>107</v>
      </c>
      <c r="H4189" t="s">
        <v>108</v>
      </c>
      <c r="I4189" s="3" t="s">
        <v>14431</v>
      </c>
      <c r="J4189" t="s">
        <v>109</v>
      </c>
      <c r="K4189">
        <f>LEN(F4189)</f>
        <v>7</v>
      </c>
    </row>
    <row r="4190" spans="5:11">
      <c r="E4190" t="s">
        <v>107</v>
      </c>
      <c r="F4190" s="2" t="s">
        <v>5271</v>
      </c>
      <c r="G4190" t="s">
        <v>107</v>
      </c>
      <c r="H4190" t="s">
        <v>108</v>
      </c>
      <c r="I4190" s="3" t="s">
        <v>10178</v>
      </c>
      <c r="J4190" t="s">
        <v>109</v>
      </c>
      <c r="K4190">
        <f>LEN(F4190)</f>
        <v>7</v>
      </c>
    </row>
    <row r="4191" spans="5:11">
      <c r="E4191" t="s">
        <v>107</v>
      </c>
      <c r="F4191" s="2" t="s">
        <v>5284</v>
      </c>
      <c r="G4191" t="s">
        <v>107</v>
      </c>
      <c r="H4191" t="s">
        <v>108</v>
      </c>
      <c r="I4191" s="3" t="s">
        <v>14447</v>
      </c>
      <c r="J4191" t="s">
        <v>109</v>
      </c>
      <c r="K4191">
        <f>LEN(F4191)</f>
        <v>7</v>
      </c>
    </row>
    <row r="4192" spans="5:11">
      <c r="E4192" t="s">
        <v>107</v>
      </c>
      <c r="F4192" s="2" t="s">
        <v>5298</v>
      </c>
      <c r="G4192" t="s">
        <v>107</v>
      </c>
      <c r="H4192" t="s">
        <v>108</v>
      </c>
      <c r="I4192" s="3" t="s">
        <v>14460</v>
      </c>
      <c r="J4192" t="s">
        <v>109</v>
      </c>
      <c r="K4192">
        <f>LEN(F4192)</f>
        <v>7</v>
      </c>
    </row>
    <row r="4193" spans="5:11">
      <c r="E4193" t="s">
        <v>107</v>
      </c>
      <c r="F4193" s="2" t="s">
        <v>5303</v>
      </c>
      <c r="G4193" t="s">
        <v>107</v>
      </c>
      <c r="H4193" t="s">
        <v>108</v>
      </c>
      <c r="I4193" s="3" t="s">
        <v>14465</v>
      </c>
      <c r="J4193" t="s">
        <v>109</v>
      </c>
      <c r="K4193">
        <f>LEN(F4193)</f>
        <v>7</v>
      </c>
    </row>
    <row r="4194" spans="5:11">
      <c r="E4194" t="s">
        <v>107</v>
      </c>
      <c r="F4194" s="2" t="s">
        <v>5316</v>
      </c>
      <c r="G4194" t="s">
        <v>107</v>
      </c>
      <c r="H4194" t="s">
        <v>108</v>
      </c>
      <c r="I4194" s="3" t="s">
        <v>14477</v>
      </c>
      <c r="J4194" t="s">
        <v>109</v>
      </c>
      <c r="K4194">
        <f>LEN(F4194)</f>
        <v>7</v>
      </c>
    </row>
    <row r="4195" spans="5:11">
      <c r="E4195" t="s">
        <v>107</v>
      </c>
      <c r="F4195" s="2" t="s">
        <v>5324</v>
      </c>
      <c r="G4195" t="s">
        <v>107</v>
      </c>
      <c r="H4195" t="s">
        <v>108</v>
      </c>
      <c r="I4195" s="3" t="s">
        <v>14484</v>
      </c>
      <c r="J4195" t="s">
        <v>109</v>
      </c>
      <c r="K4195">
        <f>LEN(F4195)</f>
        <v>7</v>
      </c>
    </row>
    <row r="4196" spans="5:11">
      <c r="E4196" t="s">
        <v>107</v>
      </c>
      <c r="F4196" s="2" t="s">
        <v>5326</v>
      </c>
      <c r="G4196" t="s">
        <v>107</v>
      </c>
      <c r="H4196" t="s">
        <v>108</v>
      </c>
      <c r="I4196" s="3" t="s">
        <v>14486</v>
      </c>
      <c r="J4196" t="s">
        <v>109</v>
      </c>
      <c r="K4196">
        <f>LEN(F4196)</f>
        <v>7</v>
      </c>
    </row>
    <row r="4197" spans="5:11">
      <c r="E4197" t="s">
        <v>107</v>
      </c>
      <c r="F4197" s="2" t="s">
        <v>5329</v>
      </c>
      <c r="G4197" t="s">
        <v>107</v>
      </c>
      <c r="H4197" t="s">
        <v>108</v>
      </c>
      <c r="I4197" s="3" t="s">
        <v>14488</v>
      </c>
      <c r="J4197" t="s">
        <v>109</v>
      </c>
      <c r="K4197">
        <f>LEN(F4197)</f>
        <v>7</v>
      </c>
    </row>
    <row r="4198" spans="5:11">
      <c r="E4198" t="s">
        <v>107</v>
      </c>
      <c r="F4198" s="2" t="s">
        <v>5332</v>
      </c>
      <c r="G4198" t="s">
        <v>107</v>
      </c>
      <c r="H4198" t="s">
        <v>108</v>
      </c>
      <c r="I4198" s="3" t="s">
        <v>14489</v>
      </c>
      <c r="J4198" t="s">
        <v>109</v>
      </c>
      <c r="K4198">
        <f>LEN(F4198)</f>
        <v>7</v>
      </c>
    </row>
    <row r="4199" spans="5:11">
      <c r="E4199" t="s">
        <v>107</v>
      </c>
      <c r="F4199" s="2" t="s">
        <v>5335</v>
      </c>
      <c r="G4199" t="s">
        <v>107</v>
      </c>
      <c r="H4199" t="s">
        <v>108</v>
      </c>
      <c r="I4199" s="3" t="s">
        <v>14492</v>
      </c>
      <c r="J4199" t="s">
        <v>109</v>
      </c>
      <c r="K4199">
        <f>LEN(F4199)</f>
        <v>7</v>
      </c>
    </row>
    <row r="4200" spans="5:11">
      <c r="E4200" t="s">
        <v>107</v>
      </c>
      <c r="F4200" s="2" t="s">
        <v>5339</v>
      </c>
      <c r="G4200" t="s">
        <v>107</v>
      </c>
      <c r="H4200" t="s">
        <v>108</v>
      </c>
      <c r="I4200" s="3" t="s">
        <v>14496</v>
      </c>
      <c r="J4200" t="s">
        <v>109</v>
      </c>
      <c r="K4200">
        <f>LEN(F4200)</f>
        <v>7</v>
      </c>
    </row>
    <row r="4201" spans="5:11">
      <c r="E4201" t="s">
        <v>107</v>
      </c>
      <c r="F4201" s="2" t="s">
        <v>5341</v>
      </c>
      <c r="G4201" t="s">
        <v>107</v>
      </c>
      <c r="H4201" t="s">
        <v>108</v>
      </c>
      <c r="I4201" s="3" t="s">
        <v>14498</v>
      </c>
      <c r="J4201" t="s">
        <v>109</v>
      </c>
      <c r="K4201">
        <f>LEN(F4201)</f>
        <v>7</v>
      </c>
    </row>
    <row r="4202" spans="5:11">
      <c r="E4202" t="s">
        <v>107</v>
      </c>
      <c r="F4202" s="2" t="s">
        <v>5354</v>
      </c>
      <c r="G4202" t="s">
        <v>107</v>
      </c>
      <c r="H4202" t="s">
        <v>108</v>
      </c>
      <c r="I4202" s="3" t="s">
        <v>14509</v>
      </c>
      <c r="J4202" t="s">
        <v>109</v>
      </c>
      <c r="K4202">
        <f>LEN(F4202)</f>
        <v>7</v>
      </c>
    </row>
    <row r="4203" spans="5:11">
      <c r="E4203" t="s">
        <v>107</v>
      </c>
      <c r="F4203" s="2" t="s">
        <v>5358</v>
      </c>
      <c r="G4203" t="s">
        <v>107</v>
      </c>
      <c r="H4203" t="s">
        <v>108</v>
      </c>
      <c r="I4203" s="3" t="s">
        <v>14511</v>
      </c>
      <c r="J4203" t="s">
        <v>109</v>
      </c>
      <c r="K4203">
        <f>LEN(F4203)</f>
        <v>7</v>
      </c>
    </row>
    <row r="4204" spans="5:11">
      <c r="E4204" t="s">
        <v>107</v>
      </c>
      <c r="F4204" s="2" t="s">
        <v>5375</v>
      </c>
      <c r="G4204" t="s">
        <v>107</v>
      </c>
      <c r="H4204" t="s">
        <v>108</v>
      </c>
      <c r="I4204" s="3" t="s">
        <v>14527</v>
      </c>
      <c r="J4204" t="s">
        <v>109</v>
      </c>
      <c r="K4204">
        <f>LEN(F4204)</f>
        <v>7</v>
      </c>
    </row>
    <row r="4205" spans="5:11">
      <c r="E4205" t="s">
        <v>107</v>
      </c>
      <c r="F4205" s="2" t="s">
        <v>5405</v>
      </c>
      <c r="G4205" t="s">
        <v>107</v>
      </c>
      <c r="H4205" t="s">
        <v>108</v>
      </c>
      <c r="I4205" s="3" t="s">
        <v>10107</v>
      </c>
      <c r="J4205" t="s">
        <v>109</v>
      </c>
      <c r="K4205">
        <f>LEN(F4205)</f>
        <v>7</v>
      </c>
    </row>
    <row r="4206" spans="5:11">
      <c r="E4206" t="s">
        <v>107</v>
      </c>
      <c r="F4206" s="2" t="s">
        <v>5422</v>
      </c>
      <c r="G4206" t="s">
        <v>107</v>
      </c>
      <c r="H4206" t="s">
        <v>108</v>
      </c>
      <c r="I4206" s="3" t="s">
        <v>14566</v>
      </c>
      <c r="J4206" t="s">
        <v>109</v>
      </c>
      <c r="K4206">
        <f>LEN(F4206)</f>
        <v>7</v>
      </c>
    </row>
    <row r="4207" spans="5:11">
      <c r="E4207" t="s">
        <v>107</v>
      </c>
      <c r="F4207" s="2" t="s">
        <v>5431</v>
      </c>
      <c r="G4207" t="s">
        <v>107</v>
      </c>
      <c r="H4207" t="s">
        <v>108</v>
      </c>
      <c r="I4207" s="3" t="s">
        <v>14573</v>
      </c>
      <c r="J4207" t="s">
        <v>109</v>
      </c>
      <c r="K4207">
        <f>LEN(F4207)</f>
        <v>7</v>
      </c>
    </row>
    <row r="4208" spans="5:11">
      <c r="E4208" t="s">
        <v>107</v>
      </c>
      <c r="F4208" s="2" t="s">
        <v>5432</v>
      </c>
      <c r="G4208" t="s">
        <v>107</v>
      </c>
      <c r="H4208" t="s">
        <v>108</v>
      </c>
      <c r="I4208" s="3" t="s">
        <v>14574</v>
      </c>
      <c r="J4208" t="s">
        <v>109</v>
      </c>
      <c r="K4208">
        <f>LEN(F4208)</f>
        <v>7</v>
      </c>
    </row>
    <row r="4209" spans="5:11">
      <c r="E4209" t="s">
        <v>107</v>
      </c>
      <c r="F4209" s="2" t="s">
        <v>5433</v>
      </c>
      <c r="G4209" t="s">
        <v>107</v>
      </c>
      <c r="H4209" t="s">
        <v>108</v>
      </c>
      <c r="I4209" s="3" t="s">
        <v>14575</v>
      </c>
      <c r="J4209" t="s">
        <v>109</v>
      </c>
      <c r="K4209">
        <f>LEN(F4209)</f>
        <v>7</v>
      </c>
    </row>
    <row r="4210" spans="5:11">
      <c r="E4210" t="s">
        <v>107</v>
      </c>
      <c r="F4210" s="2" t="s">
        <v>5440</v>
      </c>
      <c r="G4210" t="s">
        <v>107</v>
      </c>
      <c r="H4210" t="s">
        <v>108</v>
      </c>
      <c r="I4210" s="3" t="s">
        <v>14579</v>
      </c>
      <c r="J4210" t="s">
        <v>109</v>
      </c>
      <c r="K4210">
        <f>LEN(F4210)</f>
        <v>7</v>
      </c>
    </row>
    <row r="4211" spans="5:11">
      <c r="E4211" t="s">
        <v>107</v>
      </c>
      <c r="F4211" s="2" t="s">
        <v>5449</v>
      </c>
      <c r="G4211" t="s">
        <v>107</v>
      </c>
      <c r="H4211" t="s">
        <v>108</v>
      </c>
      <c r="I4211" s="3" t="s">
        <v>14587</v>
      </c>
      <c r="J4211" t="s">
        <v>109</v>
      </c>
      <c r="K4211">
        <f>LEN(F4211)</f>
        <v>7</v>
      </c>
    </row>
    <row r="4212" spans="5:11">
      <c r="E4212" t="s">
        <v>107</v>
      </c>
      <c r="F4212" s="2" t="s">
        <v>5450</v>
      </c>
      <c r="G4212" t="s">
        <v>107</v>
      </c>
      <c r="H4212" t="s">
        <v>108</v>
      </c>
      <c r="I4212" s="3" t="s">
        <v>14588</v>
      </c>
      <c r="J4212" t="s">
        <v>109</v>
      </c>
      <c r="K4212">
        <f>LEN(F4212)</f>
        <v>7</v>
      </c>
    </row>
    <row r="4213" spans="5:11">
      <c r="E4213" t="s">
        <v>107</v>
      </c>
      <c r="F4213" s="2" t="s">
        <v>5483</v>
      </c>
      <c r="G4213" t="s">
        <v>107</v>
      </c>
      <c r="H4213" t="s">
        <v>108</v>
      </c>
      <c r="I4213" s="3" t="s">
        <v>14615</v>
      </c>
      <c r="J4213" t="s">
        <v>109</v>
      </c>
      <c r="K4213">
        <f>LEN(F4213)</f>
        <v>7</v>
      </c>
    </row>
    <row r="4214" spans="5:11">
      <c r="E4214" t="s">
        <v>107</v>
      </c>
      <c r="F4214" s="2" t="s">
        <v>5485</v>
      </c>
      <c r="G4214" t="s">
        <v>107</v>
      </c>
      <c r="H4214" t="s">
        <v>108</v>
      </c>
      <c r="I4214" s="3" t="s">
        <v>14617</v>
      </c>
      <c r="J4214" t="s">
        <v>109</v>
      </c>
      <c r="K4214">
        <f>LEN(F4214)</f>
        <v>7</v>
      </c>
    </row>
    <row r="4215" spans="5:11">
      <c r="E4215" t="s">
        <v>107</v>
      </c>
      <c r="F4215" s="2" t="s">
        <v>5489</v>
      </c>
      <c r="G4215" t="s">
        <v>107</v>
      </c>
      <c r="H4215" t="s">
        <v>108</v>
      </c>
      <c r="I4215" s="3" t="s">
        <v>14621</v>
      </c>
      <c r="J4215" t="s">
        <v>109</v>
      </c>
      <c r="K4215">
        <f>LEN(F4215)</f>
        <v>7</v>
      </c>
    </row>
    <row r="4216" spans="5:11">
      <c r="E4216" t="s">
        <v>107</v>
      </c>
      <c r="F4216" s="2" t="s">
        <v>5498</v>
      </c>
      <c r="G4216" t="s">
        <v>107</v>
      </c>
      <c r="H4216" t="s">
        <v>108</v>
      </c>
      <c r="I4216" s="3" t="s">
        <v>14626</v>
      </c>
      <c r="J4216" t="s">
        <v>109</v>
      </c>
      <c r="K4216">
        <f>LEN(F4216)</f>
        <v>7</v>
      </c>
    </row>
    <row r="4217" spans="5:11">
      <c r="E4217" t="s">
        <v>107</v>
      </c>
      <c r="F4217" s="2" t="s">
        <v>5507</v>
      </c>
      <c r="G4217" t="s">
        <v>107</v>
      </c>
      <c r="H4217" t="s">
        <v>108</v>
      </c>
      <c r="I4217" s="3" t="s">
        <v>14633</v>
      </c>
      <c r="J4217" t="s">
        <v>109</v>
      </c>
      <c r="K4217">
        <f>LEN(F4217)</f>
        <v>7</v>
      </c>
    </row>
    <row r="4218" spans="5:11">
      <c r="E4218" t="s">
        <v>107</v>
      </c>
      <c r="F4218" s="2" t="s">
        <v>5523</v>
      </c>
      <c r="G4218" t="s">
        <v>107</v>
      </c>
      <c r="H4218" t="s">
        <v>108</v>
      </c>
      <c r="I4218" s="3" t="s">
        <v>14646</v>
      </c>
      <c r="J4218" t="s">
        <v>109</v>
      </c>
      <c r="K4218">
        <f>LEN(F4218)</f>
        <v>7</v>
      </c>
    </row>
    <row r="4219" spans="5:11">
      <c r="E4219" t="s">
        <v>107</v>
      </c>
      <c r="F4219" s="2" t="s">
        <v>5532</v>
      </c>
      <c r="G4219" t="s">
        <v>107</v>
      </c>
      <c r="H4219" t="s">
        <v>108</v>
      </c>
      <c r="I4219" s="3" t="s">
        <v>14653</v>
      </c>
      <c r="J4219" t="s">
        <v>109</v>
      </c>
      <c r="K4219">
        <f>LEN(F4219)</f>
        <v>7</v>
      </c>
    </row>
    <row r="4220" spans="5:11">
      <c r="E4220" t="s">
        <v>107</v>
      </c>
      <c r="F4220" s="2" t="s">
        <v>5536</v>
      </c>
      <c r="G4220" t="s">
        <v>107</v>
      </c>
      <c r="H4220" t="s">
        <v>108</v>
      </c>
      <c r="I4220" s="3" t="s">
        <v>14656</v>
      </c>
      <c r="J4220" t="s">
        <v>109</v>
      </c>
      <c r="K4220">
        <f>LEN(F4220)</f>
        <v>7</v>
      </c>
    </row>
    <row r="4221" spans="5:11">
      <c r="E4221" t="s">
        <v>107</v>
      </c>
      <c r="F4221" s="2" t="s">
        <v>5537</v>
      </c>
      <c r="G4221" t="s">
        <v>107</v>
      </c>
      <c r="H4221" t="s">
        <v>108</v>
      </c>
      <c r="I4221" s="3" t="s">
        <v>14657</v>
      </c>
      <c r="J4221" t="s">
        <v>109</v>
      </c>
      <c r="K4221">
        <f>LEN(F4221)</f>
        <v>7</v>
      </c>
    </row>
    <row r="4222" spans="5:11">
      <c r="E4222" t="s">
        <v>107</v>
      </c>
      <c r="F4222" s="2" t="s">
        <v>5540</v>
      </c>
      <c r="G4222" t="s">
        <v>107</v>
      </c>
      <c r="H4222" t="s">
        <v>108</v>
      </c>
      <c r="I4222" s="3" t="s">
        <v>14659</v>
      </c>
      <c r="J4222" t="s">
        <v>109</v>
      </c>
      <c r="K4222">
        <f>LEN(F4222)</f>
        <v>7</v>
      </c>
    </row>
    <row r="4223" spans="5:11">
      <c r="E4223" t="s">
        <v>107</v>
      </c>
      <c r="F4223" s="2" t="s">
        <v>5546</v>
      </c>
      <c r="G4223" t="s">
        <v>107</v>
      </c>
      <c r="H4223" t="s">
        <v>108</v>
      </c>
      <c r="I4223" s="3" t="s">
        <v>14664</v>
      </c>
      <c r="J4223" t="s">
        <v>109</v>
      </c>
      <c r="K4223">
        <f>LEN(F4223)</f>
        <v>7</v>
      </c>
    </row>
    <row r="4224" spans="5:11">
      <c r="E4224" t="s">
        <v>107</v>
      </c>
      <c r="F4224" s="2" t="s">
        <v>5556</v>
      </c>
      <c r="G4224" t="s">
        <v>107</v>
      </c>
      <c r="H4224" t="s">
        <v>108</v>
      </c>
      <c r="I4224" s="3" t="s">
        <v>14674</v>
      </c>
      <c r="J4224" t="s">
        <v>109</v>
      </c>
      <c r="K4224">
        <f>LEN(F4224)</f>
        <v>7</v>
      </c>
    </row>
    <row r="4225" spans="5:11">
      <c r="E4225" t="s">
        <v>107</v>
      </c>
      <c r="F4225" s="2" t="s">
        <v>5557</v>
      </c>
      <c r="G4225" t="s">
        <v>107</v>
      </c>
      <c r="H4225" t="s">
        <v>108</v>
      </c>
      <c r="I4225" s="3" t="s">
        <v>10901</v>
      </c>
      <c r="J4225" t="s">
        <v>109</v>
      </c>
      <c r="K4225">
        <f>LEN(F4225)</f>
        <v>7</v>
      </c>
    </row>
    <row r="4226" spans="5:11">
      <c r="E4226" t="s">
        <v>107</v>
      </c>
      <c r="F4226" s="2" t="s">
        <v>5560</v>
      </c>
      <c r="G4226" t="s">
        <v>107</v>
      </c>
      <c r="H4226" t="s">
        <v>108</v>
      </c>
      <c r="I4226" s="3" t="s">
        <v>14677</v>
      </c>
      <c r="J4226" t="s">
        <v>109</v>
      </c>
      <c r="K4226">
        <f>LEN(F4226)</f>
        <v>7</v>
      </c>
    </row>
    <row r="4227" spans="5:11">
      <c r="E4227" t="s">
        <v>107</v>
      </c>
      <c r="F4227" s="2" t="s">
        <v>5565</v>
      </c>
      <c r="G4227" t="s">
        <v>107</v>
      </c>
      <c r="H4227" t="s">
        <v>108</v>
      </c>
      <c r="I4227" s="3" t="s">
        <v>14681</v>
      </c>
      <c r="J4227" t="s">
        <v>109</v>
      </c>
      <c r="K4227">
        <f>LEN(F4227)</f>
        <v>7</v>
      </c>
    </row>
    <row r="4228" spans="5:11">
      <c r="E4228" t="s">
        <v>107</v>
      </c>
      <c r="F4228" s="2" t="s">
        <v>5566</v>
      </c>
      <c r="G4228" t="s">
        <v>107</v>
      </c>
      <c r="H4228" t="s">
        <v>108</v>
      </c>
      <c r="I4228" s="3" t="s">
        <v>14682</v>
      </c>
      <c r="J4228" t="s">
        <v>109</v>
      </c>
      <c r="K4228">
        <f>LEN(F4228)</f>
        <v>7</v>
      </c>
    </row>
    <row r="4229" spans="5:11">
      <c r="E4229" t="s">
        <v>107</v>
      </c>
      <c r="F4229" s="2" t="s">
        <v>5580</v>
      </c>
      <c r="G4229" t="s">
        <v>107</v>
      </c>
      <c r="H4229" t="s">
        <v>108</v>
      </c>
      <c r="I4229" s="3" t="s">
        <v>11299</v>
      </c>
      <c r="J4229" t="s">
        <v>109</v>
      </c>
      <c r="K4229">
        <f>LEN(F4229)</f>
        <v>7</v>
      </c>
    </row>
    <row r="4230" spans="5:11">
      <c r="E4230" t="s">
        <v>107</v>
      </c>
      <c r="F4230" s="2" t="s">
        <v>5581</v>
      </c>
      <c r="G4230" t="s">
        <v>107</v>
      </c>
      <c r="H4230" t="s">
        <v>108</v>
      </c>
      <c r="I4230" s="3" t="s">
        <v>14690</v>
      </c>
      <c r="J4230" t="s">
        <v>109</v>
      </c>
      <c r="K4230">
        <f>LEN(F4230)</f>
        <v>7</v>
      </c>
    </row>
    <row r="4231" spans="5:11">
      <c r="E4231" t="s">
        <v>107</v>
      </c>
      <c r="F4231" s="2" t="s">
        <v>5588</v>
      </c>
      <c r="G4231" t="s">
        <v>107</v>
      </c>
      <c r="H4231" t="s">
        <v>108</v>
      </c>
      <c r="I4231" s="3" t="s">
        <v>14697</v>
      </c>
      <c r="J4231" t="s">
        <v>109</v>
      </c>
      <c r="K4231">
        <f>LEN(F4231)</f>
        <v>7</v>
      </c>
    </row>
    <row r="4232" spans="5:11">
      <c r="E4232" t="s">
        <v>107</v>
      </c>
      <c r="F4232" s="2" t="s">
        <v>5602</v>
      </c>
      <c r="G4232" t="s">
        <v>107</v>
      </c>
      <c r="H4232" t="s">
        <v>108</v>
      </c>
      <c r="I4232" s="3" t="s">
        <v>14708</v>
      </c>
      <c r="J4232" t="s">
        <v>109</v>
      </c>
      <c r="K4232">
        <f>LEN(F4232)</f>
        <v>7</v>
      </c>
    </row>
    <row r="4233" spans="5:11">
      <c r="E4233" t="s">
        <v>107</v>
      </c>
      <c r="F4233" s="2" t="s">
        <v>5607</v>
      </c>
      <c r="G4233" t="s">
        <v>107</v>
      </c>
      <c r="H4233" t="s">
        <v>108</v>
      </c>
      <c r="I4233" s="3" t="s">
        <v>14713</v>
      </c>
      <c r="J4233" t="s">
        <v>109</v>
      </c>
      <c r="K4233">
        <f>LEN(F4233)</f>
        <v>7</v>
      </c>
    </row>
    <row r="4234" spans="5:11">
      <c r="E4234" t="s">
        <v>107</v>
      </c>
      <c r="F4234" s="2" t="s">
        <v>5623</v>
      </c>
      <c r="G4234" t="s">
        <v>107</v>
      </c>
      <c r="H4234" t="s">
        <v>108</v>
      </c>
      <c r="I4234" s="3" t="s">
        <v>14728</v>
      </c>
      <c r="J4234" t="s">
        <v>109</v>
      </c>
      <c r="K4234">
        <f>LEN(F4234)</f>
        <v>7</v>
      </c>
    </row>
    <row r="4235" spans="5:11">
      <c r="E4235" t="s">
        <v>107</v>
      </c>
      <c r="F4235" s="2" t="s">
        <v>5633</v>
      </c>
      <c r="G4235" t="s">
        <v>107</v>
      </c>
      <c r="H4235" t="s">
        <v>108</v>
      </c>
      <c r="I4235" s="3" t="s">
        <v>14733</v>
      </c>
      <c r="J4235" t="s">
        <v>109</v>
      </c>
      <c r="K4235">
        <f>LEN(F4235)</f>
        <v>7</v>
      </c>
    </row>
    <row r="4236" spans="5:11">
      <c r="E4236" t="s">
        <v>107</v>
      </c>
      <c r="F4236" s="2" t="s">
        <v>5635</v>
      </c>
      <c r="G4236" t="s">
        <v>107</v>
      </c>
      <c r="H4236" t="s">
        <v>108</v>
      </c>
      <c r="I4236" s="3" t="s">
        <v>14735</v>
      </c>
      <c r="J4236" t="s">
        <v>109</v>
      </c>
      <c r="K4236">
        <f>LEN(F4236)</f>
        <v>7</v>
      </c>
    </row>
    <row r="4237" spans="5:11">
      <c r="E4237" t="s">
        <v>107</v>
      </c>
      <c r="F4237" s="2" t="s">
        <v>5642</v>
      </c>
      <c r="G4237" t="s">
        <v>107</v>
      </c>
      <c r="H4237" t="s">
        <v>108</v>
      </c>
      <c r="I4237" s="3" t="s">
        <v>14740</v>
      </c>
      <c r="J4237" t="s">
        <v>109</v>
      </c>
      <c r="K4237">
        <f>LEN(F4237)</f>
        <v>7</v>
      </c>
    </row>
    <row r="4238" spans="5:11">
      <c r="E4238" t="s">
        <v>107</v>
      </c>
      <c r="F4238" s="2" t="s">
        <v>5645</v>
      </c>
      <c r="G4238" t="s">
        <v>107</v>
      </c>
      <c r="H4238" t="s">
        <v>108</v>
      </c>
      <c r="I4238" s="3" t="s">
        <v>14743</v>
      </c>
      <c r="J4238" t="s">
        <v>109</v>
      </c>
      <c r="K4238">
        <f>LEN(F4238)</f>
        <v>7</v>
      </c>
    </row>
    <row r="4239" spans="5:11">
      <c r="E4239" t="s">
        <v>107</v>
      </c>
      <c r="F4239" s="2" t="s">
        <v>5653</v>
      </c>
      <c r="G4239" t="s">
        <v>107</v>
      </c>
      <c r="H4239" t="s">
        <v>108</v>
      </c>
      <c r="I4239" s="3" t="s">
        <v>14751</v>
      </c>
      <c r="J4239" t="s">
        <v>109</v>
      </c>
      <c r="K4239">
        <f>LEN(F4239)</f>
        <v>7</v>
      </c>
    </row>
    <row r="4240" spans="5:11">
      <c r="E4240" t="s">
        <v>107</v>
      </c>
      <c r="F4240" s="2" t="s">
        <v>5658</v>
      </c>
      <c r="G4240" t="s">
        <v>107</v>
      </c>
      <c r="H4240" t="s">
        <v>108</v>
      </c>
      <c r="I4240" s="3" t="s">
        <v>14755</v>
      </c>
      <c r="J4240" t="s">
        <v>109</v>
      </c>
      <c r="K4240">
        <f>LEN(F4240)</f>
        <v>7</v>
      </c>
    </row>
    <row r="4241" spans="5:11">
      <c r="E4241" t="s">
        <v>107</v>
      </c>
      <c r="F4241" s="2" t="s">
        <v>5667</v>
      </c>
      <c r="G4241" t="s">
        <v>107</v>
      </c>
      <c r="H4241" t="s">
        <v>108</v>
      </c>
      <c r="I4241" s="3" t="s">
        <v>14763</v>
      </c>
      <c r="J4241" t="s">
        <v>109</v>
      </c>
      <c r="K4241">
        <f>LEN(F4241)</f>
        <v>7</v>
      </c>
    </row>
    <row r="4242" spans="5:11">
      <c r="E4242" t="s">
        <v>107</v>
      </c>
      <c r="F4242" s="2" t="s">
        <v>5678</v>
      </c>
      <c r="G4242" t="s">
        <v>107</v>
      </c>
      <c r="H4242" t="s">
        <v>108</v>
      </c>
      <c r="I4242" s="3" t="s">
        <v>14771</v>
      </c>
      <c r="J4242" t="s">
        <v>109</v>
      </c>
      <c r="K4242">
        <f>LEN(F4242)</f>
        <v>7</v>
      </c>
    </row>
    <row r="4243" spans="5:11">
      <c r="E4243" t="s">
        <v>107</v>
      </c>
      <c r="F4243" s="2" t="s">
        <v>5694</v>
      </c>
      <c r="G4243" t="s">
        <v>107</v>
      </c>
      <c r="H4243" t="s">
        <v>108</v>
      </c>
      <c r="I4243" s="3" t="s">
        <v>14786</v>
      </c>
      <c r="J4243" t="s">
        <v>109</v>
      </c>
      <c r="K4243">
        <f>LEN(F4243)</f>
        <v>7</v>
      </c>
    </row>
    <row r="4244" spans="5:11">
      <c r="E4244" t="s">
        <v>107</v>
      </c>
      <c r="F4244" s="2" t="s">
        <v>5699</v>
      </c>
      <c r="G4244" t="s">
        <v>107</v>
      </c>
      <c r="H4244" t="s">
        <v>108</v>
      </c>
      <c r="I4244" s="3" t="s">
        <v>14790</v>
      </c>
      <c r="J4244" t="s">
        <v>109</v>
      </c>
      <c r="K4244">
        <f>LEN(F4244)</f>
        <v>7</v>
      </c>
    </row>
    <row r="4245" spans="5:11">
      <c r="E4245" t="s">
        <v>107</v>
      </c>
      <c r="F4245" s="2" t="s">
        <v>5712</v>
      </c>
      <c r="G4245" t="s">
        <v>107</v>
      </c>
      <c r="H4245" t="s">
        <v>108</v>
      </c>
      <c r="I4245" s="3" t="s">
        <v>14803</v>
      </c>
      <c r="J4245" t="s">
        <v>109</v>
      </c>
      <c r="K4245">
        <f>LEN(F4245)</f>
        <v>7</v>
      </c>
    </row>
    <row r="4246" spans="5:11">
      <c r="E4246" t="s">
        <v>107</v>
      </c>
      <c r="F4246" s="2" t="s">
        <v>5725</v>
      </c>
      <c r="G4246" t="s">
        <v>107</v>
      </c>
      <c r="H4246" t="s">
        <v>108</v>
      </c>
      <c r="I4246" s="3" t="s">
        <v>14814</v>
      </c>
      <c r="J4246" t="s">
        <v>109</v>
      </c>
      <c r="K4246">
        <f>LEN(F4246)</f>
        <v>7</v>
      </c>
    </row>
    <row r="4247" spans="5:11">
      <c r="E4247" t="s">
        <v>107</v>
      </c>
      <c r="F4247" s="2" t="s">
        <v>5734</v>
      </c>
      <c r="G4247" t="s">
        <v>107</v>
      </c>
      <c r="H4247" t="s">
        <v>108</v>
      </c>
      <c r="I4247" s="3" t="s">
        <v>13263</v>
      </c>
      <c r="J4247" t="s">
        <v>109</v>
      </c>
      <c r="K4247">
        <f>LEN(F4247)</f>
        <v>7</v>
      </c>
    </row>
    <row r="4248" spans="5:11">
      <c r="E4248" t="s">
        <v>107</v>
      </c>
      <c r="F4248" s="2" t="s">
        <v>5744</v>
      </c>
      <c r="G4248" t="s">
        <v>107</v>
      </c>
      <c r="H4248" t="s">
        <v>108</v>
      </c>
      <c r="I4248" s="3" t="s">
        <v>14829</v>
      </c>
      <c r="J4248" t="s">
        <v>109</v>
      </c>
      <c r="K4248">
        <f>LEN(F4248)</f>
        <v>7</v>
      </c>
    </row>
    <row r="4249" spans="5:11">
      <c r="E4249" t="s">
        <v>107</v>
      </c>
      <c r="F4249" s="2" t="s">
        <v>5754</v>
      </c>
      <c r="G4249" t="s">
        <v>107</v>
      </c>
      <c r="H4249" t="s">
        <v>108</v>
      </c>
      <c r="I4249" s="3" t="s">
        <v>14838</v>
      </c>
      <c r="J4249" t="s">
        <v>109</v>
      </c>
      <c r="K4249">
        <f>LEN(F4249)</f>
        <v>7</v>
      </c>
    </row>
    <row r="4250" spans="5:11">
      <c r="E4250" t="s">
        <v>107</v>
      </c>
      <c r="F4250" s="2" t="s">
        <v>5759</v>
      </c>
      <c r="G4250" t="s">
        <v>107</v>
      </c>
      <c r="H4250" t="s">
        <v>108</v>
      </c>
      <c r="I4250" s="3" t="s">
        <v>14344</v>
      </c>
      <c r="J4250" t="s">
        <v>109</v>
      </c>
      <c r="K4250">
        <f>LEN(F4250)</f>
        <v>7</v>
      </c>
    </row>
    <row r="4251" spans="5:11">
      <c r="E4251" t="s">
        <v>107</v>
      </c>
      <c r="F4251" s="2" t="s">
        <v>5761</v>
      </c>
      <c r="G4251" t="s">
        <v>107</v>
      </c>
      <c r="H4251" t="s">
        <v>108</v>
      </c>
      <c r="I4251" s="3" t="s">
        <v>14843</v>
      </c>
      <c r="J4251" t="s">
        <v>109</v>
      </c>
      <c r="K4251">
        <f>LEN(F4251)</f>
        <v>7</v>
      </c>
    </row>
    <row r="4252" spans="5:11">
      <c r="E4252" t="s">
        <v>107</v>
      </c>
      <c r="F4252" s="2" t="s">
        <v>5769</v>
      </c>
      <c r="G4252" t="s">
        <v>107</v>
      </c>
      <c r="H4252" t="s">
        <v>108</v>
      </c>
      <c r="I4252" s="3" t="s">
        <v>14851</v>
      </c>
      <c r="J4252" t="s">
        <v>109</v>
      </c>
      <c r="K4252">
        <f>LEN(F4252)</f>
        <v>7</v>
      </c>
    </row>
    <row r="4253" spans="5:11">
      <c r="E4253" t="s">
        <v>107</v>
      </c>
      <c r="F4253" s="2" t="s">
        <v>5776</v>
      </c>
      <c r="G4253" t="s">
        <v>107</v>
      </c>
      <c r="H4253" t="s">
        <v>108</v>
      </c>
      <c r="I4253" s="3" t="s">
        <v>14835</v>
      </c>
      <c r="J4253" t="s">
        <v>109</v>
      </c>
      <c r="K4253">
        <f>LEN(F4253)</f>
        <v>7</v>
      </c>
    </row>
    <row r="4254" spans="5:11">
      <c r="E4254" t="s">
        <v>107</v>
      </c>
      <c r="F4254" s="2" t="s">
        <v>5777</v>
      </c>
      <c r="G4254" t="s">
        <v>107</v>
      </c>
      <c r="H4254" t="s">
        <v>108</v>
      </c>
      <c r="I4254" s="3" t="s">
        <v>14666</v>
      </c>
      <c r="J4254" t="s">
        <v>109</v>
      </c>
      <c r="K4254">
        <f>LEN(F4254)</f>
        <v>7</v>
      </c>
    </row>
    <row r="4255" spans="5:11">
      <c r="E4255" t="s">
        <v>107</v>
      </c>
      <c r="F4255" s="2" t="s">
        <v>5779</v>
      </c>
      <c r="G4255" t="s">
        <v>107</v>
      </c>
      <c r="H4255" t="s">
        <v>108</v>
      </c>
      <c r="I4255" s="3" t="s">
        <v>14855</v>
      </c>
      <c r="J4255" t="s">
        <v>109</v>
      </c>
      <c r="K4255">
        <f>LEN(F4255)</f>
        <v>7</v>
      </c>
    </row>
    <row r="4256" spans="5:11">
      <c r="E4256" t="s">
        <v>107</v>
      </c>
      <c r="F4256" s="2" t="s">
        <v>5784</v>
      </c>
      <c r="G4256" t="s">
        <v>107</v>
      </c>
      <c r="H4256" t="s">
        <v>108</v>
      </c>
      <c r="I4256" s="3" t="s">
        <v>14859</v>
      </c>
      <c r="J4256" t="s">
        <v>109</v>
      </c>
      <c r="K4256">
        <f>LEN(F4256)</f>
        <v>7</v>
      </c>
    </row>
    <row r="4257" spans="5:11">
      <c r="E4257" t="s">
        <v>107</v>
      </c>
      <c r="F4257" s="2" t="s">
        <v>5785</v>
      </c>
      <c r="G4257" t="s">
        <v>107</v>
      </c>
      <c r="H4257" t="s">
        <v>108</v>
      </c>
      <c r="I4257" s="3" t="s">
        <v>14860</v>
      </c>
      <c r="J4257" t="s">
        <v>109</v>
      </c>
      <c r="K4257">
        <f>LEN(F4257)</f>
        <v>7</v>
      </c>
    </row>
    <row r="4258" spans="5:11">
      <c r="E4258" t="s">
        <v>107</v>
      </c>
      <c r="F4258" s="2" t="s">
        <v>5786</v>
      </c>
      <c r="G4258" t="s">
        <v>107</v>
      </c>
      <c r="H4258" t="s">
        <v>108</v>
      </c>
      <c r="I4258" s="3" t="s">
        <v>14861</v>
      </c>
      <c r="J4258" t="s">
        <v>109</v>
      </c>
      <c r="K4258">
        <f>LEN(F4258)</f>
        <v>7</v>
      </c>
    </row>
    <row r="4259" spans="5:11">
      <c r="E4259" t="s">
        <v>107</v>
      </c>
      <c r="F4259" s="2" t="s">
        <v>5790</v>
      </c>
      <c r="G4259" t="s">
        <v>107</v>
      </c>
      <c r="H4259" t="s">
        <v>108</v>
      </c>
      <c r="I4259" s="3" t="s">
        <v>12745</v>
      </c>
      <c r="J4259" t="s">
        <v>109</v>
      </c>
      <c r="K4259">
        <f>LEN(F4259)</f>
        <v>7</v>
      </c>
    </row>
    <row r="4260" spans="5:11">
      <c r="E4260" t="s">
        <v>107</v>
      </c>
      <c r="F4260" s="2" t="s">
        <v>5800</v>
      </c>
      <c r="G4260" t="s">
        <v>107</v>
      </c>
      <c r="H4260" t="s">
        <v>108</v>
      </c>
      <c r="I4260" s="3" t="s">
        <v>11714</v>
      </c>
      <c r="J4260" t="s">
        <v>109</v>
      </c>
      <c r="K4260">
        <f>LEN(F4260)</f>
        <v>7</v>
      </c>
    </row>
    <row r="4261" spans="5:11">
      <c r="E4261" t="s">
        <v>107</v>
      </c>
      <c r="F4261" s="2" t="s">
        <v>5809</v>
      </c>
      <c r="G4261" t="s">
        <v>107</v>
      </c>
      <c r="H4261" t="s">
        <v>108</v>
      </c>
      <c r="I4261" s="3" t="s">
        <v>14880</v>
      </c>
      <c r="J4261" t="s">
        <v>109</v>
      </c>
      <c r="K4261">
        <f>LEN(F4261)</f>
        <v>7</v>
      </c>
    </row>
    <row r="4262" spans="5:11">
      <c r="E4262" t="s">
        <v>107</v>
      </c>
      <c r="F4262" s="2" t="s">
        <v>5829</v>
      </c>
      <c r="G4262" t="s">
        <v>107</v>
      </c>
      <c r="H4262" t="s">
        <v>108</v>
      </c>
      <c r="I4262" s="3" t="s">
        <v>14894</v>
      </c>
      <c r="J4262" t="s">
        <v>109</v>
      </c>
      <c r="K4262">
        <f>LEN(F4262)</f>
        <v>7</v>
      </c>
    </row>
    <row r="4263" spans="5:11">
      <c r="E4263" t="s">
        <v>107</v>
      </c>
      <c r="F4263" s="2" t="s">
        <v>5831</v>
      </c>
      <c r="G4263" t="s">
        <v>107</v>
      </c>
      <c r="H4263" t="s">
        <v>108</v>
      </c>
      <c r="I4263" s="3" t="s">
        <v>14896</v>
      </c>
      <c r="J4263" t="s">
        <v>109</v>
      </c>
      <c r="K4263">
        <f>LEN(F4263)</f>
        <v>7</v>
      </c>
    </row>
    <row r="4264" spans="5:11">
      <c r="E4264" t="s">
        <v>107</v>
      </c>
      <c r="F4264" s="2" t="s">
        <v>5834</v>
      </c>
      <c r="G4264" t="s">
        <v>107</v>
      </c>
      <c r="H4264" t="s">
        <v>108</v>
      </c>
      <c r="I4264" s="3" t="s">
        <v>14898</v>
      </c>
      <c r="J4264" t="s">
        <v>109</v>
      </c>
      <c r="K4264">
        <f>LEN(F4264)</f>
        <v>7</v>
      </c>
    </row>
    <row r="4265" spans="5:11">
      <c r="E4265" t="s">
        <v>107</v>
      </c>
      <c r="F4265" s="2" t="s">
        <v>5839</v>
      </c>
      <c r="G4265" t="s">
        <v>107</v>
      </c>
      <c r="H4265" t="s">
        <v>108</v>
      </c>
      <c r="I4265" s="3" t="s">
        <v>14903</v>
      </c>
      <c r="J4265" t="s">
        <v>109</v>
      </c>
      <c r="K4265">
        <f>LEN(F4265)</f>
        <v>7</v>
      </c>
    </row>
    <row r="4266" spans="5:11">
      <c r="E4266" t="s">
        <v>107</v>
      </c>
      <c r="F4266" s="2" t="s">
        <v>5849</v>
      </c>
      <c r="G4266" t="s">
        <v>107</v>
      </c>
      <c r="H4266" t="s">
        <v>108</v>
      </c>
      <c r="I4266" s="3" t="s">
        <v>14911</v>
      </c>
      <c r="J4266" t="s">
        <v>109</v>
      </c>
      <c r="K4266">
        <f>LEN(F4266)</f>
        <v>7</v>
      </c>
    </row>
    <row r="4267" spans="5:11">
      <c r="E4267" t="s">
        <v>107</v>
      </c>
      <c r="F4267" s="2" t="s">
        <v>5856</v>
      </c>
      <c r="G4267" t="s">
        <v>107</v>
      </c>
      <c r="H4267" t="s">
        <v>108</v>
      </c>
      <c r="I4267" s="3" t="s">
        <v>14918</v>
      </c>
      <c r="J4267" t="s">
        <v>109</v>
      </c>
      <c r="K4267">
        <f>LEN(F4267)</f>
        <v>7</v>
      </c>
    </row>
    <row r="4268" spans="5:11">
      <c r="E4268" t="s">
        <v>107</v>
      </c>
      <c r="F4268" s="2" t="s">
        <v>5857</v>
      </c>
      <c r="G4268" t="s">
        <v>107</v>
      </c>
      <c r="H4268" t="s">
        <v>108</v>
      </c>
      <c r="I4268" s="3" t="s">
        <v>14919</v>
      </c>
      <c r="J4268" t="s">
        <v>109</v>
      </c>
      <c r="K4268">
        <f>LEN(F4268)</f>
        <v>7</v>
      </c>
    </row>
    <row r="4269" spans="5:11">
      <c r="E4269" t="s">
        <v>107</v>
      </c>
      <c r="F4269" s="2" t="s">
        <v>5861</v>
      </c>
      <c r="G4269" t="s">
        <v>107</v>
      </c>
      <c r="H4269" t="s">
        <v>108</v>
      </c>
      <c r="I4269" s="3" t="s">
        <v>14923</v>
      </c>
      <c r="J4269" t="s">
        <v>109</v>
      </c>
      <c r="K4269">
        <f>LEN(F4269)</f>
        <v>7</v>
      </c>
    </row>
    <row r="4270" spans="5:11">
      <c r="E4270" t="s">
        <v>107</v>
      </c>
      <c r="F4270" s="2" t="s">
        <v>5871</v>
      </c>
      <c r="G4270" t="s">
        <v>107</v>
      </c>
      <c r="H4270" t="s">
        <v>108</v>
      </c>
      <c r="I4270" s="3" t="s">
        <v>14931</v>
      </c>
      <c r="J4270" t="s">
        <v>109</v>
      </c>
      <c r="K4270">
        <f>LEN(F4270)</f>
        <v>7</v>
      </c>
    </row>
    <row r="4271" spans="5:11">
      <c r="E4271" t="s">
        <v>107</v>
      </c>
      <c r="F4271" s="2" t="s">
        <v>5872</v>
      </c>
      <c r="G4271" t="s">
        <v>107</v>
      </c>
      <c r="H4271" t="s">
        <v>108</v>
      </c>
      <c r="I4271" s="3" t="s">
        <v>14932</v>
      </c>
      <c r="J4271" t="s">
        <v>109</v>
      </c>
      <c r="K4271">
        <f>LEN(F4271)</f>
        <v>7</v>
      </c>
    </row>
    <row r="4272" spans="5:11">
      <c r="E4272" t="s">
        <v>107</v>
      </c>
      <c r="F4272" s="2" t="s">
        <v>5887</v>
      </c>
      <c r="G4272" t="s">
        <v>107</v>
      </c>
      <c r="H4272" t="s">
        <v>108</v>
      </c>
      <c r="I4272" s="3" t="s">
        <v>14905</v>
      </c>
      <c r="J4272" t="s">
        <v>109</v>
      </c>
      <c r="K4272">
        <f>LEN(F4272)</f>
        <v>7</v>
      </c>
    </row>
    <row r="4273" spans="5:11">
      <c r="E4273" t="s">
        <v>107</v>
      </c>
      <c r="F4273" s="2" t="s">
        <v>5899</v>
      </c>
      <c r="G4273" t="s">
        <v>107</v>
      </c>
      <c r="H4273" t="s">
        <v>108</v>
      </c>
      <c r="I4273" s="3" t="s">
        <v>14954</v>
      </c>
      <c r="J4273" t="s">
        <v>109</v>
      </c>
      <c r="K4273">
        <f>LEN(F4273)</f>
        <v>7</v>
      </c>
    </row>
    <row r="4274" spans="5:11">
      <c r="E4274" t="s">
        <v>107</v>
      </c>
      <c r="F4274" s="2" t="s">
        <v>5914</v>
      </c>
      <c r="G4274" t="s">
        <v>107</v>
      </c>
      <c r="H4274" t="s">
        <v>108</v>
      </c>
      <c r="I4274" s="3" t="s">
        <v>5914</v>
      </c>
      <c r="J4274" t="s">
        <v>109</v>
      </c>
      <c r="K4274">
        <f>LEN(F4274)</f>
        <v>7</v>
      </c>
    </row>
    <row r="4275" spans="5:11">
      <c r="E4275" t="s">
        <v>107</v>
      </c>
      <c r="F4275" s="2" t="s">
        <v>5946</v>
      </c>
      <c r="G4275" t="s">
        <v>107</v>
      </c>
      <c r="H4275" t="s">
        <v>108</v>
      </c>
      <c r="I4275" s="3" t="s">
        <v>14994</v>
      </c>
      <c r="J4275" t="s">
        <v>109</v>
      </c>
      <c r="K4275">
        <f>LEN(F4275)</f>
        <v>7</v>
      </c>
    </row>
    <row r="4276" spans="5:11">
      <c r="E4276" t="s">
        <v>107</v>
      </c>
      <c r="F4276" s="2" t="s">
        <v>5948</v>
      </c>
      <c r="G4276" t="s">
        <v>107</v>
      </c>
      <c r="H4276" t="s">
        <v>108</v>
      </c>
      <c r="I4276" s="3" t="s">
        <v>10520</v>
      </c>
      <c r="J4276" t="s">
        <v>109</v>
      </c>
      <c r="K4276">
        <f>LEN(F4276)</f>
        <v>7</v>
      </c>
    </row>
    <row r="4277" spans="5:11">
      <c r="E4277" t="s">
        <v>107</v>
      </c>
      <c r="F4277" s="2" t="s">
        <v>5950</v>
      </c>
      <c r="G4277" t="s">
        <v>107</v>
      </c>
      <c r="H4277" t="s">
        <v>108</v>
      </c>
      <c r="I4277" s="3" t="s">
        <v>14995</v>
      </c>
      <c r="J4277" t="s">
        <v>109</v>
      </c>
      <c r="K4277">
        <f>LEN(F4277)</f>
        <v>7</v>
      </c>
    </row>
    <row r="4278" spans="5:11">
      <c r="E4278" t="s">
        <v>107</v>
      </c>
      <c r="F4278" s="2" t="s">
        <v>5954</v>
      </c>
      <c r="G4278" t="s">
        <v>107</v>
      </c>
      <c r="H4278" t="s">
        <v>108</v>
      </c>
      <c r="I4278" s="3" t="s">
        <v>14998</v>
      </c>
      <c r="J4278" t="s">
        <v>109</v>
      </c>
      <c r="K4278">
        <f>LEN(F4278)</f>
        <v>7</v>
      </c>
    </row>
    <row r="4279" spans="5:11">
      <c r="E4279" t="s">
        <v>107</v>
      </c>
      <c r="F4279" s="2" t="s">
        <v>5956</v>
      </c>
      <c r="G4279" t="s">
        <v>107</v>
      </c>
      <c r="H4279" t="s">
        <v>108</v>
      </c>
      <c r="I4279" s="3" t="s">
        <v>14999</v>
      </c>
      <c r="J4279" t="s">
        <v>109</v>
      </c>
      <c r="K4279">
        <f>LEN(F4279)</f>
        <v>7</v>
      </c>
    </row>
    <row r="4280" spans="5:11">
      <c r="E4280" t="s">
        <v>107</v>
      </c>
      <c r="F4280" s="2" t="s">
        <v>5963</v>
      </c>
      <c r="G4280" t="s">
        <v>107</v>
      </c>
      <c r="H4280" t="s">
        <v>108</v>
      </c>
      <c r="I4280" s="3" t="s">
        <v>15006</v>
      </c>
      <c r="J4280" t="s">
        <v>109</v>
      </c>
      <c r="K4280">
        <f>LEN(F4280)</f>
        <v>7</v>
      </c>
    </row>
    <row r="4281" spans="5:11">
      <c r="E4281" t="s">
        <v>107</v>
      </c>
      <c r="F4281" s="2" t="s">
        <v>5967</v>
      </c>
      <c r="G4281" t="s">
        <v>107</v>
      </c>
      <c r="H4281" t="s">
        <v>108</v>
      </c>
      <c r="I4281" s="3" t="s">
        <v>15010</v>
      </c>
      <c r="J4281" t="s">
        <v>109</v>
      </c>
      <c r="K4281">
        <f>LEN(F4281)</f>
        <v>7</v>
      </c>
    </row>
    <row r="4282" spans="5:11">
      <c r="E4282" t="s">
        <v>107</v>
      </c>
      <c r="F4282" s="2" t="s">
        <v>5968</v>
      </c>
      <c r="G4282" t="s">
        <v>107</v>
      </c>
      <c r="H4282" t="s">
        <v>108</v>
      </c>
      <c r="I4282" s="3" t="s">
        <v>15011</v>
      </c>
      <c r="J4282" t="s">
        <v>109</v>
      </c>
      <c r="K4282">
        <f>LEN(F4282)</f>
        <v>7</v>
      </c>
    </row>
    <row r="4283" spans="5:11">
      <c r="E4283" t="s">
        <v>107</v>
      </c>
      <c r="F4283" s="2" t="s">
        <v>5971</v>
      </c>
      <c r="G4283" t="s">
        <v>107</v>
      </c>
      <c r="H4283" t="s">
        <v>108</v>
      </c>
      <c r="I4283" s="3" t="s">
        <v>15014</v>
      </c>
      <c r="J4283" t="s">
        <v>109</v>
      </c>
      <c r="K4283">
        <f>LEN(F4283)</f>
        <v>7</v>
      </c>
    </row>
    <row r="4284" spans="5:11">
      <c r="E4284" t="s">
        <v>107</v>
      </c>
      <c r="F4284" s="2" t="s">
        <v>5984</v>
      </c>
      <c r="G4284" t="s">
        <v>107</v>
      </c>
      <c r="H4284" t="s">
        <v>108</v>
      </c>
      <c r="I4284" s="3" t="s">
        <v>15022</v>
      </c>
      <c r="J4284" t="s">
        <v>109</v>
      </c>
      <c r="K4284">
        <f>LEN(F4284)</f>
        <v>7</v>
      </c>
    </row>
    <row r="4285" spans="5:11">
      <c r="E4285" t="s">
        <v>107</v>
      </c>
      <c r="F4285" s="2" t="s">
        <v>6000</v>
      </c>
      <c r="G4285" t="s">
        <v>107</v>
      </c>
      <c r="H4285" t="s">
        <v>108</v>
      </c>
      <c r="I4285" s="3" t="s">
        <v>15038</v>
      </c>
      <c r="J4285" t="s">
        <v>109</v>
      </c>
      <c r="K4285">
        <f>LEN(F4285)</f>
        <v>7</v>
      </c>
    </row>
    <row r="4286" spans="5:11">
      <c r="E4286" t="s">
        <v>107</v>
      </c>
      <c r="F4286" s="2" t="s">
        <v>6003</v>
      </c>
      <c r="G4286" t="s">
        <v>107</v>
      </c>
      <c r="H4286" t="s">
        <v>108</v>
      </c>
      <c r="I4286" s="3" t="s">
        <v>15041</v>
      </c>
      <c r="J4286" t="s">
        <v>109</v>
      </c>
      <c r="K4286">
        <f>LEN(F4286)</f>
        <v>7</v>
      </c>
    </row>
    <row r="4287" spans="5:11">
      <c r="E4287" t="s">
        <v>107</v>
      </c>
      <c r="F4287" s="2" t="s">
        <v>6007</v>
      </c>
      <c r="G4287" t="s">
        <v>107</v>
      </c>
      <c r="H4287" t="s">
        <v>108</v>
      </c>
      <c r="I4287" s="3" t="s">
        <v>15045</v>
      </c>
      <c r="J4287" t="s">
        <v>109</v>
      </c>
      <c r="K4287">
        <f>LEN(F4287)</f>
        <v>7</v>
      </c>
    </row>
    <row r="4288" spans="5:11">
      <c r="E4288" t="s">
        <v>107</v>
      </c>
      <c r="F4288" s="2" t="s">
        <v>6023</v>
      </c>
      <c r="G4288" t="s">
        <v>107</v>
      </c>
      <c r="H4288" t="s">
        <v>108</v>
      </c>
      <c r="I4288" s="3" t="s">
        <v>11565</v>
      </c>
      <c r="J4288" t="s">
        <v>109</v>
      </c>
      <c r="K4288">
        <f>LEN(F4288)</f>
        <v>7</v>
      </c>
    </row>
    <row r="4289" spans="5:11">
      <c r="E4289" t="s">
        <v>107</v>
      </c>
      <c r="F4289" s="2" t="s">
        <v>6043</v>
      </c>
      <c r="G4289" t="s">
        <v>107</v>
      </c>
      <c r="H4289" t="s">
        <v>108</v>
      </c>
      <c r="I4289" s="3" t="s">
        <v>15074</v>
      </c>
      <c r="J4289" t="s">
        <v>109</v>
      </c>
      <c r="K4289">
        <f>LEN(F4289)</f>
        <v>7</v>
      </c>
    </row>
    <row r="4290" spans="5:11">
      <c r="E4290" t="s">
        <v>107</v>
      </c>
      <c r="F4290" s="2" t="s">
        <v>6049</v>
      </c>
      <c r="G4290" t="s">
        <v>107</v>
      </c>
      <c r="H4290" t="s">
        <v>108</v>
      </c>
      <c r="I4290" s="3" t="s">
        <v>15080</v>
      </c>
      <c r="J4290" t="s">
        <v>109</v>
      </c>
      <c r="K4290">
        <f>LEN(F4290)</f>
        <v>7</v>
      </c>
    </row>
    <row r="4291" spans="5:11">
      <c r="E4291" t="s">
        <v>107</v>
      </c>
      <c r="F4291" s="2" t="s">
        <v>6055</v>
      </c>
      <c r="G4291" t="s">
        <v>107</v>
      </c>
      <c r="H4291" t="s">
        <v>108</v>
      </c>
      <c r="I4291" s="3" t="s">
        <v>15085</v>
      </c>
      <c r="J4291" t="s">
        <v>109</v>
      </c>
      <c r="K4291">
        <f>LEN(F4291)</f>
        <v>7</v>
      </c>
    </row>
    <row r="4292" spans="5:11">
      <c r="E4292" t="s">
        <v>107</v>
      </c>
      <c r="F4292" s="2" t="s">
        <v>6059</v>
      </c>
      <c r="G4292" t="s">
        <v>107</v>
      </c>
      <c r="H4292" t="s">
        <v>108</v>
      </c>
      <c r="I4292" s="3" t="s">
        <v>15088</v>
      </c>
      <c r="J4292" t="s">
        <v>109</v>
      </c>
      <c r="K4292">
        <f>LEN(F4292)</f>
        <v>7</v>
      </c>
    </row>
    <row r="4293" spans="5:11">
      <c r="E4293" t="s">
        <v>107</v>
      </c>
      <c r="F4293" s="2" t="s">
        <v>6070</v>
      </c>
      <c r="G4293" t="s">
        <v>107</v>
      </c>
      <c r="H4293" t="s">
        <v>108</v>
      </c>
      <c r="I4293" s="3" t="s">
        <v>15098</v>
      </c>
      <c r="J4293" t="s">
        <v>109</v>
      </c>
      <c r="K4293">
        <f>LEN(F4293)</f>
        <v>7</v>
      </c>
    </row>
    <row r="4294" spans="5:11">
      <c r="E4294" t="s">
        <v>107</v>
      </c>
      <c r="F4294" s="2" t="s">
        <v>6072</v>
      </c>
      <c r="G4294" t="s">
        <v>107</v>
      </c>
      <c r="H4294" t="s">
        <v>108</v>
      </c>
      <c r="I4294" s="3" t="s">
        <v>15100</v>
      </c>
      <c r="J4294" t="s">
        <v>109</v>
      </c>
      <c r="K4294">
        <f>LEN(F4294)</f>
        <v>7</v>
      </c>
    </row>
    <row r="4295" spans="5:11">
      <c r="E4295" t="s">
        <v>107</v>
      </c>
      <c r="F4295" s="2" t="s">
        <v>6086</v>
      </c>
      <c r="G4295" t="s">
        <v>107</v>
      </c>
      <c r="H4295" t="s">
        <v>108</v>
      </c>
      <c r="I4295" s="3" t="s">
        <v>15112</v>
      </c>
      <c r="J4295" t="s">
        <v>109</v>
      </c>
      <c r="K4295">
        <f>LEN(F4295)</f>
        <v>7</v>
      </c>
    </row>
    <row r="4296" spans="5:11">
      <c r="E4296" t="s">
        <v>107</v>
      </c>
      <c r="F4296" s="2" t="s">
        <v>6095</v>
      </c>
      <c r="G4296" t="s">
        <v>107</v>
      </c>
      <c r="H4296" t="s">
        <v>108</v>
      </c>
      <c r="I4296" s="3" t="s">
        <v>15118</v>
      </c>
      <c r="J4296" t="s">
        <v>109</v>
      </c>
      <c r="K4296">
        <f>LEN(F4296)</f>
        <v>7</v>
      </c>
    </row>
    <row r="4297" spans="5:11">
      <c r="E4297" t="s">
        <v>107</v>
      </c>
      <c r="F4297" s="2" t="s">
        <v>6106</v>
      </c>
      <c r="G4297" t="s">
        <v>107</v>
      </c>
      <c r="H4297" t="s">
        <v>108</v>
      </c>
      <c r="I4297" s="3" t="s">
        <v>15128</v>
      </c>
      <c r="J4297" t="s">
        <v>109</v>
      </c>
      <c r="K4297">
        <f>LEN(F4297)</f>
        <v>7</v>
      </c>
    </row>
    <row r="4298" spans="5:11">
      <c r="E4298" t="s">
        <v>107</v>
      </c>
      <c r="F4298" s="2" t="s">
        <v>6107</v>
      </c>
      <c r="G4298" t="s">
        <v>107</v>
      </c>
      <c r="H4298" t="s">
        <v>108</v>
      </c>
      <c r="I4298" s="3" t="s">
        <v>15129</v>
      </c>
      <c r="J4298" t="s">
        <v>109</v>
      </c>
      <c r="K4298">
        <f>LEN(F4298)</f>
        <v>7</v>
      </c>
    </row>
    <row r="4299" spans="5:11">
      <c r="E4299" t="s">
        <v>107</v>
      </c>
      <c r="F4299" s="2" t="s">
        <v>6129</v>
      </c>
      <c r="G4299" t="s">
        <v>107</v>
      </c>
      <c r="H4299" t="s">
        <v>108</v>
      </c>
      <c r="I4299" s="3" t="s">
        <v>15147</v>
      </c>
      <c r="J4299" t="s">
        <v>109</v>
      </c>
      <c r="K4299">
        <f>LEN(F4299)</f>
        <v>7</v>
      </c>
    </row>
    <row r="4300" spans="5:11">
      <c r="E4300" t="s">
        <v>107</v>
      </c>
      <c r="F4300" s="2" t="s">
        <v>6149</v>
      </c>
      <c r="G4300" t="s">
        <v>107</v>
      </c>
      <c r="H4300" t="s">
        <v>108</v>
      </c>
      <c r="I4300" s="3" t="s">
        <v>15160</v>
      </c>
      <c r="J4300" t="s">
        <v>109</v>
      </c>
      <c r="K4300">
        <f>LEN(F4300)</f>
        <v>7</v>
      </c>
    </row>
    <row r="4301" spans="5:11">
      <c r="E4301" t="s">
        <v>107</v>
      </c>
      <c r="F4301" s="2" t="s">
        <v>6151</v>
      </c>
      <c r="G4301" t="s">
        <v>107</v>
      </c>
      <c r="H4301" t="s">
        <v>108</v>
      </c>
      <c r="I4301" s="3" t="s">
        <v>15162</v>
      </c>
      <c r="J4301" t="s">
        <v>109</v>
      </c>
      <c r="K4301">
        <f>LEN(F4301)</f>
        <v>7</v>
      </c>
    </row>
    <row r="4302" spans="5:11">
      <c r="E4302" t="s">
        <v>107</v>
      </c>
      <c r="F4302" s="2" t="s">
        <v>6152</v>
      </c>
      <c r="G4302" t="s">
        <v>107</v>
      </c>
      <c r="H4302" t="s">
        <v>108</v>
      </c>
      <c r="I4302" s="3" t="s">
        <v>15163</v>
      </c>
      <c r="J4302" t="s">
        <v>109</v>
      </c>
      <c r="K4302">
        <f>LEN(F4302)</f>
        <v>7</v>
      </c>
    </row>
    <row r="4303" spans="5:11">
      <c r="E4303" t="s">
        <v>107</v>
      </c>
      <c r="F4303" s="2" t="s">
        <v>6164</v>
      </c>
      <c r="G4303" t="s">
        <v>107</v>
      </c>
      <c r="H4303" t="s">
        <v>108</v>
      </c>
      <c r="I4303" s="3" t="s">
        <v>15173</v>
      </c>
      <c r="J4303" t="s">
        <v>109</v>
      </c>
      <c r="K4303">
        <f>LEN(F4303)</f>
        <v>7</v>
      </c>
    </row>
    <row r="4304" spans="5:11">
      <c r="E4304" t="s">
        <v>107</v>
      </c>
      <c r="F4304" s="2" t="s">
        <v>6167</v>
      </c>
      <c r="G4304" t="s">
        <v>107</v>
      </c>
      <c r="H4304" t="s">
        <v>108</v>
      </c>
      <c r="I4304" s="3" t="s">
        <v>15176</v>
      </c>
      <c r="J4304" t="s">
        <v>109</v>
      </c>
      <c r="K4304">
        <f>LEN(F4304)</f>
        <v>7</v>
      </c>
    </row>
    <row r="4305" spans="5:11">
      <c r="E4305" t="s">
        <v>107</v>
      </c>
      <c r="F4305" s="2" t="s">
        <v>6175</v>
      </c>
      <c r="G4305" t="s">
        <v>107</v>
      </c>
      <c r="H4305" t="s">
        <v>108</v>
      </c>
      <c r="I4305" s="3" t="s">
        <v>15184</v>
      </c>
      <c r="J4305" t="s">
        <v>109</v>
      </c>
      <c r="K4305">
        <f>LEN(F4305)</f>
        <v>7</v>
      </c>
    </row>
    <row r="4306" spans="5:11">
      <c r="E4306" t="s">
        <v>107</v>
      </c>
      <c r="F4306" s="2" t="s">
        <v>6182</v>
      </c>
      <c r="G4306" t="s">
        <v>107</v>
      </c>
      <c r="H4306" t="s">
        <v>108</v>
      </c>
      <c r="I4306" s="3" t="s">
        <v>15188</v>
      </c>
      <c r="J4306" t="s">
        <v>109</v>
      </c>
      <c r="K4306">
        <f>LEN(F4306)</f>
        <v>7</v>
      </c>
    </row>
    <row r="4307" spans="5:11">
      <c r="E4307" t="s">
        <v>107</v>
      </c>
      <c r="F4307" s="2" t="s">
        <v>6183</v>
      </c>
      <c r="G4307" t="s">
        <v>107</v>
      </c>
      <c r="H4307" t="s">
        <v>108</v>
      </c>
      <c r="I4307" s="3" t="s">
        <v>15189</v>
      </c>
      <c r="J4307" t="s">
        <v>109</v>
      </c>
      <c r="K4307">
        <f>LEN(F4307)</f>
        <v>7</v>
      </c>
    </row>
    <row r="4308" spans="5:11">
      <c r="E4308" t="s">
        <v>107</v>
      </c>
      <c r="F4308" s="2" t="s">
        <v>6187</v>
      </c>
      <c r="G4308" t="s">
        <v>107</v>
      </c>
      <c r="H4308" t="s">
        <v>108</v>
      </c>
      <c r="I4308" s="3" t="s">
        <v>15191</v>
      </c>
      <c r="J4308" t="s">
        <v>109</v>
      </c>
      <c r="K4308">
        <f>LEN(F4308)</f>
        <v>7</v>
      </c>
    </row>
    <row r="4309" spans="5:11">
      <c r="E4309" t="s">
        <v>107</v>
      </c>
      <c r="F4309" s="2" t="s">
        <v>6189</v>
      </c>
      <c r="G4309" t="s">
        <v>107</v>
      </c>
      <c r="H4309" t="s">
        <v>108</v>
      </c>
      <c r="I4309" s="3" t="s">
        <v>15193</v>
      </c>
      <c r="J4309" t="s">
        <v>109</v>
      </c>
      <c r="K4309">
        <f>LEN(F4309)</f>
        <v>7</v>
      </c>
    </row>
    <row r="4310" spans="5:11">
      <c r="E4310" t="s">
        <v>107</v>
      </c>
      <c r="F4310" s="2" t="s">
        <v>6204</v>
      </c>
      <c r="G4310" t="s">
        <v>107</v>
      </c>
      <c r="H4310" t="s">
        <v>108</v>
      </c>
      <c r="I4310" s="3" t="s">
        <v>15206</v>
      </c>
      <c r="J4310" t="s">
        <v>109</v>
      </c>
      <c r="K4310">
        <f>LEN(F4310)</f>
        <v>7</v>
      </c>
    </row>
    <row r="4311" spans="5:11">
      <c r="E4311" t="s">
        <v>107</v>
      </c>
      <c r="F4311" s="2" t="s">
        <v>6208</v>
      </c>
      <c r="G4311" t="s">
        <v>107</v>
      </c>
      <c r="H4311" t="s">
        <v>108</v>
      </c>
      <c r="I4311" s="3" t="s">
        <v>15210</v>
      </c>
      <c r="J4311" t="s">
        <v>109</v>
      </c>
      <c r="K4311">
        <f>LEN(F4311)</f>
        <v>7</v>
      </c>
    </row>
    <row r="4312" spans="5:11">
      <c r="E4312" t="s">
        <v>107</v>
      </c>
      <c r="F4312" s="2" t="s">
        <v>6214</v>
      </c>
      <c r="G4312" t="s">
        <v>107</v>
      </c>
      <c r="H4312" t="s">
        <v>108</v>
      </c>
      <c r="I4312" s="3" t="s">
        <v>15214</v>
      </c>
      <c r="J4312" t="s">
        <v>109</v>
      </c>
      <c r="K4312">
        <f>LEN(F4312)</f>
        <v>7</v>
      </c>
    </row>
    <row r="4313" spans="5:11">
      <c r="E4313" t="s">
        <v>107</v>
      </c>
      <c r="F4313" s="2" t="s">
        <v>6219</v>
      </c>
      <c r="G4313" t="s">
        <v>107</v>
      </c>
      <c r="H4313" t="s">
        <v>108</v>
      </c>
      <c r="I4313" s="3" t="s">
        <v>15219</v>
      </c>
      <c r="J4313" t="s">
        <v>109</v>
      </c>
      <c r="K4313">
        <f>LEN(F4313)</f>
        <v>7</v>
      </c>
    </row>
    <row r="4314" spans="5:11">
      <c r="E4314" t="s">
        <v>107</v>
      </c>
      <c r="F4314" s="2" t="s">
        <v>6225</v>
      </c>
      <c r="G4314" t="s">
        <v>107</v>
      </c>
      <c r="H4314" t="s">
        <v>108</v>
      </c>
      <c r="I4314" s="3" t="s">
        <v>15223</v>
      </c>
      <c r="J4314" t="s">
        <v>109</v>
      </c>
      <c r="K4314">
        <f>LEN(F4314)</f>
        <v>7</v>
      </c>
    </row>
    <row r="4315" spans="5:11">
      <c r="E4315" t="s">
        <v>107</v>
      </c>
      <c r="F4315" s="2" t="s">
        <v>6244</v>
      </c>
      <c r="G4315" t="s">
        <v>107</v>
      </c>
      <c r="H4315" t="s">
        <v>108</v>
      </c>
      <c r="I4315" s="3" t="s">
        <v>15236</v>
      </c>
      <c r="J4315" t="s">
        <v>109</v>
      </c>
      <c r="K4315">
        <f>LEN(F4315)</f>
        <v>7</v>
      </c>
    </row>
    <row r="4316" spans="5:11">
      <c r="E4316" t="s">
        <v>107</v>
      </c>
      <c r="F4316" s="2" t="s">
        <v>6252</v>
      </c>
      <c r="G4316" t="s">
        <v>107</v>
      </c>
      <c r="H4316" t="s">
        <v>108</v>
      </c>
      <c r="I4316" s="3" t="s">
        <v>11974</v>
      </c>
      <c r="J4316" t="s">
        <v>109</v>
      </c>
      <c r="K4316">
        <f>LEN(F4316)</f>
        <v>7</v>
      </c>
    </row>
    <row r="4317" spans="5:11">
      <c r="E4317" t="s">
        <v>107</v>
      </c>
      <c r="F4317" s="2" t="s">
        <v>6255</v>
      </c>
      <c r="G4317" t="s">
        <v>107</v>
      </c>
      <c r="H4317" t="s">
        <v>108</v>
      </c>
      <c r="I4317" s="3" t="s">
        <v>15243</v>
      </c>
      <c r="J4317" t="s">
        <v>109</v>
      </c>
      <c r="K4317">
        <f>LEN(F4317)</f>
        <v>7</v>
      </c>
    </row>
    <row r="4318" spans="5:11">
      <c r="E4318" t="s">
        <v>107</v>
      </c>
      <c r="F4318" s="2" t="s">
        <v>6260</v>
      </c>
      <c r="G4318" t="s">
        <v>107</v>
      </c>
      <c r="H4318" t="s">
        <v>108</v>
      </c>
      <c r="I4318" s="3" t="s">
        <v>15247</v>
      </c>
      <c r="J4318" t="s">
        <v>109</v>
      </c>
      <c r="K4318">
        <f>LEN(F4318)</f>
        <v>7</v>
      </c>
    </row>
    <row r="4319" spans="5:11">
      <c r="E4319" t="s">
        <v>107</v>
      </c>
      <c r="F4319" s="2" t="s">
        <v>6262</v>
      </c>
      <c r="G4319" t="s">
        <v>107</v>
      </c>
      <c r="H4319" t="s">
        <v>108</v>
      </c>
      <c r="I4319" s="3" t="s">
        <v>15248</v>
      </c>
      <c r="J4319" t="s">
        <v>109</v>
      </c>
      <c r="K4319">
        <f>LEN(F4319)</f>
        <v>7</v>
      </c>
    </row>
    <row r="4320" spans="5:11">
      <c r="E4320" t="s">
        <v>107</v>
      </c>
      <c r="F4320" s="2" t="s">
        <v>6266</v>
      </c>
      <c r="G4320" t="s">
        <v>107</v>
      </c>
      <c r="H4320" t="s">
        <v>108</v>
      </c>
      <c r="I4320" s="3" t="s">
        <v>15251</v>
      </c>
      <c r="J4320" t="s">
        <v>109</v>
      </c>
      <c r="K4320">
        <f>LEN(F4320)</f>
        <v>7</v>
      </c>
    </row>
    <row r="4321" spans="5:11">
      <c r="E4321" t="s">
        <v>107</v>
      </c>
      <c r="F4321" s="2" t="s">
        <v>6284</v>
      </c>
      <c r="G4321" t="s">
        <v>107</v>
      </c>
      <c r="H4321" t="s">
        <v>108</v>
      </c>
      <c r="I4321" s="3" t="s">
        <v>15266</v>
      </c>
      <c r="J4321" t="s">
        <v>109</v>
      </c>
      <c r="K4321">
        <f>LEN(F4321)</f>
        <v>7</v>
      </c>
    </row>
    <row r="4322" spans="5:11">
      <c r="E4322" t="s">
        <v>107</v>
      </c>
      <c r="F4322" s="2" t="s">
        <v>6286</v>
      </c>
      <c r="G4322" t="s">
        <v>107</v>
      </c>
      <c r="H4322" t="s">
        <v>108</v>
      </c>
      <c r="I4322" s="3" t="s">
        <v>15268</v>
      </c>
      <c r="J4322" t="s">
        <v>109</v>
      </c>
      <c r="K4322">
        <f>LEN(F4322)</f>
        <v>7</v>
      </c>
    </row>
    <row r="4323" spans="5:11">
      <c r="E4323" t="s">
        <v>107</v>
      </c>
      <c r="F4323" s="2" t="s">
        <v>6296</v>
      </c>
      <c r="G4323" t="s">
        <v>107</v>
      </c>
      <c r="H4323" t="s">
        <v>108</v>
      </c>
      <c r="I4323" s="3" t="s">
        <v>15274</v>
      </c>
      <c r="J4323" t="s">
        <v>109</v>
      </c>
      <c r="K4323">
        <f>LEN(F4323)</f>
        <v>7</v>
      </c>
    </row>
    <row r="4324" spans="5:11">
      <c r="E4324" t="s">
        <v>107</v>
      </c>
      <c r="F4324" s="2" t="s">
        <v>6301</v>
      </c>
      <c r="G4324" t="s">
        <v>107</v>
      </c>
      <c r="H4324" t="s">
        <v>108</v>
      </c>
      <c r="I4324" s="3" t="s">
        <v>15278</v>
      </c>
      <c r="J4324" t="s">
        <v>109</v>
      </c>
      <c r="K4324">
        <f>LEN(F4324)</f>
        <v>7</v>
      </c>
    </row>
    <row r="4325" spans="5:11">
      <c r="E4325" t="s">
        <v>107</v>
      </c>
      <c r="F4325" s="2" t="s">
        <v>6309</v>
      </c>
      <c r="G4325" t="s">
        <v>107</v>
      </c>
      <c r="H4325" t="s">
        <v>108</v>
      </c>
      <c r="I4325" s="3" t="s">
        <v>15284</v>
      </c>
      <c r="J4325" t="s">
        <v>109</v>
      </c>
      <c r="K4325">
        <f>LEN(F4325)</f>
        <v>7</v>
      </c>
    </row>
    <row r="4326" spans="5:11">
      <c r="E4326" t="s">
        <v>107</v>
      </c>
      <c r="F4326" s="2" t="s">
        <v>6313</v>
      </c>
      <c r="G4326" t="s">
        <v>107</v>
      </c>
      <c r="H4326" t="s">
        <v>108</v>
      </c>
      <c r="I4326" s="3" t="s">
        <v>11748</v>
      </c>
      <c r="J4326" t="s">
        <v>109</v>
      </c>
      <c r="K4326">
        <f>LEN(F4326)</f>
        <v>7</v>
      </c>
    </row>
    <row r="4327" spans="5:11">
      <c r="E4327" t="s">
        <v>107</v>
      </c>
      <c r="F4327" s="2" t="s">
        <v>6322</v>
      </c>
      <c r="G4327" t="s">
        <v>107</v>
      </c>
      <c r="H4327" t="s">
        <v>108</v>
      </c>
      <c r="I4327" s="3" t="s">
        <v>15292</v>
      </c>
      <c r="J4327" t="s">
        <v>109</v>
      </c>
      <c r="K4327">
        <f>LEN(F4327)</f>
        <v>7</v>
      </c>
    </row>
    <row r="4328" spans="5:11">
      <c r="E4328" t="s">
        <v>107</v>
      </c>
      <c r="F4328" s="2" t="s">
        <v>6328</v>
      </c>
      <c r="G4328" t="s">
        <v>107</v>
      </c>
      <c r="H4328" t="s">
        <v>108</v>
      </c>
      <c r="I4328" s="3" t="s">
        <v>11839</v>
      </c>
      <c r="J4328" t="s">
        <v>109</v>
      </c>
      <c r="K4328">
        <f>LEN(F4328)</f>
        <v>7</v>
      </c>
    </row>
    <row r="4329" spans="5:11">
      <c r="E4329" t="s">
        <v>107</v>
      </c>
      <c r="F4329" s="2" t="s">
        <v>6332</v>
      </c>
      <c r="G4329" t="s">
        <v>107</v>
      </c>
      <c r="H4329" t="s">
        <v>108</v>
      </c>
      <c r="I4329" s="3" t="s">
        <v>15297</v>
      </c>
      <c r="J4329" t="s">
        <v>109</v>
      </c>
      <c r="K4329">
        <f>LEN(F4329)</f>
        <v>7</v>
      </c>
    </row>
    <row r="4330" spans="5:11">
      <c r="E4330" t="s">
        <v>107</v>
      </c>
      <c r="F4330" s="2" t="s">
        <v>6334</v>
      </c>
      <c r="G4330" t="s">
        <v>107</v>
      </c>
      <c r="H4330" t="s">
        <v>108</v>
      </c>
      <c r="I4330" s="3" t="s">
        <v>15299</v>
      </c>
      <c r="J4330" t="s">
        <v>109</v>
      </c>
      <c r="K4330">
        <f>LEN(F4330)</f>
        <v>7</v>
      </c>
    </row>
    <row r="4331" spans="5:11">
      <c r="E4331" t="s">
        <v>107</v>
      </c>
      <c r="F4331" s="2" t="s">
        <v>6337</v>
      </c>
      <c r="G4331" t="s">
        <v>107</v>
      </c>
      <c r="H4331" t="s">
        <v>108</v>
      </c>
      <c r="I4331" s="3" t="s">
        <v>15299</v>
      </c>
      <c r="J4331" t="s">
        <v>109</v>
      </c>
      <c r="K4331">
        <f>LEN(F4331)</f>
        <v>7</v>
      </c>
    </row>
    <row r="4332" spans="5:11">
      <c r="E4332" t="s">
        <v>107</v>
      </c>
      <c r="F4332" s="2" t="s">
        <v>6340</v>
      </c>
      <c r="G4332" t="s">
        <v>107</v>
      </c>
      <c r="H4332" t="s">
        <v>108</v>
      </c>
      <c r="I4332" s="3" t="s">
        <v>10353</v>
      </c>
      <c r="J4332" t="s">
        <v>109</v>
      </c>
      <c r="K4332">
        <f>LEN(F4332)</f>
        <v>7</v>
      </c>
    </row>
    <row r="4333" spans="5:11">
      <c r="E4333" t="s">
        <v>107</v>
      </c>
      <c r="F4333" s="2" t="s">
        <v>6348</v>
      </c>
      <c r="G4333" t="s">
        <v>107</v>
      </c>
      <c r="H4333" t="s">
        <v>108</v>
      </c>
      <c r="I4333" s="3" t="s">
        <v>15306</v>
      </c>
      <c r="J4333" t="s">
        <v>109</v>
      </c>
      <c r="K4333">
        <f>LEN(F4333)</f>
        <v>7</v>
      </c>
    </row>
    <row r="4334" spans="5:11">
      <c r="E4334" t="s">
        <v>107</v>
      </c>
      <c r="F4334" s="2" t="s">
        <v>6356</v>
      </c>
      <c r="G4334" t="s">
        <v>107</v>
      </c>
      <c r="H4334" t="s">
        <v>108</v>
      </c>
      <c r="I4334" s="3" t="s">
        <v>15311</v>
      </c>
      <c r="J4334" t="s">
        <v>109</v>
      </c>
      <c r="K4334">
        <f>LEN(F4334)</f>
        <v>7</v>
      </c>
    </row>
    <row r="4335" spans="5:11">
      <c r="E4335" t="s">
        <v>107</v>
      </c>
      <c r="F4335" s="2" t="s">
        <v>6376</v>
      </c>
      <c r="G4335" t="s">
        <v>107</v>
      </c>
      <c r="H4335" t="s">
        <v>108</v>
      </c>
      <c r="I4335" s="3" t="s">
        <v>15324</v>
      </c>
      <c r="J4335" t="s">
        <v>109</v>
      </c>
      <c r="K4335">
        <f>LEN(F4335)</f>
        <v>7</v>
      </c>
    </row>
    <row r="4336" spans="5:11">
      <c r="E4336" t="s">
        <v>107</v>
      </c>
      <c r="F4336" s="2" t="s">
        <v>6377</v>
      </c>
      <c r="G4336" t="s">
        <v>107</v>
      </c>
      <c r="H4336" t="s">
        <v>108</v>
      </c>
      <c r="I4336" s="3" t="s">
        <v>15326</v>
      </c>
      <c r="J4336" t="s">
        <v>109</v>
      </c>
      <c r="K4336">
        <f>LEN(F4336)</f>
        <v>7</v>
      </c>
    </row>
    <row r="4337" spans="5:11">
      <c r="E4337" t="s">
        <v>107</v>
      </c>
      <c r="F4337" s="2" t="s">
        <v>6378</v>
      </c>
      <c r="G4337" t="s">
        <v>107</v>
      </c>
      <c r="H4337" t="s">
        <v>108</v>
      </c>
      <c r="I4337" s="3" t="s">
        <v>15327</v>
      </c>
      <c r="J4337" t="s">
        <v>109</v>
      </c>
      <c r="K4337">
        <f>LEN(F4337)</f>
        <v>7</v>
      </c>
    </row>
    <row r="4338" spans="5:11">
      <c r="E4338" t="s">
        <v>107</v>
      </c>
      <c r="F4338" s="2" t="s">
        <v>6392</v>
      </c>
      <c r="G4338" t="s">
        <v>107</v>
      </c>
      <c r="H4338" t="s">
        <v>108</v>
      </c>
      <c r="I4338" s="3" t="s">
        <v>15340</v>
      </c>
      <c r="J4338" t="s">
        <v>109</v>
      </c>
      <c r="K4338">
        <f>LEN(F4338)</f>
        <v>7</v>
      </c>
    </row>
    <row r="4339" spans="5:11">
      <c r="E4339" t="s">
        <v>107</v>
      </c>
      <c r="F4339" s="2" t="s">
        <v>6394</v>
      </c>
      <c r="G4339" t="s">
        <v>107</v>
      </c>
      <c r="H4339" t="s">
        <v>108</v>
      </c>
      <c r="I4339" s="3" t="s">
        <v>15342</v>
      </c>
      <c r="J4339" t="s">
        <v>109</v>
      </c>
      <c r="K4339">
        <f>LEN(F4339)</f>
        <v>7</v>
      </c>
    </row>
    <row r="4340" spans="5:11">
      <c r="E4340" t="s">
        <v>107</v>
      </c>
      <c r="F4340" s="2" t="s">
        <v>6398</v>
      </c>
      <c r="G4340" t="s">
        <v>107</v>
      </c>
      <c r="H4340" t="s">
        <v>108</v>
      </c>
      <c r="I4340" s="3" t="s">
        <v>15346</v>
      </c>
      <c r="J4340" t="s">
        <v>109</v>
      </c>
      <c r="K4340">
        <f>LEN(F4340)</f>
        <v>7</v>
      </c>
    </row>
    <row r="4341" spans="5:11">
      <c r="E4341" t="s">
        <v>107</v>
      </c>
      <c r="F4341" s="2" t="s">
        <v>6400</v>
      </c>
      <c r="G4341" t="s">
        <v>107</v>
      </c>
      <c r="H4341" t="s">
        <v>108</v>
      </c>
      <c r="I4341" s="3" t="s">
        <v>15347</v>
      </c>
      <c r="J4341" t="s">
        <v>109</v>
      </c>
      <c r="K4341">
        <f>LEN(F4341)</f>
        <v>7</v>
      </c>
    </row>
    <row r="4342" spans="5:11">
      <c r="E4342" t="s">
        <v>107</v>
      </c>
      <c r="F4342" s="2" t="s">
        <v>6402</v>
      </c>
      <c r="G4342" t="s">
        <v>107</v>
      </c>
      <c r="H4342" t="s">
        <v>108</v>
      </c>
      <c r="I4342" s="3" t="s">
        <v>15348</v>
      </c>
      <c r="J4342" t="s">
        <v>109</v>
      </c>
      <c r="K4342">
        <f>LEN(F4342)</f>
        <v>7</v>
      </c>
    </row>
    <row r="4343" spans="5:11">
      <c r="E4343" t="s">
        <v>107</v>
      </c>
      <c r="F4343" s="2" t="s">
        <v>6404</v>
      </c>
      <c r="G4343" t="s">
        <v>107</v>
      </c>
      <c r="H4343" t="s">
        <v>108</v>
      </c>
      <c r="I4343" s="3" t="s">
        <v>15339</v>
      </c>
      <c r="J4343" t="s">
        <v>109</v>
      </c>
      <c r="K4343">
        <f>LEN(F4343)</f>
        <v>7</v>
      </c>
    </row>
    <row r="4344" spans="5:11">
      <c r="E4344" t="s">
        <v>107</v>
      </c>
      <c r="F4344" s="2" t="s">
        <v>6410</v>
      </c>
      <c r="G4344" t="s">
        <v>107</v>
      </c>
      <c r="H4344" t="s">
        <v>108</v>
      </c>
      <c r="I4344" s="3" t="s">
        <v>15354</v>
      </c>
      <c r="J4344" t="s">
        <v>109</v>
      </c>
      <c r="K4344">
        <f>LEN(F4344)</f>
        <v>7</v>
      </c>
    </row>
    <row r="4345" spans="5:11">
      <c r="E4345" t="s">
        <v>107</v>
      </c>
      <c r="F4345" s="2" t="s">
        <v>6432</v>
      </c>
      <c r="G4345" t="s">
        <v>107</v>
      </c>
      <c r="H4345" t="s">
        <v>108</v>
      </c>
      <c r="I4345" s="3" t="s">
        <v>11218</v>
      </c>
      <c r="J4345" t="s">
        <v>109</v>
      </c>
      <c r="K4345">
        <f>LEN(F4345)</f>
        <v>7</v>
      </c>
    </row>
    <row r="4346" spans="5:11">
      <c r="E4346" t="s">
        <v>107</v>
      </c>
      <c r="F4346" s="2" t="s">
        <v>8</v>
      </c>
      <c r="G4346" t="s">
        <v>107</v>
      </c>
      <c r="H4346" t="s">
        <v>108</v>
      </c>
      <c r="I4346" s="3" t="s">
        <v>57</v>
      </c>
      <c r="J4346" t="s">
        <v>109</v>
      </c>
      <c r="K4346">
        <f>LEN(F4346)</f>
        <v>7</v>
      </c>
    </row>
    <row r="4347" spans="5:11">
      <c r="E4347" t="s">
        <v>107</v>
      </c>
      <c r="F4347" s="2" t="s">
        <v>6436</v>
      </c>
      <c r="G4347" t="s">
        <v>107</v>
      </c>
      <c r="H4347" t="s">
        <v>108</v>
      </c>
      <c r="I4347" s="3" t="s">
        <v>15373</v>
      </c>
      <c r="J4347" t="s">
        <v>109</v>
      </c>
      <c r="K4347">
        <f>LEN(F4347)</f>
        <v>7</v>
      </c>
    </row>
    <row r="4348" spans="5:11">
      <c r="E4348" t="s">
        <v>107</v>
      </c>
      <c r="F4348" s="2" t="s">
        <v>6439</v>
      </c>
      <c r="G4348" t="s">
        <v>107</v>
      </c>
      <c r="H4348" t="s">
        <v>108</v>
      </c>
      <c r="I4348" s="3" t="s">
        <v>57</v>
      </c>
      <c r="J4348" t="s">
        <v>109</v>
      </c>
      <c r="K4348">
        <f>LEN(F4348)</f>
        <v>7</v>
      </c>
    </row>
    <row r="4349" spans="5:11">
      <c r="E4349" t="s">
        <v>107</v>
      </c>
      <c r="F4349" s="2" t="s">
        <v>6440</v>
      </c>
      <c r="G4349" t="s">
        <v>107</v>
      </c>
      <c r="H4349" t="s">
        <v>108</v>
      </c>
      <c r="I4349" s="3" t="s">
        <v>15375</v>
      </c>
      <c r="J4349" t="s">
        <v>109</v>
      </c>
      <c r="K4349">
        <f>LEN(F4349)</f>
        <v>7</v>
      </c>
    </row>
    <row r="4350" spans="5:11">
      <c r="E4350" t="s">
        <v>107</v>
      </c>
      <c r="F4350" s="2" t="s">
        <v>6448</v>
      </c>
      <c r="G4350" t="s">
        <v>107</v>
      </c>
      <c r="H4350" t="s">
        <v>108</v>
      </c>
      <c r="I4350" s="3" t="s">
        <v>15382</v>
      </c>
      <c r="J4350" t="s">
        <v>109</v>
      </c>
      <c r="K4350">
        <f>LEN(F4350)</f>
        <v>7</v>
      </c>
    </row>
    <row r="4351" spans="5:11">
      <c r="E4351" t="s">
        <v>107</v>
      </c>
      <c r="F4351" s="2" t="s">
        <v>6451</v>
      </c>
      <c r="G4351" t="s">
        <v>107</v>
      </c>
      <c r="H4351" t="s">
        <v>108</v>
      </c>
      <c r="I4351" s="3" t="s">
        <v>15384</v>
      </c>
      <c r="J4351" t="s">
        <v>109</v>
      </c>
      <c r="K4351">
        <f>LEN(F4351)</f>
        <v>7</v>
      </c>
    </row>
    <row r="4352" spans="5:11">
      <c r="E4352" t="s">
        <v>107</v>
      </c>
      <c r="F4352" s="2" t="s">
        <v>6472</v>
      </c>
      <c r="G4352" t="s">
        <v>107</v>
      </c>
      <c r="H4352" t="s">
        <v>108</v>
      </c>
      <c r="I4352" s="3" t="s">
        <v>15402</v>
      </c>
      <c r="J4352" t="s">
        <v>109</v>
      </c>
      <c r="K4352">
        <f>LEN(F4352)</f>
        <v>7</v>
      </c>
    </row>
    <row r="4353" spans="5:11">
      <c r="E4353" t="s">
        <v>107</v>
      </c>
      <c r="F4353" s="2" t="s">
        <v>6494</v>
      </c>
      <c r="G4353" t="s">
        <v>107</v>
      </c>
      <c r="H4353" t="s">
        <v>108</v>
      </c>
      <c r="I4353" s="3" t="s">
        <v>13474</v>
      </c>
      <c r="J4353" t="s">
        <v>109</v>
      </c>
      <c r="K4353">
        <f>LEN(F4353)</f>
        <v>7</v>
      </c>
    </row>
    <row r="4354" spans="5:11">
      <c r="E4354" t="s">
        <v>107</v>
      </c>
      <c r="F4354" s="2" t="s">
        <v>6499</v>
      </c>
      <c r="G4354" t="s">
        <v>107</v>
      </c>
      <c r="H4354" t="s">
        <v>108</v>
      </c>
      <c r="I4354" s="3" t="s">
        <v>15426</v>
      </c>
      <c r="J4354" t="s">
        <v>109</v>
      </c>
      <c r="K4354">
        <f>LEN(F4354)</f>
        <v>7</v>
      </c>
    </row>
    <row r="4355" spans="5:11">
      <c r="E4355" t="s">
        <v>107</v>
      </c>
      <c r="F4355" s="2" t="s">
        <v>6504</v>
      </c>
      <c r="G4355" t="s">
        <v>107</v>
      </c>
      <c r="H4355" t="s">
        <v>108</v>
      </c>
      <c r="I4355" s="3" t="s">
        <v>15430</v>
      </c>
      <c r="J4355" t="s">
        <v>109</v>
      </c>
      <c r="K4355">
        <f>LEN(F4355)</f>
        <v>7</v>
      </c>
    </row>
    <row r="4356" spans="5:11">
      <c r="E4356" t="s">
        <v>107</v>
      </c>
      <c r="F4356" s="2" t="s">
        <v>6516</v>
      </c>
      <c r="G4356" t="s">
        <v>107</v>
      </c>
      <c r="H4356" t="s">
        <v>108</v>
      </c>
      <c r="I4356" s="3" t="s">
        <v>15440</v>
      </c>
      <c r="J4356" t="s">
        <v>109</v>
      </c>
      <c r="K4356">
        <f>LEN(F4356)</f>
        <v>7</v>
      </c>
    </row>
    <row r="4357" spans="5:11">
      <c r="E4357" t="s">
        <v>107</v>
      </c>
      <c r="F4357" s="2" t="s">
        <v>6519</v>
      </c>
      <c r="G4357" t="s">
        <v>107</v>
      </c>
      <c r="H4357" t="s">
        <v>108</v>
      </c>
      <c r="I4357" s="3" t="s">
        <v>11132</v>
      </c>
      <c r="J4357" t="s">
        <v>109</v>
      </c>
      <c r="K4357">
        <f>LEN(F4357)</f>
        <v>7</v>
      </c>
    </row>
    <row r="4358" spans="5:11">
      <c r="E4358" t="s">
        <v>107</v>
      </c>
      <c r="F4358" s="2" t="s">
        <v>6528</v>
      </c>
      <c r="G4358" t="s">
        <v>107</v>
      </c>
      <c r="H4358" t="s">
        <v>108</v>
      </c>
      <c r="I4358" s="3" t="s">
        <v>15448</v>
      </c>
      <c r="J4358" t="s">
        <v>109</v>
      </c>
      <c r="K4358">
        <f>LEN(F4358)</f>
        <v>7</v>
      </c>
    </row>
    <row r="4359" spans="5:11">
      <c r="E4359" t="s">
        <v>107</v>
      </c>
      <c r="F4359" s="2" t="s">
        <v>6533</v>
      </c>
      <c r="G4359" t="s">
        <v>107</v>
      </c>
      <c r="H4359" t="s">
        <v>108</v>
      </c>
      <c r="I4359" s="3" t="s">
        <v>15453</v>
      </c>
      <c r="J4359" t="s">
        <v>109</v>
      </c>
      <c r="K4359">
        <f>LEN(F4359)</f>
        <v>7</v>
      </c>
    </row>
    <row r="4360" spans="5:11">
      <c r="E4360" t="s">
        <v>107</v>
      </c>
      <c r="F4360" s="2" t="s">
        <v>6534</v>
      </c>
      <c r="G4360" t="s">
        <v>107</v>
      </c>
      <c r="H4360" t="s">
        <v>108</v>
      </c>
      <c r="I4360" s="3" t="s">
        <v>14142</v>
      </c>
      <c r="J4360" t="s">
        <v>109</v>
      </c>
      <c r="K4360">
        <f>LEN(F4360)</f>
        <v>7</v>
      </c>
    </row>
    <row r="4361" spans="5:11">
      <c r="E4361" t="s">
        <v>107</v>
      </c>
      <c r="F4361" s="2" t="s">
        <v>6535</v>
      </c>
      <c r="G4361" t="s">
        <v>107</v>
      </c>
      <c r="H4361" t="s">
        <v>108</v>
      </c>
      <c r="I4361" s="3" t="s">
        <v>15454</v>
      </c>
      <c r="J4361" t="s">
        <v>109</v>
      </c>
      <c r="K4361">
        <f>LEN(F4361)</f>
        <v>7</v>
      </c>
    </row>
    <row r="4362" spans="5:11">
      <c r="E4362" t="s">
        <v>107</v>
      </c>
      <c r="F4362" s="2" t="s">
        <v>6545</v>
      </c>
      <c r="G4362" t="s">
        <v>107</v>
      </c>
      <c r="H4362" t="s">
        <v>108</v>
      </c>
      <c r="I4362" s="3" t="s">
        <v>15464</v>
      </c>
      <c r="J4362" t="s">
        <v>109</v>
      </c>
      <c r="K4362">
        <f>LEN(F4362)</f>
        <v>7</v>
      </c>
    </row>
    <row r="4363" spans="5:11">
      <c r="E4363" t="s">
        <v>107</v>
      </c>
      <c r="F4363" s="2" t="s">
        <v>6547</v>
      </c>
      <c r="G4363" t="s">
        <v>107</v>
      </c>
      <c r="H4363" t="s">
        <v>108</v>
      </c>
      <c r="I4363" s="3" t="s">
        <v>15465</v>
      </c>
      <c r="J4363" t="s">
        <v>109</v>
      </c>
      <c r="K4363">
        <f>LEN(F4363)</f>
        <v>7</v>
      </c>
    </row>
    <row r="4364" spans="5:11">
      <c r="E4364" t="s">
        <v>107</v>
      </c>
      <c r="F4364" s="2" t="s">
        <v>6551</v>
      </c>
      <c r="G4364" t="s">
        <v>107</v>
      </c>
      <c r="H4364" t="s">
        <v>108</v>
      </c>
      <c r="I4364" s="3" t="s">
        <v>15468</v>
      </c>
      <c r="J4364" t="s">
        <v>109</v>
      </c>
      <c r="K4364">
        <f>LEN(F4364)</f>
        <v>7</v>
      </c>
    </row>
    <row r="4365" spans="5:11">
      <c r="E4365" t="s">
        <v>107</v>
      </c>
      <c r="F4365" s="2" t="s">
        <v>6555</v>
      </c>
      <c r="G4365" t="s">
        <v>107</v>
      </c>
      <c r="H4365" t="s">
        <v>108</v>
      </c>
      <c r="I4365" s="3" t="s">
        <v>15471</v>
      </c>
      <c r="J4365" t="s">
        <v>109</v>
      </c>
      <c r="K4365">
        <f>LEN(F4365)</f>
        <v>7</v>
      </c>
    </row>
    <row r="4366" spans="5:11">
      <c r="E4366" t="s">
        <v>107</v>
      </c>
      <c r="F4366" s="2" t="s">
        <v>6557</v>
      </c>
      <c r="G4366" t="s">
        <v>107</v>
      </c>
      <c r="H4366" t="s">
        <v>108</v>
      </c>
      <c r="I4366" s="3" t="s">
        <v>14883</v>
      </c>
      <c r="J4366" t="s">
        <v>109</v>
      </c>
      <c r="K4366">
        <f>LEN(F4366)</f>
        <v>7</v>
      </c>
    </row>
    <row r="4367" spans="5:11">
      <c r="E4367" t="s">
        <v>107</v>
      </c>
      <c r="F4367" s="2" t="s">
        <v>6563</v>
      </c>
      <c r="G4367" t="s">
        <v>107</v>
      </c>
      <c r="H4367" t="s">
        <v>108</v>
      </c>
      <c r="I4367" s="3" t="s">
        <v>15478</v>
      </c>
      <c r="J4367" t="s">
        <v>109</v>
      </c>
      <c r="K4367">
        <f>LEN(F4367)</f>
        <v>7</v>
      </c>
    </row>
    <row r="4368" spans="5:11">
      <c r="E4368" t="s">
        <v>107</v>
      </c>
      <c r="F4368" s="2" t="s">
        <v>6566</v>
      </c>
      <c r="G4368" t="s">
        <v>107</v>
      </c>
      <c r="H4368" t="s">
        <v>108</v>
      </c>
      <c r="I4368" s="3" t="s">
        <v>15480</v>
      </c>
      <c r="J4368" t="s">
        <v>109</v>
      </c>
      <c r="K4368">
        <f>LEN(F4368)</f>
        <v>7</v>
      </c>
    </row>
    <row r="4369" spans="5:11">
      <c r="E4369" t="s">
        <v>107</v>
      </c>
      <c r="F4369" s="2" t="s">
        <v>6569</v>
      </c>
      <c r="G4369" t="s">
        <v>107</v>
      </c>
      <c r="H4369" t="s">
        <v>108</v>
      </c>
      <c r="I4369" s="3" t="s">
        <v>15481</v>
      </c>
      <c r="J4369" t="s">
        <v>109</v>
      </c>
      <c r="K4369">
        <f>LEN(F4369)</f>
        <v>7</v>
      </c>
    </row>
    <row r="4370" spans="5:11">
      <c r="E4370" t="s">
        <v>107</v>
      </c>
      <c r="F4370" s="2" t="s">
        <v>6594</v>
      </c>
      <c r="G4370" t="s">
        <v>107</v>
      </c>
      <c r="H4370" t="s">
        <v>108</v>
      </c>
      <c r="I4370" s="3" t="s">
        <v>15503</v>
      </c>
      <c r="J4370" t="s">
        <v>109</v>
      </c>
      <c r="K4370">
        <f>LEN(F4370)</f>
        <v>7</v>
      </c>
    </row>
    <row r="4371" spans="5:11">
      <c r="E4371" t="s">
        <v>107</v>
      </c>
      <c r="F4371" s="2" t="s">
        <v>6596</v>
      </c>
      <c r="G4371" t="s">
        <v>107</v>
      </c>
      <c r="H4371" t="s">
        <v>108</v>
      </c>
      <c r="I4371" s="3" t="s">
        <v>15505</v>
      </c>
      <c r="J4371" t="s">
        <v>109</v>
      </c>
      <c r="K4371">
        <f>LEN(F4371)</f>
        <v>7</v>
      </c>
    </row>
    <row r="4372" spans="5:11">
      <c r="E4372" t="s">
        <v>107</v>
      </c>
      <c r="F4372" s="2" t="s">
        <v>6597</v>
      </c>
      <c r="G4372" t="s">
        <v>107</v>
      </c>
      <c r="H4372" t="s">
        <v>108</v>
      </c>
      <c r="I4372" s="3" t="s">
        <v>15506</v>
      </c>
      <c r="J4372" t="s">
        <v>109</v>
      </c>
      <c r="K4372">
        <f>LEN(F4372)</f>
        <v>7</v>
      </c>
    </row>
    <row r="4373" spans="5:11">
      <c r="E4373" t="s">
        <v>107</v>
      </c>
      <c r="F4373" s="2" t="s">
        <v>6599</v>
      </c>
      <c r="G4373" t="s">
        <v>107</v>
      </c>
      <c r="H4373" t="s">
        <v>108</v>
      </c>
      <c r="I4373" s="3" t="s">
        <v>15507</v>
      </c>
      <c r="J4373" t="s">
        <v>109</v>
      </c>
      <c r="K4373">
        <f>LEN(F4373)</f>
        <v>7</v>
      </c>
    </row>
    <row r="4374" spans="5:11">
      <c r="E4374" t="s">
        <v>107</v>
      </c>
      <c r="F4374" s="2" t="s">
        <v>6606</v>
      </c>
      <c r="G4374" t="s">
        <v>107</v>
      </c>
      <c r="H4374" t="s">
        <v>108</v>
      </c>
      <c r="I4374" s="3" t="s">
        <v>15511</v>
      </c>
      <c r="J4374" t="s">
        <v>109</v>
      </c>
      <c r="K4374">
        <f>LEN(F4374)</f>
        <v>7</v>
      </c>
    </row>
    <row r="4375" spans="5:11">
      <c r="E4375" t="s">
        <v>107</v>
      </c>
      <c r="F4375" s="2" t="s">
        <v>6608</v>
      </c>
      <c r="G4375" t="s">
        <v>107</v>
      </c>
      <c r="H4375" t="s">
        <v>108</v>
      </c>
      <c r="I4375" s="3" t="s">
        <v>15512</v>
      </c>
      <c r="J4375" t="s">
        <v>109</v>
      </c>
      <c r="K4375">
        <f>LEN(F4375)</f>
        <v>7</v>
      </c>
    </row>
    <row r="4376" spans="5:11">
      <c r="E4376" t="s">
        <v>107</v>
      </c>
      <c r="F4376" s="2" t="s">
        <v>6610</v>
      </c>
      <c r="G4376" t="s">
        <v>107</v>
      </c>
      <c r="H4376" t="s">
        <v>108</v>
      </c>
      <c r="I4376" s="3" t="s">
        <v>15273</v>
      </c>
      <c r="J4376" t="s">
        <v>109</v>
      </c>
      <c r="K4376">
        <f>LEN(F4376)</f>
        <v>7</v>
      </c>
    </row>
    <row r="4377" spans="5:11">
      <c r="E4377" t="s">
        <v>107</v>
      </c>
      <c r="F4377" s="2" t="s">
        <v>6614</v>
      </c>
      <c r="G4377" t="s">
        <v>107</v>
      </c>
      <c r="H4377" t="s">
        <v>108</v>
      </c>
      <c r="I4377" s="3" t="s">
        <v>11349</v>
      </c>
      <c r="J4377" t="s">
        <v>109</v>
      </c>
      <c r="K4377">
        <f>LEN(F4377)</f>
        <v>7</v>
      </c>
    </row>
    <row r="4378" spans="5:11">
      <c r="E4378" t="s">
        <v>107</v>
      </c>
      <c r="F4378" s="2" t="s">
        <v>6617</v>
      </c>
      <c r="G4378" t="s">
        <v>107</v>
      </c>
      <c r="H4378" t="s">
        <v>108</v>
      </c>
      <c r="I4378" s="3" t="s">
        <v>96</v>
      </c>
      <c r="J4378" t="s">
        <v>109</v>
      </c>
      <c r="K4378">
        <f>LEN(F4378)</f>
        <v>7</v>
      </c>
    </row>
    <row r="4379" spans="5:11">
      <c r="E4379" t="s">
        <v>107</v>
      </c>
      <c r="F4379" s="2" t="s">
        <v>6619</v>
      </c>
      <c r="G4379" t="s">
        <v>107</v>
      </c>
      <c r="H4379" t="s">
        <v>108</v>
      </c>
      <c r="I4379" s="3" t="s">
        <v>15517</v>
      </c>
      <c r="J4379" t="s">
        <v>109</v>
      </c>
      <c r="K4379">
        <f>LEN(F4379)</f>
        <v>7</v>
      </c>
    </row>
    <row r="4380" spans="5:11">
      <c r="E4380" t="s">
        <v>107</v>
      </c>
      <c r="F4380" s="2" t="s">
        <v>6626</v>
      </c>
      <c r="G4380" t="s">
        <v>107</v>
      </c>
      <c r="H4380" t="s">
        <v>108</v>
      </c>
      <c r="I4380" s="3" t="s">
        <v>11622</v>
      </c>
      <c r="J4380" t="s">
        <v>109</v>
      </c>
      <c r="K4380">
        <f>LEN(F4380)</f>
        <v>7</v>
      </c>
    </row>
    <row r="4381" spans="5:11">
      <c r="E4381" t="s">
        <v>107</v>
      </c>
      <c r="F4381" s="2" t="s">
        <v>6627</v>
      </c>
      <c r="G4381" t="s">
        <v>107</v>
      </c>
      <c r="H4381" t="s">
        <v>108</v>
      </c>
      <c r="I4381" s="3" t="s">
        <v>14699</v>
      </c>
      <c r="J4381" t="s">
        <v>109</v>
      </c>
      <c r="K4381">
        <f>LEN(F4381)</f>
        <v>7</v>
      </c>
    </row>
    <row r="4382" spans="5:11">
      <c r="E4382" t="s">
        <v>107</v>
      </c>
      <c r="F4382" s="2" t="s">
        <v>6631</v>
      </c>
      <c r="G4382" t="s">
        <v>107</v>
      </c>
      <c r="H4382" t="s">
        <v>108</v>
      </c>
      <c r="I4382" s="3" t="s">
        <v>12509</v>
      </c>
      <c r="J4382" t="s">
        <v>109</v>
      </c>
      <c r="K4382">
        <f>LEN(F4382)</f>
        <v>7</v>
      </c>
    </row>
    <row r="4383" spans="5:11">
      <c r="E4383" t="s">
        <v>107</v>
      </c>
      <c r="F4383" s="2" t="s">
        <v>6640</v>
      </c>
      <c r="G4383" t="s">
        <v>107</v>
      </c>
      <c r="H4383" t="s">
        <v>108</v>
      </c>
      <c r="I4383" s="3" t="s">
        <v>15529</v>
      </c>
      <c r="J4383" t="s">
        <v>109</v>
      </c>
      <c r="K4383">
        <f>LEN(F4383)</f>
        <v>7</v>
      </c>
    </row>
    <row r="4384" spans="5:11">
      <c r="E4384" t="s">
        <v>107</v>
      </c>
      <c r="F4384" s="2" t="s">
        <v>6643</v>
      </c>
      <c r="G4384" t="s">
        <v>107</v>
      </c>
      <c r="H4384" t="s">
        <v>108</v>
      </c>
      <c r="I4384" s="3" t="s">
        <v>15532</v>
      </c>
      <c r="J4384" t="s">
        <v>109</v>
      </c>
      <c r="K4384">
        <f>LEN(F4384)</f>
        <v>7</v>
      </c>
    </row>
    <row r="4385" spans="5:11">
      <c r="E4385" t="s">
        <v>107</v>
      </c>
      <c r="F4385" s="2" t="s">
        <v>6652</v>
      </c>
      <c r="G4385" t="s">
        <v>107</v>
      </c>
      <c r="H4385" t="s">
        <v>108</v>
      </c>
      <c r="I4385" s="3" t="s">
        <v>13893</v>
      </c>
      <c r="J4385" t="s">
        <v>109</v>
      </c>
      <c r="K4385">
        <f>LEN(F4385)</f>
        <v>7</v>
      </c>
    </row>
    <row r="4386" spans="5:11">
      <c r="E4386" t="s">
        <v>107</v>
      </c>
      <c r="F4386" s="2" t="s">
        <v>6671</v>
      </c>
      <c r="G4386" t="s">
        <v>107</v>
      </c>
      <c r="H4386" t="s">
        <v>108</v>
      </c>
      <c r="I4386" s="3" t="s">
        <v>15553</v>
      </c>
      <c r="J4386" t="s">
        <v>109</v>
      </c>
      <c r="K4386">
        <f>LEN(F4386)</f>
        <v>7</v>
      </c>
    </row>
    <row r="4387" spans="5:11">
      <c r="E4387" t="s">
        <v>107</v>
      </c>
      <c r="F4387" s="2" t="s">
        <v>6687</v>
      </c>
      <c r="G4387" t="s">
        <v>107</v>
      </c>
      <c r="H4387" t="s">
        <v>108</v>
      </c>
      <c r="I4387" s="3" t="s">
        <v>15567</v>
      </c>
      <c r="J4387" t="s">
        <v>109</v>
      </c>
      <c r="K4387">
        <f>LEN(F4387)</f>
        <v>7</v>
      </c>
    </row>
    <row r="4388" spans="5:11">
      <c r="E4388" t="s">
        <v>107</v>
      </c>
      <c r="F4388" s="2" t="s">
        <v>6690</v>
      </c>
      <c r="G4388" t="s">
        <v>107</v>
      </c>
      <c r="H4388" t="s">
        <v>108</v>
      </c>
      <c r="I4388" s="3" t="s">
        <v>15570</v>
      </c>
      <c r="J4388" t="s">
        <v>109</v>
      </c>
      <c r="K4388">
        <f>LEN(F4388)</f>
        <v>7</v>
      </c>
    </row>
    <row r="4389" spans="5:11">
      <c r="E4389" t="s">
        <v>107</v>
      </c>
      <c r="F4389" s="2" t="s">
        <v>6705</v>
      </c>
      <c r="G4389" t="s">
        <v>107</v>
      </c>
      <c r="H4389" t="s">
        <v>108</v>
      </c>
      <c r="I4389" s="3" t="s">
        <v>15580</v>
      </c>
      <c r="J4389" t="s">
        <v>109</v>
      </c>
      <c r="K4389">
        <f>LEN(F4389)</f>
        <v>7</v>
      </c>
    </row>
    <row r="4390" spans="5:11">
      <c r="E4390" t="s">
        <v>107</v>
      </c>
      <c r="F4390" s="2" t="s">
        <v>6711</v>
      </c>
      <c r="G4390" t="s">
        <v>107</v>
      </c>
      <c r="H4390" t="s">
        <v>108</v>
      </c>
      <c r="I4390" s="3" t="s">
        <v>15584</v>
      </c>
      <c r="J4390" t="s">
        <v>109</v>
      </c>
      <c r="K4390">
        <f>LEN(F4390)</f>
        <v>7</v>
      </c>
    </row>
    <row r="4391" spans="5:11">
      <c r="E4391" t="s">
        <v>107</v>
      </c>
      <c r="F4391" s="2" t="s">
        <v>6719</v>
      </c>
      <c r="G4391" t="s">
        <v>107</v>
      </c>
      <c r="H4391" t="s">
        <v>108</v>
      </c>
      <c r="I4391" s="3" t="s">
        <v>15590</v>
      </c>
      <c r="J4391" t="s">
        <v>109</v>
      </c>
      <c r="K4391">
        <f>LEN(F4391)</f>
        <v>7</v>
      </c>
    </row>
    <row r="4392" spans="5:11">
      <c r="E4392" t="s">
        <v>107</v>
      </c>
      <c r="F4392" s="2" t="s">
        <v>6724</v>
      </c>
      <c r="G4392" t="s">
        <v>107</v>
      </c>
      <c r="H4392" t="s">
        <v>108</v>
      </c>
      <c r="I4392" s="3" t="s">
        <v>12461</v>
      </c>
      <c r="J4392" t="s">
        <v>109</v>
      </c>
      <c r="K4392">
        <f>LEN(F4392)</f>
        <v>7</v>
      </c>
    </row>
    <row r="4393" spans="5:11">
      <c r="E4393" t="s">
        <v>107</v>
      </c>
      <c r="F4393" s="2" t="s">
        <v>6742</v>
      </c>
      <c r="G4393" t="s">
        <v>107</v>
      </c>
      <c r="H4393" t="s">
        <v>108</v>
      </c>
      <c r="I4393" s="3" t="s">
        <v>15605</v>
      </c>
      <c r="J4393" t="s">
        <v>109</v>
      </c>
      <c r="K4393">
        <f>LEN(F4393)</f>
        <v>7</v>
      </c>
    </row>
    <row r="4394" spans="5:11">
      <c r="E4394" t="s">
        <v>107</v>
      </c>
      <c r="F4394" s="2" t="s">
        <v>6746</v>
      </c>
      <c r="G4394" t="s">
        <v>107</v>
      </c>
      <c r="H4394" t="s">
        <v>108</v>
      </c>
      <c r="I4394" s="3" t="s">
        <v>15609</v>
      </c>
      <c r="J4394" t="s">
        <v>109</v>
      </c>
      <c r="K4394">
        <f>LEN(F4394)</f>
        <v>7</v>
      </c>
    </row>
    <row r="4395" spans="5:11">
      <c r="E4395" t="s">
        <v>107</v>
      </c>
      <c r="F4395" s="2" t="s">
        <v>6748</v>
      </c>
      <c r="G4395" t="s">
        <v>107</v>
      </c>
      <c r="H4395" t="s">
        <v>108</v>
      </c>
      <c r="I4395" s="3" t="s">
        <v>15611</v>
      </c>
      <c r="J4395" t="s">
        <v>109</v>
      </c>
      <c r="K4395">
        <f>LEN(F4395)</f>
        <v>7</v>
      </c>
    </row>
    <row r="4396" spans="5:11">
      <c r="E4396" t="s">
        <v>107</v>
      </c>
      <c r="F4396" s="2" t="s">
        <v>6763</v>
      </c>
      <c r="G4396" t="s">
        <v>107</v>
      </c>
      <c r="H4396" t="s">
        <v>108</v>
      </c>
      <c r="I4396" s="3" t="s">
        <v>15622</v>
      </c>
      <c r="J4396" t="s">
        <v>109</v>
      </c>
      <c r="K4396">
        <f>LEN(F4396)</f>
        <v>7</v>
      </c>
    </row>
    <row r="4397" spans="5:11">
      <c r="E4397" t="s">
        <v>107</v>
      </c>
      <c r="F4397" s="2" t="s">
        <v>6771</v>
      </c>
      <c r="G4397" t="s">
        <v>107</v>
      </c>
      <c r="H4397" t="s">
        <v>108</v>
      </c>
      <c r="I4397" s="3" t="s">
        <v>15627</v>
      </c>
      <c r="J4397" t="s">
        <v>109</v>
      </c>
      <c r="K4397">
        <f>LEN(F4397)</f>
        <v>7</v>
      </c>
    </row>
    <row r="4398" spans="5:11">
      <c r="E4398" t="s">
        <v>107</v>
      </c>
      <c r="F4398" s="2" t="s">
        <v>6772</v>
      </c>
      <c r="G4398" t="s">
        <v>107</v>
      </c>
      <c r="H4398" t="s">
        <v>108</v>
      </c>
      <c r="I4398" s="3" t="s">
        <v>15628</v>
      </c>
      <c r="J4398" t="s">
        <v>109</v>
      </c>
      <c r="K4398">
        <f>LEN(F4398)</f>
        <v>7</v>
      </c>
    </row>
    <row r="4399" spans="5:11">
      <c r="E4399" t="s">
        <v>107</v>
      </c>
      <c r="F4399" s="2" t="s">
        <v>6773</v>
      </c>
      <c r="G4399" t="s">
        <v>107</v>
      </c>
      <c r="H4399" t="s">
        <v>108</v>
      </c>
      <c r="I4399" s="3" t="s">
        <v>15629</v>
      </c>
      <c r="J4399" t="s">
        <v>109</v>
      </c>
      <c r="K4399">
        <f>LEN(F4399)</f>
        <v>7</v>
      </c>
    </row>
    <row r="4400" spans="5:11">
      <c r="E4400" t="s">
        <v>107</v>
      </c>
      <c r="F4400" s="2" t="s">
        <v>6780</v>
      </c>
      <c r="G4400" t="s">
        <v>107</v>
      </c>
      <c r="H4400" t="s">
        <v>108</v>
      </c>
      <c r="I4400" s="3" t="s">
        <v>15635</v>
      </c>
      <c r="J4400" t="s">
        <v>109</v>
      </c>
      <c r="K4400">
        <f>LEN(F4400)</f>
        <v>7</v>
      </c>
    </row>
    <row r="4401" spans="5:11">
      <c r="E4401" t="s">
        <v>107</v>
      </c>
      <c r="F4401" s="2" t="s">
        <v>6789</v>
      </c>
      <c r="G4401" t="s">
        <v>107</v>
      </c>
      <c r="H4401" t="s">
        <v>108</v>
      </c>
      <c r="I4401" s="3" t="s">
        <v>15643</v>
      </c>
      <c r="J4401" t="s">
        <v>109</v>
      </c>
      <c r="K4401">
        <f>LEN(F4401)</f>
        <v>7</v>
      </c>
    </row>
    <row r="4402" spans="5:11">
      <c r="E4402" t="s">
        <v>107</v>
      </c>
      <c r="F4402" s="2" t="s">
        <v>6792</v>
      </c>
      <c r="G4402" t="s">
        <v>107</v>
      </c>
      <c r="H4402" t="s">
        <v>108</v>
      </c>
      <c r="I4402" s="3" t="s">
        <v>15646</v>
      </c>
      <c r="J4402" t="s">
        <v>109</v>
      </c>
      <c r="K4402">
        <f>LEN(F4402)</f>
        <v>7</v>
      </c>
    </row>
    <row r="4403" spans="5:11">
      <c r="E4403" t="s">
        <v>107</v>
      </c>
      <c r="F4403" s="2" t="s">
        <v>6793</v>
      </c>
      <c r="G4403" t="s">
        <v>107</v>
      </c>
      <c r="H4403" t="s">
        <v>108</v>
      </c>
      <c r="I4403" s="3" t="s">
        <v>15647</v>
      </c>
      <c r="J4403" t="s">
        <v>109</v>
      </c>
      <c r="K4403">
        <f>LEN(F4403)</f>
        <v>7</v>
      </c>
    </row>
    <row r="4404" spans="5:11">
      <c r="E4404" t="s">
        <v>107</v>
      </c>
      <c r="F4404" s="2" t="s">
        <v>6801</v>
      </c>
      <c r="G4404" t="s">
        <v>107</v>
      </c>
      <c r="H4404" t="s">
        <v>108</v>
      </c>
      <c r="I4404" s="3" t="s">
        <v>13360</v>
      </c>
      <c r="J4404" t="s">
        <v>109</v>
      </c>
      <c r="K4404">
        <f>LEN(F4404)</f>
        <v>7</v>
      </c>
    </row>
    <row r="4405" spans="5:11">
      <c r="E4405" t="s">
        <v>107</v>
      </c>
      <c r="F4405" s="2" t="s">
        <v>6809</v>
      </c>
      <c r="G4405" t="s">
        <v>107</v>
      </c>
      <c r="H4405" t="s">
        <v>108</v>
      </c>
      <c r="I4405" s="3" t="s">
        <v>15660</v>
      </c>
      <c r="J4405" t="s">
        <v>109</v>
      </c>
      <c r="K4405">
        <f>LEN(F4405)</f>
        <v>7</v>
      </c>
    </row>
    <row r="4406" spans="5:11">
      <c r="E4406" t="s">
        <v>107</v>
      </c>
      <c r="F4406" s="2" t="s">
        <v>6819</v>
      </c>
      <c r="G4406" t="s">
        <v>107</v>
      </c>
      <c r="H4406" t="s">
        <v>108</v>
      </c>
      <c r="I4406" s="3" t="s">
        <v>15667</v>
      </c>
      <c r="J4406" t="s">
        <v>109</v>
      </c>
      <c r="K4406">
        <f>LEN(F4406)</f>
        <v>7</v>
      </c>
    </row>
    <row r="4407" spans="5:11">
      <c r="E4407" t="s">
        <v>107</v>
      </c>
      <c r="F4407" s="2" t="s">
        <v>6821</v>
      </c>
      <c r="G4407" t="s">
        <v>107</v>
      </c>
      <c r="H4407" t="s">
        <v>108</v>
      </c>
      <c r="I4407" s="3" t="s">
        <v>15669</v>
      </c>
      <c r="J4407" t="s">
        <v>109</v>
      </c>
      <c r="K4407">
        <f>LEN(F4407)</f>
        <v>7</v>
      </c>
    </row>
    <row r="4408" spans="5:11">
      <c r="E4408" t="s">
        <v>107</v>
      </c>
      <c r="F4408" s="2" t="s">
        <v>6828</v>
      </c>
      <c r="G4408" t="s">
        <v>107</v>
      </c>
      <c r="H4408" t="s">
        <v>108</v>
      </c>
      <c r="I4408" s="3" t="s">
        <v>15675</v>
      </c>
      <c r="J4408" t="s">
        <v>109</v>
      </c>
      <c r="K4408">
        <f>LEN(F4408)</f>
        <v>7</v>
      </c>
    </row>
    <row r="4409" spans="5:11">
      <c r="E4409" t="s">
        <v>107</v>
      </c>
      <c r="F4409" s="2" t="s">
        <v>6829</v>
      </c>
      <c r="G4409" t="s">
        <v>107</v>
      </c>
      <c r="H4409" t="s">
        <v>108</v>
      </c>
      <c r="I4409" s="3" t="s">
        <v>13885</v>
      </c>
      <c r="J4409" t="s">
        <v>109</v>
      </c>
      <c r="K4409">
        <f>LEN(F4409)</f>
        <v>7</v>
      </c>
    </row>
    <row r="4410" spans="5:11">
      <c r="E4410" t="s">
        <v>107</v>
      </c>
      <c r="F4410" s="2" t="s">
        <v>6832</v>
      </c>
      <c r="G4410" t="s">
        <v>107</v>
      </c>
      <c r="H4410" t="s">
        <v>108</v>
      </c>
      <c r="I4410" s="3" t="s">
        <v>15677</v>
      </c>
      <c r="J4410" t="s">
        <v>109</v>
      </c>
      <c r="K4410">
        <f>LEN(F4410)</f>
        <v>7</v>
      </c>
    </row>
    <row r="4411" spans="5:11">
      <c r="E4411" t="s">
        <v>107</v>
      </c>
      <c r="F4411" s="2" t="s">
        <v>6851</v>
      </c>
      <c r="G4411" t="s">
        <v>107</v>
      </c>
      <c r="H4411" t="s">
        <v>108</v>
      </c>
      <c r="I4411" s="3" t="s">
        <v>15693</v>
      </c>
      <c r="J4411" t="s">
        <v>109</v>
      </c>
      <c r="K4411">
        <f>LEN(F4411)</f>
        <v>7</v>
      </c>
    </row>
    <row r="4412" spans="5:11">
      <c r="E4412" t="s">
        <v>107</v>
      </c>
      <c r="F4412" s="2" t="s">
        <v>6854</v>
      </c>
      <c r="G4412" t="s">
        <v>107</v>
      </c>
      <c r="H4412" t="s">
        <v>108</v>
      </c>
      <c r="I4412" s="3" t="s">
        <v>15696</v>
      </c>
      <c r="J4412" t="s">
        <v>109</v>
      </c>
      <c r="K4412">
        <f>LEN(F4412)</f>
        <v>7</v>
      </c>
    </row>
    <row r="4413" spans="5:11">
      <c r="E4413" t="s">
        <v>107</v>
      </c>
      <c r="F4413" s="2" t="s">
        <v>6860</v>
      </c>
      <c r="G4413" t="s">
        <v>107</v>
      </c>
      <c r="H4413" t="s">
        <v>108</v>
      </c>
      <c r="I4413" s="3" t="s">
        <v>15702</v>
      </c>
      <c r="J4413" t="s">
        <v>109</v>
      </c>
      <c r="K4413">
        <f>LEN(F4413)</f>
        <v>7</v>
      </c>
    </row>
    <row r="4414" spans="5:11">
      <c r="E4414" t="s">
        <v>107</v>
      </c>
      <c r="F4414" s="2" t="s">
        <v>6869</v>
      </c>
      <c r="G4414" t="s">
        <v>107</v>
      </c>
      <c r="H4414" t="s">
        <v>108</v>
      </c>
      <c r="I4414" s="3" t="s">
        <v>15710</v>
      </c>
      <c r="J4414" t="s">
        <v>109</v>
      </c>
      <c r="K4414">
        <f>LEN(F4414)</f>
        <v>7</v>
      </c>
    </row>
    <row r="4415" spans="5:11">
      <c r="E4415" t="s">
        <v>107</v>
      </c>
      <c r="F4415" s="2" t="s">
        <v>6875</v>
      </c>
      <c r="G4415" t="s">
        <v>107</v>
      </c>
      <c r="H4415" t="s">
        <v>108</v>
      </c>
      <c r="I4415" s="3" t="s">
        <v>15714</v>
      </c>
      <c r="J4415" t="s">
        <v>109</v>
      </c>
      <c r="K4415">
        <f>LEN(F4415)</f>
        <v>7</v>
      </c>
    </row>
    <row r="4416" spans="5:11">
      <c r="E4416" t="s">
        <v>107</v>
      </c>
      <c r="F4416" s="2" t="s">
        <v>6891</v>
      </c>
      <c r="G4416" t="s">
        <v>107</v>
      </c>
      <c r="H4416" t="s">
        <v>108</v>
      </c>
      <c r="I4416" s="3" t="s">
        <v>15726</v>
      </c>
      <c r="J4416" t="s">
        <v>109</v>
      </c>
      <c r="K4416">
        <f>LEN(F4416)</f>
        <v>7</v>
      </c>
    </row>
    <row r="4417" spans="5:11">
      <c r="E4417" t="s">
        <v>107</v>
      </c>
      <c r="F4417" s="2" t="s">
        <v>6898</v>
      </c>
      <c r="G4417" t="s">
        <v>107</v>
      </c>
      <c r="H4417" t="s">
        <v>108</v>
      </c>
      <c r="I4417" s="3" t="s">
        <v>14587</v>
      </c>
      <c r="J4417" t="s">
        <v>109</v>
      </c>
      <c r="K4417">
        <f>LEN(F4417)</f>
        <v>7</v>
      </c>
    </row>
    <row r="4418" spans="5:11">
      <c r="E4418" t="s">
        <v>107</v>
      </c>
      <c r="F4418" s="2" t="s">
        <v>6904</v>
      </c>
      <c r="G4418" t="s">
        <v>107</v>
      </c>
      <c r="H4418" t="s">
        <v>108</v>
      </c>
      <c r="I4418" s="3" t="s">
        <v>15733</v>
      </c>
      <c r="J4418" t="s">
        <v>109</v>
      </c>
      <c r="K4418">
        <f>LEN(F4418)</f>
        <v>7</v>
      </c>
    </row>
    <row r="4419" spans="5:11">
      <c r="E4419" t="s">
        <v>107</v>
      </c>
      <c r="F4419" s="2" t="s">
        <v>6905</v>
      </c>
      <c r="G4419" t="s">
        <v>107</v>
      </c>
      <c r="H4419" t="s">
        <v>108</v>
      </c>
      <c r="I4419" s="3" t="s">
        <v>13938</v>
      </c>
      <c r="J4419" t="s">
        <v>109</v>
      </c>
      <c r="K4419">
        <f>LEN(F4419)</f>
        <v>7</v>
      </c>
    </row>
    <row r="4420" spans="5:11">
      <c r="E4420" t="s">
        <v>107</v>
      </c>
      <c r="F4420" s="2" t="s">
        <v>6915</v>
      </c>
      <c r="G4420" t="s">
        <v>107</v>
      </c>
      <c r="H4420" t="s">
        <v>108</v>
      </c>
      <c r="I4420" s="3" t="s">
        <v>15739</v>
      </c>
      <c r="J4420" t="s">
        <v>109</v>
      </c>
      <c r="K4420">
        <f>LEN(F4420)</f>
        <v>7</v>
      </c>
    </row>
    <row r="4421" spans="5:11">
      <c r="E4421" t="s">
        <v>107</v>
      </c>
      <c r="F4421" s="2" t="s">
        <v>6916</v>
      </c>
      <c r="G4421" t="s">
        <v>107</v>
      </c>
      <c r="H4421" t="s">
        <v>108</v>
      </c>
      <c r="I4421" s="3" t="s">
        <v>15740</v>
      </c>
      <c r="J4421" t="s">
        <v>109</v>
      </c>
      <c r="K4421">
        <f>LEN(F4421)</f>
        <v>7</v>
      </c>
    </row>
    <row r="4422" spans="5:11">
      <c r="E4422" t="s">
        <v>107</v>
      </c>
      <c r="F4422" s="2" t="s">
        <v>6920</v>
      </c>
      <c r="G4422" t="s">
        <v>107</v>
      </c>
      <c r="H4422" t="s">
        <v>108</v>
      </c>
      <c r="I4422" s="3" t="s">
        <v>15744</v>
      </c>
      <c r="J4422" t="s">
        <v>109</v>
      </c>
      <c r="K4422">
        <f>LEN(F4422)</f>
        <v>7</v>
      </c>
    </row>
    <row r="4423" spans="5:11">
      <c r="E4423" t="s">
        <v>107</v>
      </c>
      <c r="F4423" s="2" t="s">
        <v>6924</v>
      </c>
      <c r="G4423" t="s">
        <v>107</v>
      </c>
      <c r="H4423" t="s">
        <v>108</v>
      </c>
      <c r="I4423" s="3" t="s">
        <v>11748</v>
      </c>
      <c r="J4423" t="s">
        <v>109</v>
      </c>
      <c r="K4423">
        <f>LEN(F4423)</f>
        <v>7</v>
      </c>
    </row>
    <row r="4424" spans="5:11">
      <c r="E4424" t="s">
        <v>107</v>
      </c>
      <c r="F4424" s="2" t="s">
        <v>6939</v>
      </c>
      <c r="G4424" t="s">
        <v>107</v>
      </c>
      <c r="H4424" t="s">
        <v>108</v>
      </c>
      <c r="I4424" s="3" t="s">
        <v>15758</v>
      </c>
      <c r="J4424" t="s">
        <v>109</v>
      </c>
      <c r="K4424">
        <f>LEN(F4424)</f>
        <v>7</v>
      </c>
    </row>
    <row r="4425" spans="5:11">
      <c r="E4425" t="s">
        <v>107</v>
      </c>
      <c r="F4425" s="2" t="s">
        <v>6943</v>
      </c>
      <c r="G4425" t="s">
        <v>107</v>
      </c>
      <c r="H4425" t="s">
        <v>108</v>
      </c>
      <c r="I4425" s="3" t="s">
        <v>15760</v>
      </c>
      <c r="J4425" t="s">
        <v>109</v>
      </c>
      <c r="K4425">
        <f>LEN(F4425)</f>
        <v>7</v>
      </c>
    </row>
    <row r="4426" spans="5:11">
      <c r="E4426" t="s">
        <v>107</v>
      </c>
      <c r="F4426" s="2" t="s">
        <v>6948</v>
      </c>
      <c r="G4426" t="s">
        <v>107</v>
      </c>
      <c r="H4426" t="s">
        <v>108</v>
      </c>
      <c r="I4426" s="3" t="s">
        <v>15764</v>
      </c>
      <c r="J4426" t="s">
        <v>109</v>
      </c>
      <c r="K4426">
        <f>LEN(F4426)</f>
        <v>7</v>
      </c>
    </row>
    <row r="4427" spans="5:11">
      <c r="E4427" t="s">
        <v>107</v>
      </c>
      <c r="F4427" s="2" t="s">
        <v>6951</v>
      </c>
      <c r="G4427" t="s">
        <v>107</v>
      </c>
      <c r="H4427" t="s">
        <v>108</v>
      </c>
      <c r="I4427" s="3" t="s">
        <v>15766</v>
      </c>
      <c r="J4427" t="s">
        <v>109</v>
      </c>
      <c r="K4427">
        <f>LEN(F4427)</f>
        <v>7</v>
      </c>
    </row>
    <row r="4428" spans="5:11">
      <c r="E4428" t="s">
        <v>107</v>
      </c>
      <c r="F4428" s="2" t="s">
        <v>6959</v>
      </c>
      <c r="G4428" t="s">
        <v>107</v>
      </c>
      <c r="H4428" t="s">
        <v>108</v>
      </c>
      <c r="I4428" s="3" t="s">
        <v>11459</v>
      </c>
      <c r="J4428" t="s">
        <v>109</v>
      </c>
      <c r="K4428">
        <f>LEN(F4428)</f>
        <v>7</v>
      </c>
    </row>
    <row r="4429" spans="5:11">
      <c r="E4429" t="s">
        <v>107</v>
      </c>
      <c r="F4429" s="2" t="s">
        <v>6964</v>
      </c>
      <c r="G4429" t="s">
        <v>107</v>
      </c>
      <c r="H4429" t="s">
        <v>108</v>
      </c>
      <c r="I4429" s="3" t="s">
        <v>15773</v>
      </c>
      <c r="J4429" t="s">
        <v>109</v>
      </c>
      <c r="K4429">
        <f>LEN(F4429)</f>
        <v>7</v>
      </c>
    </row>
    <row r="4430" spans="5:11">
      <c r="E4430" t="s">
        <v>107</v>
      </c>
      <c r="F4430" s="2" t="s">
        <v>6967</v>
      </c>
      <c r="G4430" t="s">
        <v>107</v>
      </c>
      <c r="H4430" t="s">
        <v>108</v>
      </c>
      <c r="I4430" s="3" t="s">
        <v>15776</v>
      </c>
      <c r="J4430" t="s">
        <v>109</v>
      </c>
      <c r="K4430">
        <f>LEN(F4430)</f>
        <v>7</v>
      </c>
    </row>
    <row r="4431" spans="5:11">
      <c r="E4431" t="s">
        <v>107</v>
      </c>
      <c r="F4431" s="2" t="s">
        <v>6969</v>
      </c>
      <c r="G4431" t="s">
        <v>107</v>
      </c>
      <c r="H4431" t="s">
        <v>108</v>
      </c>
      <c r="I4431" s="3" t="s">
        <v>15778</v>
      </c>
      <c r="J4431" t="s">
        <v>109</v>
      </c>
      <c r="K4431">
        <f>LEN(F4431)</f>
        <v>7</v>
      </c>
    </row>
    <row r="4432" spans="5:11">
      <c r="E4432" t="s">
        <v>107</v>
      </c>
      <c r="F4432" s="2" t="s">
        <v>6971</v>
      </c>
      <c r="G4432" t="s">
        <v>107</v>
      </c>
      <c r="H4432" t="s">
        <v>108</v>
      </c>
      <c r="I4432" s="3" t="s">
        <v>13183</v>
      </c>
      <c r="J4432" t="s">
        <v>109</v>
      </c>
      <c r="K4432">
        <f>LEN(F4432)</f>
        <v>7</v>
      </c>
    </row>
    <row r="4433" spans="5:11">
      <c r="E4433" t="s">
        <v>107</v>
      </c>
      <c r="F4433" s="2" t="s">
        <v>6978</v>
      </c>
      <c r="G4433" t="s">
        <v>107</v>
      </c>
      <c r="H4433" t="s">
        <v>108</v>
      </c>
      <c r="I4433" s="3" t="s">
        <v>12021</v>
      </c>
      <c r="J4433" t="s">
        <v>109</v>
      </c>
      <c r="K4433">
        <f>LEN(F4433)</f>
        <v>7</v>
      </c>
    </row>
    <row r="4434" spans="5:11">
      <c r="E4434" t="s">
        <v>107</v>
      </c>
      <c r="F4434" s="2" t="s">
        <v>6990</v>
      </c>
      <c r="G4434" t="s">
        <v>107</v>
      </c>
      <c r="H4434" t="s">
        <v>108</v>
      </c>
      <c r="I4434" s="3" t="s">
        <v>15793</v>
      </c>
      <c r="J4434" t="s">
        <v>109</v>
      </c>
      <c r="K4434">
        <f>LEN(F4434)</f>
        <v>7</v>
      </c>
    </row>
    <row r="4435" spans="5:11">
      <c r="E4435" t="s">
        <v>107</v>
      </c>
      <c r="F4435" s="2" t="s">
        <v>6993</v>
      </c>
      <c r="G4435" t="s">
        <v>107</v>
      </c>
      <c r="H4435" t="s">
        <v>108</v>
      </c>
      <c r="I4435" s="3" t="s">
        <v>15795</v>
      </c>
      <c r="J4435" t="s">
        <v>109</v>
      </c>
      <c r="K4435">
        <f>LEN(F4435)</f>
        <v>7</v>
      </c>
    </row>
    <row r="4436" spans="5:11">
      <c r="E4436" t="s">
        <v>107</v>
      </c>
      <c r="F4436" s="2" t="s">
        <v>6996</v>
      </c>
      <c r="G4436" t="s">
        <v>107</v>
      </c>
      <c r="H4436" t="s">
        <v>108</v>
      </c>
      <c r="I4436" s="3" t="s">
        <v>11823</v>
      </c>
      <c r="J4436" t="s">
        <v>109</v>
      </c>
      <c r="K4436">
        <f>LEN(F4436)</f>
        <v>7</v>
      </c>
    </row>
    <row r="4437" spans="5:11">
      <c r="E4437" t="s">
        <v>107</v>
      </c>
      <c r="F4437" s="2" t="s">
        <v>6999</v>
      </c>
      <c r="G4437" t="s">
        <v>107</v>
      </c>
      <c r="H4437" t="s">
        <v>108</v>
      </c>
      <c r="I4437" s="3" t="s">
        <v>15799</v>
      </c>
      <c r="J4437" t="s">
        <v>109</v>
      </c>
      <c r="K4437">
        <f>LEN(F4437)</f>
        <v>7</v>
      </c>
    </row>
    <row r="4438" spans="5:11">
      <c r="E4438" t="s">
        <v>107</v>
      </c>
      <c r="F4438" s="2" t="s">
        <v>7006</v>
      </c>
      <c r="G4438" t="s">
        <v>107</v>
      </c>
      <c r="H4438" t="s">
        <v>108</v>
      </c>
      <c r="I4438" s="3" t="s">
        <v>15803</v>
      </c>
      <c r="J4438" t="s">
        <v>109</v>
      </c>
      <c r="K4438">
        <f>LEN(F4438)</f>
        <v>7</v>
      </c>
    </row>
    <row r="4439" spans="5:11">
      <c r="E4439" t="s">
        <v>107</v>
      </c>
      <c r="F4439" s="2" t="s">
        <v>7010</v>
      </c>
      <c r="G4439" t="s">
        <v>107</v>
      </c>
      <c r="H4439" t="s">
        <v>108</v>
      </c>
      <c r="I4439" s="3" t="s">
        <v>14590</v>
      </c>
      <c r="J4439" t="s">
        <v>109</v>
      </c>
      <c r="K4439">
        <f>LEN(F4439)</f>
        <v>7</v>
      </c>
    </row>
    <row r="4440" spans="5:11">
      <c r="E4440" t="s">
        <v>107</v>
      </c>
      <c r="F4440" s="2" t="s">
        <v>7020</v>
      </c>
      <c r="G4440" t="s">
        <v>107</v>
      </c>
      <c r="H4440" t="s">
        <v>108</v>
      </c>
      <c r="I4440" s="3" t="s">
        <v>15814</v>
      </c>
      <c r="J4440" t="s">
        <v>109</v>
      </c>
      <c r="K4440">
        <f>LEN(F4440)</f>
        <v>7</v>
      </c>
    </row>
    <row r="4441" spans="5:11">
      <c r="E4441" t="s">
        <v>107</v>
      </c>
      <c r="F4441" s="2" t="s">
        <v>7021</v>
      </c>
      <c r="G4441" t="s">
        <v>107</v>
      </c>
      <c r="H4441" t="s">
        <v>108</v>
      </c>
      <c r="I4441" s="3" t="s">
        <v>15815</v>
      </c>
      <c r="J4441" t="s">
        <v>109</v>
      </c>
      <c r="K4441">
        <f>LEN(F4441)</f>
        <v>7</v>
      </c>
    </row>
    <row r="4442" spans="5:11">
      <c r="E4442" t="s">
        <v>107</v>
      </c>
      <c r="F4442" s="2" t="s">
        <v>7031</v>
      </c>
      <c r="G4442" t="s">
        <v>107</v>
      </c>
      <c r="H4442" t="s">
        <v>108</v>
      </c>
      <c r="I4442" s="3" t="s">
        <v>11756</v>
      </c>
      <c r="J4442" t="s">
        <v>109</v>
      </c>
      <c r="K4442">
        <f>LEN(F4442)</f>
        <v>7</v>
      </c>
    </row>
    <row r="4443" spans="5:11">
      <c r="E4443" t="s">
        <v>107</v>
      </c>
      <c r="F4443" s="2" t="s">
        <v>13</v>
      </c>
      <c r="G4443" t="s">
        <v>107</v>
      </c>
      <c r="H4443" t="s">
        <v>108</v>
      </c>
      <c r="I4443" s="3" t="s">
        <v>62</v>
      </c>
      <c r="J4443" t="s">
        <v>109</v>
      </c>
      <c r="K4443">
        <f>LEN(F4443)</f>
        <v>7</v>
      </c>
    </row>
    <row r="4444" spans="5:11">
      <c r="E4444" t="s">
        <v>107</v>
      </c>
      <c r="F4444" s="2" t="s">
        <v>7041</v>
      </c>
      <c r="G4444" t="s">
        <v>107</v>
      </c>
      <c r="H4444" t="s">
        <v>108</v>
      </c>
      <c r="I4444" s="3" t="s">
        <v>11977</v>
      </c>
      <c r="J4444" t="s">
        <v>109</v>
      </c>
      <c r="K4444">
        <f>LEN(F4444)</f>
        <v>7</v>
      </c>
    </row>
    <row r="4445" spans="5:11">
      <c r="E4445" t="s">
        <v>107</v>
      </c>
      <c r="F4445" s="2" t="s">
        <v>7046</v>
      </c>
      <c r="G4445" t="s">
        <v>107</v>
      </c>
      <c r="H4445" t="s">
        <v>108</v>
      </c>
      <c r="I4445" s="3" t="s">
        <v>15831</v>
      </c>
      <c r="J4445" t="s">
        <v>109</v>
      </c>
      <c r="K4445">
        <f>LEN(F4445)</f>
        <v>7</v>
      </c>
    </row>
    <row r="4446" spans="5:11">
      <c r="E4446" t="s">
        <v>107</v>
      </c>
      <c r="F4446" s="2" t="s">
        <v>7050</v>
      </c>
      <c r="G4446" t="s">
        <v>107</v>
      </c>
      <c r="H4446" t="s">
        <v>108</v>
      </c>
      <c r="I4446" s="3" t="s">
        <v>15829</v>
      </c>
      <c r="J4446" t="s">
        <v>109</v>
      </c>
      <c r="K4446">
        <f>LEN(F4446)</f>
        <v>7</v>
      </c>
    </row>
    <row r="4447" spans="5:11">
      <c r="E4447" t="s">
        <v>107</v>
      </c>
      <c r="F4447" s="2" t="s">
        <v>7057</v>
      </c>
      <c r="G4447" t="s">
        <v>107</v>
      </c>
      <c r="H4447" t="s">
        <v>108</v>
      </c>
      <c r="I4447" s="3" t="s">
        <v>15838</v>
      </c>
      <c r="J4447" t="s">
        <v>109</v>
      </c>
      <c r="K4447">
        <f>LEN(F4447)</f>
        <v>7</v>
      </c>
    </row>
    <row r="4448" spans="5:11">
      <c r="E4448" t="s">
        <v>107</v>
      </c>
      <c r="F4448" s="2" t="s">
        <v>7063</v>
      </c>
      <c r="G4448" t="s">
        <v>107</v>
      </c>
      <c r="H4448" t="s">
        <v>108</v>
      </c>
      <c r="I4448" s="3" t="s">
        <v>15838</v>
      </c>
      <c r="J4448" t="s">
        <v>109</v>
      </c>
      <c r="K4448">
        <f>LEN(F4448)</f>
        <v>7</v>
      </c>
    </row>
    <row r="4449" spans="5:11">
      <c r="E4449" t="s">
        <v>107</v>
      </c>
      <c r="F4449" s="2" t="s">
        <v>7074</v>
      </c>
      <c r="G4449" t="s">
        <v>107</v>
      </c>
      <c r="H4449" t="s">
        <v>108</v>
      </c>
      <c r="I4449" s="3" t="s">
        <v>15849</v>
      </c>
      <c r="J4449" t="s">
        <v>109</v>
      </c>
      <c r="K4449">
        <f>LEN(F4449)</f>
        <v>7</v>
      </c>
    </row>
    <row r="4450" spans="5:11">
      <c r="E4450" t="s">
        <v>107</v>
      </c>
      <c r="F4450" s="2" t="s">
        <v>7077</v>
      </c>
      <c r="G4450" t="s">
        <v>107</v>
      </c>
      <c r="H4450" t="s">
        <v>108</v>
      </c>
      <c r="I4450" s="3" t="s">
        <v>15851</v>
      </c>
      <c r="J4450" t="s">
        <v>109</v>
      </c>
      <c r="K4450">
        <f>LEN(F4450)</f>
        <v>7</v>
      </c>
    </row>
    <row r="4451" spans="5:11">
      <c r="E4451" t="s">
        <v>107</v>
      </c>
      <c r="F4451" s="2" t="s">
        <v>7078</v>
      </c>
      <c r="G4451" t="s">
        <v>107</v>
      </c>
      <c r="H4451" t="s">
        <v>108</v>
      </c>
      <c r="I4451" s="3" t="s">
        <v>15852</v>
      </c>
      <c r="J4451" t="s">
        <v>109</v>
      </c>
      <c r="K4451">
        <f>LEN(F4451)</f>
        <v>7</v>
      </c>
    </row>
    <row r="4452" spans="5:11">
      <c r="E4452" t="s">
        <v>107</v>
      </c>
      <c r="F4452" s="2" t="s">
        <v>7088</v>
      </c>
      <c r="G4452" t="s">
        <v>107</v>
      </c>
      <c r="H4452" t="s">
        <v>108</v>
      </c>
      <c r="I4452" s="3" t="s">
        <v>15859</v>
      </c>
      <c r="J4452" t="s">
        <v>109</v>
      </c>
      <c r="K4452">
        <f>LEN(F4452)</f>
        <v>7</v>
      </c>
    </row>
    <row r="4453" spans="5:11">
      <c r="E4453" t="s">
        <v>107</v>
      </c>
      <c r="F4453" s="2" t="s">
        <v>7095</v>
      </c>
      <c r="G4453" t="s">
        <v>107</v>
      </c>
      <c r="H4453" t="s">
        <v>108</v>
      </c>
      <c r="I4453" s="3" t="s">
        <v>15863</v>
      </c>
      <c r="J4453" t="s">
        <v>109</v>
      </c>
      <c r="K4453">
        <f>LEN(F4453)</f>
        <v>7</v>
      </c>
    </row>
    <row r="4454" spans="5:11">
      <c r="E4454" t="s">
        <v>107</v>
      </c>
      <c r="F4454" s="2" t="s">
        <v>7100</v>
      </c>
      <c r="G4454" t="s">
        <v>107</v>
      </c>
      <c r="H4454" t="s">
        <v>108</v>
      </c>
      <c r="I4454" s="3" t="s">
        <v>15868</v>
      </c>
      <c r="J4454" t="s">
        <v>109</v>
      </c>
      <c r="K4454">
        <f>LEN(F4454)</f>
        <v>7</v>
      </c>
    </row>
    <row r="4455" spans="5:11">
      <c r="E4455" t="s">
        <v>107</v>
      </c>
      <c r="F4455" s="2" t="s">
        <v>7115</v>
      </c>
      <c r="G4455" t="s">
        <v>107</v>
      </c>
      <c r="H4455" t="s">
        <v>108</v>
      </c>
      <c r="I4455" s="3" t="s">
        <v>15879</v>
      </c>
      <c r="J4455" t="s">
        <v>109</v>
      </c>
      <c r="K4455">
        <f>LEN(F4455)</f>
        <v>7</v>
      </c>
    </row>
    <row r="4456" spans="5:11">
      <c r="E4456" t="s">
        <v>107</v>
      </c>
      <c r="F4456" s="2" t="s">
        <v>7119</v>
      </c>
      <c r="G4456" t="s">
        <v>107</v>
      </c>
      <c r="H4456" t="s">
        <v>108</v>
      </c>
      <c r="I4456" s="3" t="s">
        <v>15242</v>
      </c>
      <c r="J4456" t="s">
        <v>109</v>
      </c>
      <c r="K4456">
        <f>LEN(F4456)</f>
        <v>7</v>
      </c>
    </row>
    <row r="4457" spans="5:11">
      <c r="E4457" t="s">
        <v>107</v>
      </c>
      <c r="F4457" s="2" t="s">
        <v>7130</v>
      </c>
      <c r="G4457" t="s">
        <v>107</v>
      </c>
      <c r="H4457" t="s">
        <v>108</v>
      </c>
      <c r="I4457" s="3" t="s">
        <v>12138</v>
      </c>
      <c r="J4457" t="s">
        <v>109</v>
      </c>
      <c r="K4457">
        <f>LEN(F4457)</f>
        <v>7</v>
      </c>
    </row>
    <row r="4458" spans="5:11">
      <c r="E4458" t="s">
        <v>107</v>
      </c>
      <c r="F4458" s="2" t="s">
        <v>7134</v>
      </c>
      <c r="G4458" t="s">
        <v>107</v>
      </c>
      <c r="H4458" t="s">
        <v>108</v>
      </c>
      <c r="I4458" s="3" t="s">
        <v>15888</v>
      </c>
      <c r="J4458" t="s">
        <v>109</v>
      </c>
      <c r="K4458">
        <f>LEN(F4458)</f>
        <v>7</v>
      </c>
    </row>
    <row r="4459" spans="5:11">
      <c r="E4459" t="s">
        <v>107</v>
      </c>
      <c r="F4459" s="2" t="s">
        <v>7136</v>
      </c>
      <c r="G4459" t="s">
        <v>107</v>
      </c>
      <c r="H4459" t="s">
        <v>108</v>
      </c>
      <c r="I4459" s="3" t="s">
        <v>11839</v>
      </c>
      <c r="J4459" t="s">
        <v>109</v>
      </c>
      <c r="K4459">
        <f>LEN(F4459)</f>
        <v>7</v>
      </c>
    </row>
    <row r="4460" spans="5:11">
      <c r="E4460" t="s">
        <v>107</v>
      </c>
      <c r="F4460" s="2" t="s">
        <v>7141</v>
      </c>
      <c r="G4460" t="s">
        <v>107</v>
      </c>
      <c r="H4460" t="s">
        <v>108</v>
      </c>
      <c r="I4460" s="3" t="s">
        <v>15893</v>
      </c>
      <c r="J4460" t="s">
        <v>109</v>
      </c>
      <c r="K4460">
        <f>LEN(F4460)</f>
        <v>7</v>
      </c>
    </row>
    <row r="4461" spans="5:11">
      <c r="E4461" t="s">
        <v>107</v>
      </c>
      <c r="F4461" s="2" t="s">
        <v>7145</v>
      </c>
      <c r="G4461" t="s">
        <v>107</v>
      </c>
      <c r="H4461" t="s">
        <v>108</v>
      </c>
      <c r="I4461" s="3" t="s">
        <v>15896</v>
      </c>
      <c r="J4461" t="s">
        <v>109</v>
      </c>
      <c r="K4461">
        <f>LEN(F4461)</f>
        <v>7</v>
      </c>
    </row>
    <row r="4462" spans="5:11">
      <c r="E4462" t="s">
        <v>107</v>
      </c>
      <c r="F4462" s="2" t="s">
        <v>7174</v>
      </c>
      <c r="G4462" t="s">
        <v>107</v>
      </c>
      <c r="H4462" t="s">
        <v>108</v>
      </c>
      <c r="I4462" s="3" t="s">
        <v>15923</v>
      </c>
      <c r="J4462" t="s">
        <v>109</v>
      </c>
      <c r="K4462">
        <f>LEN(F4462)</f>
        <v>7</v>
      </c>
    </row>
    <row r="4463" spans="5:11">
      <c r="E4463" t="s">
        <v>107</v>
      </c>
      <c r="F4463" s="2" t="s">
        <v>7184</v>
      </c>
      <c r="G4463" t="s">
        <v>107</v>
      </c>
      <c r="H4463" t="s">
        <v>108</v>
      </c>
      <c r="I4463" s="3" t="s">
        <v>15929</v>
      </c>
      <c r="J4463" t="s">
        <v>109</v>
      </c>
      <c r="K4463">
        <f>LEN(F4463)</f>
        <v>7</v>
      </c>
    </row>
    <row r="4464" spans="5:11">
      <c r="E4464" t="s">
        <v>107</v>
      </c>
      <c r="F4464" s="2" t="s">
        <v>7199</v>
      </c>
      <c r="G4464" t="s">
        <v>107</v>
      </c>
      <c r="H4464" t="s">
        <v>108</v>
      </c>
      <c r="I4464" s="3" t="s">
        <v>10281</v>
      </c>
      <c r="J4464" t="s">
        <v>109</v>
      </c>
      <c r="K4464">
        <f>LEN(F4464)</f>
        <v>7</v>
      </c>
    </row>
    <row r="4465" spans="5:11">
      <c r="E4465" t="s">
        <v>107</v>
      </c>
      <c r="F4465" s="2" t="s">
        <v>7204</v>
      </c>
      <c r="G4465" t="s">
        <v>107</v>
      </c>
      <c r="H4465" t="s">
        <v>108</v>
      </c>
      <c r="I4465" s="3" t="s">
        <v>12874</v>
      </c>
      <c r="J4465" t="s">
        <v>109</v>
      </c>
      <c r="K4465">
        <f>LEN(F4465)</f>
        <v>7</v>
      </c>
    </row>
    <row r="4466" spans="5:11">
      <c r="E4466" t="s">
        <v>107</v>
      </c>
      <c r="F4466" s="2" t="s">
        <v>7207</v>
      </c>
      <c r="G4466" t="s">
        <v>107</v>
      </c>
      <c r="H4466" t="s">
        <v>108</v>
      </c>
      <c r="I4466" s="3" t="s">
        <v>15949</v>
      </c>
      <c r="J4466" t="s">
        <v>109</v>
      </c>
      <c r="K4466">
        <f>LEN(F4466)</f>
        <v>7</v>
      </c>
    </row>
    <row r="4467" spans="5:11">
      <c r="E4467" t="s">
        <v>107</v>
      </c>
      <c r="F4467" s="2" t="s">
        <v>7211</v>
      </c>
      <c r="G4467" t="s">
        <v>107</v>
      </c>
      <c r="H4467" t="s">
        <v>108</v>
      </c>
      <c r="I4467" s="3" t="s">
        <v>15951</v>
      </c>
      <c r="J4467" t="s">
        <v>109</v>
      </c>
      <c r="K4467">
        <f>LEN(F4467)</f>
        <v>7</v>
      </c>
    </row>
    <row r="4468" spans="5:11">
      <c r="E4468" t="s">
        <v>107</v>
      </c>
      <c r="F4468" s="2" t="s">
        <v>7213</v>
      </c>
      <c r="G4468" t="s">
        <v>107</v>
      </c>
      <c r="H4468" t="s">
        <v>108</v>
      </c>
      <c r="I4468" s="3" t="s">
        <v>15953</v>
      </c>
      <c r="J4468" t="s">
        <v>109</v>
      </c>
      <c r="K4468">
        <f>LEN(F4468)</f>
        <v>7</v>
      </c>
    </row>
    <row r="4469" spans="5:11">
      <c r="E4469" t="s">
        <v>107</v>
      </c>
      <c r="F4469" s="2" t="s">
        <v>7226</v>
      </c>
      <c r="G4469" t="s">
        <v>107</v>
      </c>
      <c r="H4469" t="s">
        <v>108</v>
      </c>
      <c r="I4469" s="3" t="s">
        <v>15960</v>
      </c>
      <c r="J4469" t="s">
        <v>109</v>
      </c>
      <c r="K4469">
        <f>LEN(F4469)</f>
        <v>7</v>
      </c>
    </row>
    <row r="4470" spans="5:11">
      <c r="E4470" t="s">
        <v>107</v>
      </c>
      <c r="F4470" s="2" t="s">
        <v>7229</v>
      </c>
      <c r="G4470" t="s">
        <v>107</v>
      </c>
      <c r="H4470" t="s">
        <v>108</v>
      </c>
      <c r="I4470" s="3" t="s">
        <v>15963</v>
      </c>
      <c r="J4470" t="s">
        <v>109</v>
      </c>
      <c r="K4470">
        <f>LEN(F4470)</f>
        <v>7</v>
      </c>
    </row>
    <row r="4471" spans="5:11">
      <c r="E4471" t="s">
        <v>107</v>
      </c>
      <c r="F4471" s="2" t="s">
        <v>7233</v>
      </c>
      <c r="G4471" t="s">
        <v>107</v>
      </c>
      <c r="H4471" t="s">
        <v>108</v>
      </c>
      <c r="I4471" s="3" t="s">
        <v>10382</v>
      </c>
      <c r="J4471" t="s">
        <v>109</v>
      </c>
      <c r="K4471">
        <f>LEN(F4471)</f>
        <v>7</v>
      </c>
    </row>
    <row r="4472" spans="5:11">
      <c r="E4472" t="s">
        <v>107</v>
      </c>
      <c r="F4472" s="2" t="s">
        <v>7234</v>
      </c>
      <c r="G4472" t="s">
        <v>107</v>
      </c>
      <c r="H4472" t="s">
        <v>108</v>
      </c>
      <c r="I4472" s="3" t="s">
        <v>15965</v>
      </c>
      <c r="J4472" t="s">
        <v>109</v>
      </c>
      <c r="K4472">
        <f>LEN(F4472)</f>
        <v>7</v>
      </c>
    </row>
    <row r="4473" spans="5:11">
      <c r="E4473" t="s">
        <v>107</v>
      </c>
      <c r="F4473" s="2" t="s">
        <v>7242</v>
      </c>
      <c r="G4473" t="s">
        <v>107</v>
      </c>
      <c r="H4473" t="s">
        <v>108</v>
      </c>
      <c r="I4473" s="3" t="s">
        <v>15973</v>
      </c>
      <c r="J4473" t="s">
        <v>109</v>
      </c>
      <c r="K4473">
        <f>LEN(F4473)</f>
        <v>7</v>
      </c>
    </row>
    <row r="4474" spans="5:11">
      <c r="E4474" t="s">
        <v>107</v>
      </c>
      <c r="F4474" s="2" t="s">
        <v>7251</v>
      </c>
      <c r="G4474" t="s">
        <v>107</v>
      </c>
      <c r="H4474" t="s">
        <v>108</v>
      </c>
      <c r="I4474" s="3" t="s">
        <v>13823</v>
      </c>
      <c r="J4474" t="s">
        <v>109</v>
      </c>
      <c r="K4474">
        <f>LEN(F4474)</f>
        <v>7</v>
      </c>
    </row>
    <row r="4475" spans="5:11">
      <c r="E4475" t="s">
        <v>107</v>
      </c>
      <c r="F4475" s="2" t="s">
        <v>7257</v>
      </c>
      <c r="G4475" t="s">
        <v>107</v>
      </c>
      <c r="H4475" t="s">
        <v>108</v>
      </c>
      <c r="I4475" s="3" t="s">
        <v>15986</v>
      </c>
      <c r="J4475" t="s">
        <v>109</v>
      </c>
      <c r="K4475">
        <f>LEN(F4475)</f>
        <v>7</v>
      </c>
    </row>
    <row r="4476" spans="5:11">
      <c r="E4476" t="s">
        <v>107</v>
      </c>
      <c r="F4476" s="2" t="s">
        <v>7274</v>
      </c>
      <c r="G4476" t="s">
        <v>107</v>
      </c>
      <c r="H4476" t="s">
        <v>108</v>
      </c>
      <c r="I4476" s="3" t="s">
        <v>13236</v>
      </c>
      <c r="J4476" t="s">
        <v>109</v>
      </c>
      <c r="K4476">
        <f>LEN(F4476)</f>
        <v>7</v>
      </c>
    </row>
    <row r="4477" spans="5:11">
      <c r="E4477" t="s">
        <v>107</v>
      </c>
      <c r="F4477" s="2" t="s">
        <v>7282</v>
      </c>
      <c r="G4477" t="s">
        <v>107</v>
      </c>
      <c r="H4477" t="s">
        <v>108</v>
      </c>
      <c r="I4477" s="3" t="s">
        <v>16003</v>
      </c>
      <c r="J4477" t="s">
        <v>109</v>
      </c>
      <c r="K4477">
        <f>LEN(F4477)</f>
        <v>7</v>
      </c>
    </row>
    <row r="4478" spans="5:11">
      <c r="E4478" t="s">
        <v>107</v>
      </c>
      <c r="F4478" s="2" t="s">
        <v>7284</v>
      </c>
      <c r="G4478" t="s">
        <v>107</v>
      </c>
      <c r="H4478" t="s">
        <v>108</v>
      </c>
      <c r="I4478" s="3" t="s">
        <v>16005</v>
      </c>
      <c r="J4478" t="s">
        <v>109</v>
      </c>
      <c r="K4478">
        <f>LEN(F4478)</f>
        <v>7</v>
      </c>
    </row>
    <row r="4479" spans="5:11">
      <c r="E4479" t="s">
        <v>107</v>
      </c>
      <c r="F4479" s="2" t="s">
        <v>7288</v>
      </c>
      <c r="G4479" t="s">
        <v>107</v>
      </c>
      <c r="H4479" t="s">
        <v>108</v>
      </c>
      <c r="I4479" s="3" t="s">
        <v>12762</v>
      </c>
      <c r="J4479" t="s">
        <v>109</v>
      </c>
      <c r="K4479">
        <f>LEN(F4479)</f>
        <v>7</v>
      </c>
    </row>
    <row r="4480" spans="5:11">
      <c r="E4480" t="s">
        <v>107</v>
      </c>
      <c r="F4480" s="2" t="s">
        <v>7289</v>
      </c>
      <c r="G4480" t="s">
        <v>107</v>
      </c>
      <c r="H4480" t="s">
        <v>108</v>
      </c>
      <c r="I4480" s="3" t="s">
        <v>16008</v>
      </c>
      <c r="J4480" t="s">
        <v>109</v>
      </c>
      <c r="K4480">
        <f>LEN(F4480)</f>
        <v>7</v>
      </c>
    </row>
    <row r="4481" spans="5:11">
      <c r="E4481" t="s">
        <v>107</v>
      </c>
      <c r="F4481" s="2" t="s">
        <v>7299</v>
      </c>
      <c r="G4481" t="s">
        <v>107</v>
      </c>
      <c r="H4481" t="s">
        <v>108</v>
      </c>
      <c r="I4481" s="3" t="s">
        <v>16016</v>
      </c>
      <c r="J4481" t="s">
        <v>109</v>
      </c>
      <c r="K4481">
        <f>LEN(F4481)</f>
        <v>7</v>
      </c>
    </row>
    <row r="4482" spans="5:11">
      <c r="E4482" t="s">
        <v>107</v>
      </c>
      <c r="F4482" s="2" t="s">
        <v>7301</v>
      </c>
      <c r="G4482" t="s">
        <v>107</v>
      </c>
      <c r="H4482" t="s">
        <v>108</v>
      </c>
      <c r="I4482" s="3" t="s">
        <v>16017</v>
      </c>
      <c r="J4482" t="s">
        <v>109</v>
      </c>
      <c r="K4482">
        <f>LEN(F4482)</f>
        <v>7</v>
      </c>
    </row>
    <row r="4483" spans="5:11">
      <c r="E4483" t="s">
        <v>107</v>
      </c>
      <c r="F4483" s="2" t="s">
        <v>7304</v>
      </c>
      <c r="G4483" t="s">
        <v>107</v>
      </c>
      <c r="H4483" t="s">
        <v>108</v>
      </c>
      <c r="I4483" s="3" t="s">
        <v>11313</v>
      </c>
      <c r="J4483" t="s">
        <v>109</v>
      </c>
      <c r="K4483">
        <f>LEN(F4483)</f>
        <v>7</v>
      </c>
    </row>
    <row r="4484" spans="5:11">
      <c r="E4484" t="s">
        <v>107</v>
      </c>
      <c r="F4484" s="2" t="s">
        <v>7310</v>
      </c>
      <c r="G4484" t="s">
        <v>107</v>
      </c>
      <c r="H4484" t="s">
        <v>108</v>
      </c>
      <c r="I4484" s="3" t="s">
        <v>16023</v>
      </c>
      <c r="J4484" t="s">
        <v>109</v>
      </c>
      <c r="K4484">
        <f>LEN(F4484)</f>
        <v>7</v>
      </c>
    </row>
    <row r="4485" spans="5:11">
      <c r="E4485" t="s">
        <v>107</v>
      </c>
      <c r="F4485" s="2" t="s">
        <v>7320</v>
      </c>
      <c r="G4485" t="s">
        <v>107</v>
      </c>
      <c r="H4485" t="s">
        <v>108</v>
      </c>
      <c r="I4485" s="3" t="s">
        <v>16029</v>
      </c>
      <c r="J4485" t="s">
        <v>109</v>
      </c>
      <c r="K4485">
        <f>LEN(F4485)</f>
        <v>7</v>
      </c>
    </row>
    <row r="4486" spans="5:11">
      <c r="E4486" t="s">
        <v>107</v>
      </c>
      <c r="F4486" s="2" t="s">
        <v>7327</v>
      </c>
      <c r="G4486" t="s">
        <v>107</v>
      </c>
      <c r="H4486" t="s">
        <v>108</v>
      </c>
      <c r="I4486" s="3" t="s">
        <v>16034</v>
      </c>
      <c r="J4486" t="s">
        <v>109</v>
      </c>
      <c r="K4486">
        <f>LEN(F4486)</f>
        <v>7</v>
      </c>
    </row>
    <row r="4487" spans="5:11">
      <c r="E4487" t="s">
        <v>107</v>
      </c>
      <c r="F4487" s="2" t="s">
        <v>7335</v>
      </c>
      <c r="G4487" t="s">
        <v>107</v>
      </c>
      <c r="H4487" t="s">
        <v>108</v>
      </c>
      <c r="I4487" s="3" t="s">
        <v>10555</v>
      </c>
      <c r="J4487" t="s">
        <v>109</v>
      </c>
      <c r="K4487">
        <f>LEN(F4487)</f>
        <v>7</v>
      </c>
    </row>
    <row r="4488" spans="5:11">
      <c r="E4488" t="s">
        <v>107</v>
      </c>
      <c r="F4488" s="2" t="s">
        <v>7336</v>
      </c>
      <c r="G4488" t="s">
        <v>107</v>
      </c>
      <c r="H4488" t="s">
        <v>108</v>
      </c>
      <c r="I4488" s="3" t="s">
        <v>16041</v>
      </c>
      <c r="J4488" t="s">
        <v>109</v>
      </c>
      <c r="K4488">
        <f>LEN(F4488)</f>
        <v>7</v>
      </c>
    </row>
    <row r="4489" spans="5:11">
      <c r="E4489" t="s">
        <v>107</v>
      </c>
      <c r="F4489" s="2" t="s">
        <v>7342</v>
      </c>
      <c r="G4489" t="s">
        <v>107</v>
      </c>
      <c r="H4489" t="s">
        <v>108</v>
      </c>
      <c r="I4489" s="3" t="s">
        <v>16046</v>
      </c>
      <c r="J4489" t="s">
        <v>109</v>
      </c>
      <c r="K4489">
        <f>LEN(F4489)</f>
        <v>7</v>
      </c>
    </row>
    <row r="4490" spans="5:11">
      <c r="E4490" t="s">
        <v>107</v>
      </c>
      <c r="F4490" s="2" t="s">
        <v>7343</v>
      </c>
      <c r="G4490" t="s">
        <v>107</v>
      </c>
      <c r="H4490" t="s">
        <v>108</v>
      </c>
      <c r="I4490" s="3" t="s">
        <v>16047</v>
      </c>
      <c r="J4490" t="s">
        <v>109</v>
      </c>
      <c r="K4490">
        <f>LEN(F4490)</f>
        <v>7</v>
      </c>
    </row>
    <row r="4491" spans="5:11">
      <c r="E4491" t="s">
        <v>107</v>
      </c>
      <c r="F4491" s="2" t="s">
        <v>7344</v>
      </c>
      <c r="G4491" t="s">
        <v>107</v>
      </c>
      <c r="H4491" t="s">
        <v>108</v>
      </c>
      <c r="I4491" s="3" t="s">
        <v>16044</v>
      </c>
      <c r="J4491" t="s">
        <v>109</v>
      </c>
      <c r="K4491">
        <f>LEN(F4491)</f>
        <v>7</v>
      </c>
    </row>
    <row r="4492" spans="5:11">
      <c r="E4492" t="s">
        <v>107</v>
      </c>
      <c r="F4492" s="2" t="s">
        <v>7350</v>
      </c>
      <c r="G4492" t="s">
        <v>107</v>
      </c>
      <c r="H4492" t="s">
        <v>108</v>
      </c>
      <c r="I4492" s="3" t="s">
        <v>16050</v>
      </c>
      <c r="J4492" t="s">
        <v>109</v>
      </c>
      <c r="K4492">
        <f>LEN(F4492)</f>
        <v>7</v>
      </c>
    </row>
    <row r="4493" spans="5:11">
      <c r="E4493" t="s">
        <v>107</v>
      </c>
      <c r="F4493" s="2" t="s">
        <v>7351</v>
      </c>
      <c r="G4493" t="s">
        <v>107</v>
      </c>
      <c r="H4493" t="s">
        <v>108</v>
      </c>
      <c r="I4493" s="3" t="s">
        <v>16051</v>
      </c>
      <c r="J4493" t="s">
        <v>109</v>
      </c>
      <c r="K4493">
        <f>LEN(F4493)</f>
        <v>7</v>
      </c>
    </row>
    <row r="4494" spans="5:11">
      <c r="E4494" t="s">
        <v>107</v>
      </c>
      <c r="F4494" s="2" t="s">
        <v>7355</v>
      </c>
      <c r="G4494" t="s">
        <v>107</v>
      </c>
      <c r="H4494" t="s">
        <v>108</v>
      </c>
      <c r="I4494" s="3" t="s">
        <v>16053</v>
      </c>
      <c r="J4494" t="s">
        <v>109</v>
      </c>
      <c r="K4494">
        <f>LEN(F4494)</f>
        <v>7</v>
      </c>
    </row>
    <row r="4495" spans="5:11">
      <c r="E4495" t="s">
        <v>107</v>
      </c>
      <c r="F4495" s="2" t="s">
        <v>7363</v>
      </c>
      <c r="G4495" t="s">
        <v>107</v>
      </c>
      <c r="H4495" t="s">
        <v>108</v>
      </c>
      <c r="I4495" s="3" t="s">
        <v>16057</v>
      </c>
      <c r="J4495" t="s">
        <v>109</v>
      </c>
      <c r="K4495">
        <f>LEN(F4495)</f>
        <v>7</v>
      </c>
    </row>
    <row r="4496" spans="5:11">
      <c r="E4496" t="s">
        <v>107</v>
      </c>
      <c r="F4496" s="2" t="s">
        <v>7365</v>
      </c>
      <c r="G4496" t="s">
        <v>107</v>
      </c>
      <c r="H4496" t="s">
        <v>108</v>
      </c>
      <c r="I4496" s="3" t="s">
        <v>12339</v>
      </c>
      <c r="J4496" t="s">
        <v>109</v>
      </c>
      <c r="K4496">
        <f>LEN(F4496)</f>
        <v>7</v>
      </c>
    </row>
    <row r="4497" spans="5:11">
      <c r="E4497" t="s">
        <v>107</v>
      </c>
      <c r="F4497" s="2" t="s">
        <v>7366</v>
      </c>
      <c r="G4497" t="s">
        <v>107</v>
      </c>
      <c r="H4497" t="s">
        <v>108</v>
      </c>
      <c r="I4497" s="3" t="s">
        <v>16058</v>
      </c>
      <c r="J4497" t="s">
        <v>109</v>
      </c>
      <c r="K4497">
        <f>LEN(F4497)</f>
        <v>7</v>
      </c>
    </row>
    <row r="4498" spans="5:11">
      <c r="E4498" t="s">
        <v>107</v>
      </c>
      <c r="F4498" s="2" t="s">
        <v>7368</v>
      </c>
      <c r="G4498" t="s">
        <v>107</v>
      </c>
      <c r="H4498" t="s">
        <v>108</v>
      </c>
      <c r="I4498" s="3" t="s">
        <v>16060</v>
      </c>
      <c r="J4498" t="s">
        <v>109</v>
      </c>
      <c r="K4498">
        <f>LEN(F4498)</f>
        <v>7</v>
      </c>
    </row>
    <row r="4499" spans="5:11">
      <c r="E4499" t="s">
        <v>107</v>
      </c>
      <c r="F4499" s="2" t="s">
        <v>7371</v>
      </c>
      <c r="G4499" t="s">
        <v>107</v>
      </c>
      <c r="H4499" t="s">
        <v>108</v>
      </c>
      <c r="I4499" s="3" t="s">
        <v>16063</v>
      </c>
      <c r="J4499" t="s">
        <v>109</v>
      </c>
      <c r="K4499">
        <f>LEN(F4499)</f>
        <v>7</v>
      </c>
    </row>
    <row r="4500" spans="5:11">
      <c r="E4500" t="s">
        <v>107</v>
      </c>
      <c r="F4500" s="2" t="s">
        <v>7372</v>
      </c>
      <c r="G4500" t="s">
        <v>107</v>
      </c>
      <c r="H4500" t="s">
        <v>108</v>
      </c>
      <c r="I4500" s="3" t="s">
        <v>10133</v>
      </c>
      <c r="J4500" t="s">
        <v>109</v>
      </c>
      <c r="K4500">
        <f>LEN(F4500)</f>
        <v>7</v>
      </c>
    </row>
    <row r="4501" spans="5:11">
      <c r="E4501" t="s">
        <v>107</v>
      </c>
      <c r="F4501" s="2" t="s">
        <v>7384</v>
      </c>
      <c r="G4501" t="s">
        <v>107</v>
      </c>
      <c r="H4501" t="s">
        <v>108</v>
      </c>
      <c r="I4501" s="3" t="s">
        <v>16073</v>
      </c>
      <c r="J4501" t="s">
        <v>109</v>
      </c>
      <c r="K4501">
        <f>LEN(F4501)</f>
        <v>7</v>
      </c>
    </row>
    <row r="4502" spans="5:11">
      <c r="E4502" t="s">
        <v>107</v>
      </c>
      <c r="F4502" s="2" t="s">
        <v>7403</v>
      </c>
      <c r="G4502" t="s">
        <v>107</v>
      </c>
      <c r="H4502" t="s">
        <v>108</v>
      </c>
      <c r="I4502" s="3" t="s">
        <v>16083</v>
      </c>
      <c r="J4502" t="s">
        <v>109</v>
      </c>
      <c r="K4502">
        <f>LEN(F4502)</f>
        <v>7</v>
      </c>
    </row>
    <row r="4503" spans="5:11">
      <c r="E4503" t="s">
        <v>107</v>
      </c>
      <c r="F4503" s="2" t="s">
        <v>7404</v>
      </c>
      <c r="G4503" t="s">
        <v>107</v>
      </c>
      <c r="H4503" t="s">
        <v>108</v>
      </c>
      <c r="I4503" s="3" t="s">
        <v>16087</v>
      </c>
      <c r="J4503" t="s">
        <v>109</v>
      </c>
      <c r="K4503">
        <f>LEN(F4503)</f>
        <v>7</v>
      </c>
    </row>
    <row r="4504" spans="5:11">
      <c r="E4504" t="s">
        <v>107</v>
      </c>
      <c r="F4504" s="2" t="s">
        <v>7414</v>
      </c>
      <c r="G4504" t="s">
        <v>107</v>
      </c>
      <c r="H4504" t="s">
        <v>108</v>
      </c>
      <c r="I4504" s="3" t="s">
        <v>16094</v>
      </c>
      <c r="J4504" t="s">
        <v>109</v>
      </c>
      <c r="K4504">
        <f>LEN(F4504)</f>
        <v>7</v>
      </c>
    </row>
    <row r="4505" spans="5:11">
      <c r="E4505" t="s">
        <v>107</v>
      </c>
      <c r="F4505" s="2" t="s">
        <v>7416</v>
      </c>
      <c r="G4505" t="s">
        <v>107</v>
      </c>
      <c r="H4505" t="s">
        <v>108</v>
      </c>
      <c r="I4505" s="3" t="s">
        <v>16096</v>
      </c>
      <c r="J4505" t="s">
        <v>109</v>
      </c>
      <c r="K4505">
        <f>LEN(F4505)</f>
        <v>7</v>
      </c>
    </row>
    <row r="4506" spans="5:11">
      <c r="E4506" t="s">
        <v>107</v>
      </c>
      <c r="F4506" s="2" t="s">
        <v>7417</v>
      </c>
      <c r="G4506" t="s">
        <v>107</v>
      </c>
      <c r="H4506" t="s">
        <v>108</v>
      </c>
      <c r="I4506" s="3" t="s">
        <v>16097</v>
      </c>
      <c r="J4506" t="s">
        <v>109</v>
      </c>
      <c r="K4506">
        <f>LEN(F4506)</f>
        <v>7</v>
      </c>
    </row>
    <row r="4507" spans="5:11">
      <c r="E4507" t="s">
        <v>107</v>
      </c>
      <c r="F4507" s="2" t="s">
        <v>7436</v>
      </c>
      <c r="G4507" t="s">
        <v>107</v>
      </c>
      <c r="H4507" t="s">
        <v>108</v>
      </c>
      <c r="I4507" s="3" t="s">
        <v>16110</v>
      </c>
      <c r="J4507" t="s">
        <v>109</v>
      </c>
      <c r="K4507">
        <f>LEN(F4507)</f>
        <v>7</v>
      </c>
    </row>
    <row r="4508" spans="5:11">
      <c r="E4508" t="s">
        <v>107</v>
      </c>
      <c r="F4508" s="2" t="s">
        <v>7437</v>
      </c>
      <c r="G4508" t="s">
        <v>107</v>
      </c>
      <c r="H4508" t="s">
        <v>108</v>
      </c>
      <c r="I4508" s="3" t="s">
        <v>16111</v>
      </c>
      <c r="J4508" t="s">
        <v>109</v>
      </c>
      <c r="K4508">
        <f>LEN(F4508)</f>
        <v>7</v>
      </c>
    </row>
    <row r="4509" spans="5:11">
      <c r="E4509" t="s">
        <v>107</v>
      </c>
      <c r="F4509" s="2" t="s">
        <v>7443</v>
      </c>
      <c r="G4509" t="s">
        <v>107</v>
      </c>
      <c r="H4509" t="s">
        <v>108</v>
      </c>
      <c r="I4509" s="3" t="s">
        <v>16115</v>
      </c>
      <c r="J4509" t="s">
        <v>109</v>
      </c>
      <c r="K4509">
        <f>LEN(F4509)</f>
        <v>7</v>
      </c>
    </row>
    <row r="4510" spans="5:11">
      <c r="E4510" t="s">
        <v>107</v>
      </c>
      <c r="F4510" s="2" t="s">
        <v>7444</v>
      </c>
      <c r="G4510" t="s">
        <v>107</v>
      </c>
      <c r="H4510" t="s">
        <v>108</v>
      </c>
      <c r="I4510" s="3" t="s">
        <v>16116</v>
      </c>
      <c r="J4510" t="s">
        <v>109</v>
      </c>
      <c r="K4510">
        <f>LEN(F4510)</f>
        <v>7</v>
      </c>
    </row>
    <row r="4511" spans="5:11">
      <c r="E4511" t="s">
        <v>107</v>
      </c>
      <c r="F4511" s="2" t="s">
        <v>7450</v>
      </c>
      <c r="G4511" t="s">
        <v>107</v>
      </c>
      <c r="H4511" t="s">
        <v>108</v>
      </c>
      <c r="I4511" s="3" t="s">
        <v>16121</v>
      </c>
      <c r="J4511" t="s">
        <v>109</v>
      </c>
      <c r="K4511">
        <f>LEN(F4511)</f>
        <v>7</v>
      </c>
    </row>
    <row r="4512" spans="5:11">
      <c r="E4512" t="s">
        <v>107</v>
      </c>
      <c r="F4512" s="2" t="s">
        <v>7456</v>
      </c>
      <c r="G4512" t="s">
        <v>107</v>
      </c>
      <c r="H4512" t="s">
        <v>108</v>
      </c>
      <c r="I4512" s="3" t="s">
        <v>16126</v>
      </c>
      <c r="J4512" t="s">
        <v>109</v>
      </c>
      <c r="K4512">
        <f>LEN(F4512)</f>
        <v>7</v>
      </c>
    </row>
    <row r="4513" spans="5:11">
      <c r="E4513" t="s">
        <v>107</v>
      </c>
      <c r="F4513" s="2" t="s">
        <v>7461</v>
      </c>
      <c r="G4513" t="s">
        <v>107</v>
      </c>
      <c r="H4513" t="s">
        <v>108</v>
      </c>
      <c r="I4513" s="3" t="s">
        <v>10526</v>
      </c>
      <c r="J4513" t="s">
        <v>109</v>
      </c>
      <c r="K4513">
        <f>LEN(F4513)</f>
        <v>7</v>
      </c>
    </row>
    <row r="4514" spans="5:11">
      <c r="E4514" t="s">
        <v>107</v>
      </c>
      <c r="F4514" s="2" t="s">
        <v>7468</v>
      </c>
      <c r="G4514" t="s">
        <v>107</v>
      </c>
      <c r="H4514" t="s">
        <v>108</v>
      </c>
      <c r="I4514" s="3" t="s">
        <v>16133</v>
      </c>
      <c r="J4514" t="s">
        <v>109</v>
      </c>
      <c r="K4514">
        <f>LEN(F4514)</f>
        <v>7</v>
      </c>
    </row>
    <row r="4515" spans="5:11">
      <c r="E4515" t="s">
        <v>107</v>
      </c>
      <c r="F4515" s="2" t="s">
        <v>7481</v>
      </c>
      <c r="G4515" t="s">
        <v>107</v>
      </c>
      <c r="H4515" t="s">
        <v>108</v>
      </c>
      <c r="I4515" s="3" t="s">
        <v>11731</v>
      </c>
      <c r="J4515" t="s">
        <v>109</v>
      </c>
      <c r="K4515">
        <f>LEN(F4515)</f>
        <v>7</v>
      </c>
    </row>
    <row r="4516" spans="5:11">
      <c r="E4516" t="s">
        <v>107</v>
      </c>
      <c r="F4516" s="2" t="s">
        <v>7482</v>
      </c>
      <c r="G4516" t="s">
        <v>107</v>
      </c>
      <c r="H4516" t="s">
        <v>108</v>
      </c>
      <c r="I4516" s="3" t="s">
        <v>16124</v>
      </c>
      <c r="J4516" t="s">
        <v>109</v>
      </c>
      <c r="K4516">
        <f>LEN(F4516)</f>
        <v>7</v>
      </c>
    </row>
    <row r="4517" spans="5:11">
      <c r="E4517" t="s">
        <v>107</v>
      </c>
      <c r="F4517" s="2" t="s">
        <v>7494</v>
      </c>
      <c r="G4517" t="s">
        <v>107</v>
      </c>
      <c r="H4517" t="s">
        <v>108</v>
      </c>
      <c r="I4517" s="3" t="s">
        <v>16153</v>
      </c>
      <c r="J4517" t="s">
        <v>109</v>
      </c>
      <c r="K4517">
        <f>LEN(F4517)</f>
        <v>7</v>
      </c>
    </row>
    <row r="4518" spans="5:11">
      <c r="E4518" t="s">
        <v>107</v>
      </c>
      <c r="F4518" s="2" t="s">
        <v>7509</v>
      </c>
      <c r="G4518" t="s">
        <v>107</v>
      </c>
      <c r="H4518" t="s">
        <v>108</v>
      </c>
      <c r="I4518" s="3" t="s">
        <v>16159</v>
      </c>
      <c r="J4518" t="s">
        <v>109</v>
      </c>
      <c r="K4518">
        <f>LEN(F4518)</f>
        <v>7</v>
      </c>
    </row>
    <row r="4519" spans="5:11">
      <c r="E4519" t="s">
        <v>107</v>
      </c>
      <c r="F4519" s="2" t="s">
        <v>7514</v>
      </c>
      <c r="G4519" t="s">
        <v>107</v>
      </c>
      <c r="H4519" t="s">
        <v>108</v>
      </c>
      <c r="I4519" s="3" t="s">
        <v>16171</v>
      </c>
      <c r="J4519" t="s">
        <v>109</v>
      </c>
      <c r="K4519">
        <f>LEN(F4519)</f>
        <v>7</v>
      </c>
    </row>
    <row r="4520" spans="5:11">
      <c r="E4520" t="s">
        <v>107</v>
      </c>
      <c r="F4520" s="2" t="s">
        <v>7517</v>
      </c>
      <c r="G4520" t="s">
        <v>107</v>
      </c>
      <c r="H4520" t="s">
        <v>108</v>
      </c>
      <c r="I4520" s="3" t="s">
        <v>16173</v>
      </c>
      <c r="J4520" t="s">
        <v>109</v>
      </c>
      <c r="K4520">
        <f>LEN(F4520)</f>
        <v>7</v>
      </c>
    </row>
    <row r="4521" spans="5:11">
      <c r="E4521" t="s">
        <v>107</v>
      </c>
      <c r="F4521" s="2" t="s">
        <v>7527</v>
      </c>
      <c r="G4521" t="s">
        <v>107</v>
      </c>
      <c r="H4521" t="s">
        <v>108</v>
      </c>
      <c r="I4521" s="3" t="s">
        <v>16180</v>
      </c>
      <c r="J4521" t="s">
        <v>109</v>
      </c>
      <c r="K4521">
        <f>LEN(F4521)</f>
        <v>7</v>
      </c>
    </row>
    <row r="4522" spans="5:11">
      <c r="E4522" t="s">
        <v>107</v>
      </c>
      <c r="F4522" s="2" t="s">
        <v>7529</v>
      </c>
      <c r="G4522" t="s">
        <v>107</v>
      </c>
      <c r="H4522" t="s">
        <v>108</v>
      </c>
      <c r="I4522" s="3" t="s">
        <v>16181</v>
      </c>
      <c r="J4522" t="s">
        <v>109</v>
      </c>
      <c r="K4522">
        <f>LEN(F4522)</f>
        <v>7</v>
      </c>
    </row>
    <row r="4523" spans="5:11">
      <c r="E4523" t="s">
        <v>107</v>
      </c>
      <c r="F4523" s="2" t="s">
        <v>7537</v>
      </c>
      <c r="G4523" t="s">
        <v>107</v>
      </c>
      <c r="H4523" t="s">
        <v>108</v>
      </c>
      <c r="I4523" s="3" t="s">
        <v>16188</v>
      </c>
      <c r="J4523" t="s">
        <v>109</v>
      </c>
      <c r="K4523">
        <f>LEN(F4523)</f>
        <v>7</v>
      </c>
    </row>
    <row r="4524" spans="5:11">
      <c r="E4524" t="s">
        <v>107</v>
      </c>
      <c r="F4524" s="2" t="s">
        <v>7541</v>
      </c>
      <c r="G4524" t="s">
        <v>107</v>
      </c>
      <c r="H4524" t="s">
        <v>108</v>
      </c>
      <c r="I4524" s="3" t="s">
        <v>12935</v>
      </c>
      <c r="J4524" t="s">
        <v>109</v>
      </c>
      <c r="K4524">
        <f>LEN(F4524)</f>
        <v>7</v>
      </c>
    </row>
    <row r="4525" spans="5:11">
      <c r="E4525" t="s">
        <v>107</v>
      </c>
      <c r="F4525" s="2" t="s">
        <v>7542</v>
      </c>
      <c r="G4525" t="s">
        <v>107</v>
      </c>
      <c r="H4525" t="s">
        <v>108</v>
      </c>
      <c r="I4525" s="3" t="s">
        <v>16190</v>
      </c>
      <c r="J4525" t="s">
        <v>109</v>
      </c>
      <c r="K4525">
        <f>LEN(F4525)</f>
        <v>7</v>
      </c>
    </row>
    <row r="4526" spans="5:11">
      <c r="E4526" t="s">
        <v>107</v>
      </c>
      <c r="F4526" s="2" t="s">
        <v>7545</v>
      </c>
      <c r="G4526" t="s">
        <v>107</v>
      </c>
      <c r="H4526" t="s">
        <v>108</v>
      </c>
      <c r="I4526" s="3" t="s">
        <v>16192</v>
      </c>
      <c r="J4526" t="s">
        <v>109</v>
      </c>
      <c r="K4526">
        <f>LEN(F4526)</f>
        <v>7</v>
      </c>
    </row>
    <row r="4527" spans="5:11">
      <c r="E4527" t="s">
        <v>107</v>
      </c>
      <c r="F4527" s="2" t="s">
        <v>7548</v>
      </c>
      <c r="G4527" t="s">
        <v>107</v>
      </c>
      <c r="H4527" t="s">
        <v>108</v>
      </c>
      <c r="I4527" s="3" t="s">
        <v>16195</v>
      </c>
      <c r="J4527" t="s">
        <v>109</v>
      </c>
      <c r="K4527">
        <f>LEN(F4527)</f>
        <v>7</v>
      </c>
    </row>
    <row r="4528" spans="5:11">
      <c r="E4528" t="s">
        <v>107</v>
      </c>
      <c r="F4528" s="2" t="s">
        <v>7552</v>
      </c>
      <c r="G4528" t="s">
        <v>107</v>
      </c>
      <c r="H4528" t="s">
        <v>108</v>
      </c>
      <c r="I4528" s="3" t="s">
        <v>16199</v>
      </c>
      <c r="J4528" t="s">
        <v>109</v>
      </c>
      <c r="K4528">
        <f>LEN(F4528)</f>
        <v>7</v>
      </c>
    </row>
    <row r="4529" spans="5:11">
      <c r="E4529" t="s">
        <v>107</v>
      </c>
      <c r="F4529" s="2" t="s">
        <v>7554</v>
      </c>
      <c r="G4529" t="s">
        <v>107</v>
      </c>
      <c r="H4529" t="s">
        <v>108</v>
      </c>
      <c r="I4529" s="3" t="s">
        <v>16200</v>
      </c>
      <c r="J4529" t="s">
        <v>109</v>
      </c>
      <c r="K4529">
        <f>LEN(F4529)</f>
        <v>7</v>
      </c>
    </row>
    <row r="4530" spans="5:11">
      <c r="E4530" t="s">
        <v>107</v>
      </c>
      <c r="F4530" s="2" t="s">
        <v>7555</v>
      </c>
      <c r="G4530" t="s">
        <v>107</v>
      </c>
      <c r="H4530" t="s">
        <v>108</v>
      </c>
      <c r="I4530" s="3" t="s">
        <v>10441</v>
      </c>
      <c r="J4530" t="s">
        <v>109</v>
      </c>
      <c r="K4530">
        <f>LEN(F4530)</f>
        <v>7</v>
      </c>
    </row>
    <row r="4531" spans="5:11">
      <c r="E4531" t="s">
        <v>107</v>
      </c>
      <c r="F4531" s="2" t="s">
        <v>7562</v>
      </c>
      <c r="G4531" t="s">
        <v>107</v>
      </c>
      <c r="H4531" t="s">
        <v>108</v>
      </c>
      <c r="I4531" s="3" t="s">
        <v>16207</v>
      </c>
      <c r="J4531" t="s">
        <v>109</v>
      </c>
      <c r="K4531">
        <f>LEN(F4531)</f>
        <v>7</v>
      </c>
    </row>
    <row r="4532" spans="5:11">
      <c r="E4532" t="s">
        <v>107</v>
      </c>
      <c r="F4532" s="2" t="s">
        <v>7572</v>
      </c>
      <c r="G4532" t="s">
        <v>107</v>
      </c>
      <c r="H4532" t="s">
        <v>108</v>
      </c>
      <c r="I4532" s="3" t="s">
        <v>16215</v>
      </c>
      <c r="J4532" t="s">
        <v>109</v>
      </c>
      <c r="K4532">
        <f>LEN(F4532)</f>
        <v>7</v>
      </c>
    </row>
    <row r="4533" spans="5:11">
      <c r="E4533" t="s">
        <v>107</v>
      </c>
      <c r="F4533" s="2" t="s">
        <v>7582</v>
      </c>
      <c r="G4533" t="s">
        <v>107</v>
      </c>
      <c r="H4533" t="s">
        <v>108</v>
      </c>
      <c r="I4533" s="3" t="s">
        <v>16220</v>
      </c>
      <c r="J4533" t="s">
        <v>109</v>
      </c>
      <c r="K4533">
        <f>LEN(F4533)</f>
        <v>7</v>
      </c>
    </row>
    <row r="4534" spans="5:11">
      <c r="E4534" t="s">
        <v>107</v>
      </c>
      <c r="F4534" s="2" t="s">
        <v>7586</v>
      </c>
      <c r="G4534" t="s">
        <v>107</v>
      </c>
      <c r="H4534" t="s">
        <v>108</v>
      </c>
      <c r="I4534" s="3" t="s">
        <v>16223</v>
      </c>
      <c r="J4534" t="s">
        <v>109</v>
      </c>
      <c r="K4534">
        <f>LEN(F4534)</f>
        <v>7</v>
      </c>
    </row>
    <row r="4535" spans="5:11">
      <c r="E4535" t="s">
        <v>107</v>
      </c>
      <c r="F4535" s="2" t="s">
        <v>7600</v>
      </c>
      <c r="G4535" t="s">
        <v>107</v>
      </c>
      <c r="H4535" t="s">
        <v>108</v>
      </c>
      <c r="I4535" s="3" t="s">
        <v>67</v>
      </c>
      <c r="J4535" t="s">
        <v>109</v>
      </c>
      <c r="K4535">
        <f>LEN(F4535)</f>
        <v>7</v>
      </c>
    </row>
    <row r="4536" spans="5:11">
      <c r="E4536" t="s">
        <v>107</v>
      </c>
      <c r="F4536" s="2" t="s">
        <v>7614</v>
      </c>
      <c r="G4536" t="s">
        <v>107</v>
      </c>
      <c r="H4536" t="s">
        <v>108</v>
      </c>
      <c r="I4536" s="3" t="s">
        <v>13068</v>
      </c>
      <c r="J4536" t="s">
        <v>109</v>
      </c>
      <c r="K4536">
        <f>LEN(F4536)</f>
        <v>7</v>
      </c>
    </row>
    <row r="4537" spans="5:11">
      <c r="E4537" t="s">
        <v>107</v>
      </c>
      <c r="F4537" s="2" t="s">
        <v>7617</v>
      </c>
      <c r="G4537" t="s">
        <v>107</v>
      </c>
      <c r="H4537" t="s">
        <v>108</v>
      </c>
      <c r="I4537" s="3" t="s">
        <v>16245</v>
      </c>
      <c r="J4537" t="s">
        <v>109</v>
      </c>
      <c r="K4537">
        <f>LEN(F4537)</f>
        <v>7</v>
      </c>
    </row>
    <row r="4538" spans="5:11">
      <c r="E4538" t="s">
        <v>107</v>
      </c>
      <c r="F4538" s="2" t="s">
        <v>7620</v>
      </c>
      <c r="G4538" t="s">
        <v>107</v>
      </c>
      <c r="H4538" t="s">
        <v>108</v>
      </c>
      <c r="I4538" s="3" t="s">
        <v>16247</v>
      </c>
      <c r="J4538" t="s">
        <v>109</v>
      </c>
      <c r="K4538">
        <f>LEN(F4538)</f>
        <v>7</v>
      </c>
    </row>
    <row r="4539" spans="5:11">
      <c r="E4539" t="s">
        <v>107</v>
      </c>
      <c r="F4539" s="2" t="s">
        <v>7625</v>
      </c>
      <c r="G4539" t="s">
        <v>107</v>
      </c>
      <c r="H4539" t="s">
        <v>108</v>
      </c>
      <c r="I4539" s="3" t="s">
        <v>16251</v>
      </c>
      <c r="J4539" t="s">
        <v>109</v>
      </c>
      <c r="K4539">
        <f>LEN(F4539)</f>
        <v>7</v>
      </c>
    </row>
    <row r="4540" spans="5:11">
      <c r="E4540" t="s">
        <v>107</v>
      </c>
      <c r="F4540" s="2" t="s">
        <v>7639</v>
      </c>
      <c r="G4540" t="s">
        <v>107</v>
      </c>
      <c r="H4540" t="s">
        <v>108</v>
      </c>
      <c r="I4540" s="3" t="s">
        <v>16257</v>
      </c>
      <c r="J4540" t="s">
        <v>109</v>
      </c>
      <c r="K4540">
        <f>LEN(F4540)</f>
        <v>7</v>
      </c>
    </row>
    <row r="4541" spans="5:11">
      <c r="E4541" t="s">
        <v>107</v>
      </c>
      <c r="F4541" s="2" t="s">
        <v>7649</v>
      </c>
      <c r="G4541" t="s">
        <v>107</v>
      </c>
      <c r="H4541" t="s">
        <v>108</v>
      </c>
      <c r="I4541" s="3" t="s">
        <v>11786</v>
      </c>
      <c r="J4541" t="s">
        <v>109</v>
      </c>
      <c r="K4541">
        <f>LEN(F4541)</f>
        <v>7</v>
      </c>
    </row>
    <row r="4542" spans="5:11">
      <c r="E4542" t="s">
        <v>107</v>
      </c>
      <c r="F4542" s="2" t="s">
        <v>7651</v>
      </c>
      <c r="G4542" t="s">
        <v>107</v>
      </c>
      <c r="H4542" t="s">
        <v>108</v>
      </c>
      <c r="I4542" s="3" t="s">
        <v>14004</v>
      </c>
      <c r="J4542" t="s">
        <v>109</v>
      </c>
      <c r="K4542">
        <f>LEN(F4542)</f>
        <v>7</v>
      </c>
    </row>
    <row r="4543" spans="5:11">
      <c r="E4543" t="s">
        <v>107</v>
      </c>
      <c r="F4543" s="2" t="s">
        <v>7658</v>
      </c>
      <c r="G4543" t="s">
        <v>107</v>
      </c>
      <c r="H4543" t="s">
        <v>108</v>
      </c>
      <c r="I4543" s="3" t="s">
        <v>16269</v>
      </c>
      <c r="J4543" t="s">
        <v>109</v>
      </c>
      <c r="K4543">
        <f>LEN(F4543)</f>
        <v>7</v>
      </c>
    </row>
    <row r="4544" spans="5:11">
      <c r="E4544" t="s">
        <v>107</v>
      </c>
      <c r="F4544" s="2" t="s">
        <v>7660</v>
      </c>
      <c r="G4544" t="s">
        <v>107</v>
      </c>
      <c r="H4544" t="s">
        <v>108</v>
      </c>
      <c r="I4544" s="3" t="s">
        <v>76</v>
      </c>
      <c r="J4544" t="s">
        <v>109</v>
      </c>
      <c r="K4544">
        <f>LEN(F4544)</f>
        <v>7</v>
      </c>
    </row>
    <row r="4545" spans="5:11">
      <c r="E4545" t="s">
        <v>107</v>
      </c>
      <c r="F4545" s="2" t="s">
        <v>7667</v>
      </c>
      <c r="G4545" t="s">
        <v>107</v>
      </c>
      <c r="H4545" t="s">
        <v>108</v>
      </c>
      <c r="I4545" s="3" t="s">
        <v>16277</v>
      </c>
      <c r="J4545" t="s">
        <v>109</v>
      </c>
      <c r="K4545">
        <f>LEN(F4545)</f>
        <v>7</v>
      </c>
    </row>
    <row r="4546" spans="5:11">
      <c r="E4546" t="s">
        <v>107</v>
      </c>
      <c r="F4546" s="2" t="s">
        <v>7668</v>
      </c>
      <c r="G4546" t="s">
        <v>107</v>
      </c>
      <c r="H4546" t="s">
        <v>108</v>
      </c>
      <c r="I4546" s="3" t="s">
        <v>16278</v>
      </c>
      <c r="J4546" t="s">
        <v>109</v>
      </c>
      <c r="K4546">
        <f>LEN(F4546)</f>
        <v>7</v>
      </c>
    </row>
    <row r="4547" spans="5:11">
      <c r="E4547" t="s">
        <v>107</v>
      </c>
      <c r="F4547" s="2" t="s">
        <v>7669</v>
      </c>
      <c r="G4547" t="s">
        <v>107</v>
      </c>
      <c r="H4547" t="s">
        <v>108</v>
      </c>
      <c r="I4547" s="3" t="s">
        <v>16279</v>
      </c>
      <c r="J4547" t="s">
        <v>109</v>
      </c>
      <c r="K4547">
        <f>LEN(F4547)</f>
        <v>7</v>
      </c>
    </row>
    <row r="4548" spans="5:11">
      <c r="E4548" t="s">
        <v>107</v>
      </c>
      <c r="F4548" s="2" t="s">
        <v>7673</v>
      </c>
      <c r="G4548" t="s">
        <v>107</v>
      </c>
      <c r="H4548" t="s">
        <v>108</v>
      </c>
      <c r="I4548" s="3" t="s">
        <v>16283</v>
      </c>
      <c r="J4548" t="s">
        <v>109</v>
      </c>
      <c r="K4548">
        <f>LEN(F4548)</f>
        <v>7</v>
      </c>
    </row>
    <row r="4549" spans="5:11">
      <c r="E4549" t="s">
        <v>107</v>
      </c>
      <c r="F4549" s="2" t="s">
        <v>7675</v>
      </c>
      <c r="G4549" t="s">
        <v>107</v>
      </c>
      <c r="H4549" t="s">
        <v>108</v>
      </c>
      <c r="I4549" s="3" t="s">
        <v>16285</v>
      </c>
      <c r="J4549" t="s">
        <v>109</v>
      </c>
      <c r="K4549">
        <f>LEN(F4549)</f>
        <v>7</v>
      </c>
    </row>
    <row r="4550" spans="5:11">
      <c r="E4550" t="s">
        <v>107</v>
      </c>
      <c r="F4550" s="2" t="s">
        <v>7676</v>
      </c>
      <c r="G4550" t="s">
        <v>107</v>
      </c>
      <c r="H4550" t="s">
        <v>108</v>
      </c>
      <c r="I4550" s="3" t="s">
        <v>12533</v>
      </c>
      <c r="J4550" t="s">
        <v>109</v>
      </c>
      <c r="K4550">
        <f>LEN(F4550)</f>
        <v>7</v>
      </c>
    </row>
    <row r="4551" spans="5:11">
      <c r="E4551" t="s">
        <v>107</v>
      </c>
      <c r="F4551" s="2" t="s">
        <v>7678</v>
      </c>
      <c r="G4551" t="s">
        <v>107</v>
      </c>
      <c r="H4551" t="s">
        <v>108</v>
      </c>
      <c r="I4551" s="3" t="s">
        <v>16287</v>
      </c>
      <c r="J4551" t="s">
        <v>109</v>
      </c>
      <c r="K4551">
        <f>LEN(F4551)</f>
        <v>7</v>
      </c>
    </row>
    <row r="4552" spans="5:11">
      <c r="E4552" t="s">
        <v>107</v>
      </c>
      <c r="F4552" s="2" t="s">
        <v>7683</v>
      </c>
      <c r="G4552" t="s">
        <v>107</v>
      </c>
      <c r="H4552" t="s">
        <v>108</v>
      </c>
      <c r="I4552" s="3" t="s">
        <v>16288</v>
      </c>
      <c r="J4552" t="s">
        <v>109</v>
      </c>
      <c r="K4552">
        <f>LEN(F4552)</f>
        <v>7</v>
      </c>
    </row>
    <row r="4553" spans="5:11">
      <c r="E4553" t="s">
        <v>107</v>
      </c>
      <c r="F4553" s="2" t="s">
        <v>7684</v>
      </c>
      <c r="G4553" t="s">
        <v>107</v>
      </c>
      <c r="H4553" t="s">
        <v>108</v>
      </c>
      <c r="I4553" s="3" t="s">
        <v>11901</v>
      </c>
      <c r="J4553" t="s">
        <v>109</v>
      </c>
      <c r="K4553">
        <f>LEN(F4553)</f>
        <v>7</v>
      </c>
    </row>
    <row r="4554" spans="5:11">
      <c r="E4554" t="s">
        <v>107</v>
      </c>
      <c r="F4554" s="2" t="s">
        <v>7690</v>
      </c>
      <c r="G4554" t="s">
        <v>107</v>
      </c>
      <c r="H4554" t="s">
        <v>108</v>
      </c>
      <c r="I4554" s="3" t="s">
        <v>10692</v>
      </c>
      <c r="J4554" t="s">
        <v>109</v>
      </c>
      <c r="K4554">
        <f>LEN(F4554)</f>
        <v>7</v>
      </c>
    </row>
    <row r="4555" spans="5:11">
      <c r="E4555" t="s">
        <v>107</v>
      </c>
      <c r="F4555" s="2" t="s">
        <v>7703</v>
      </c>
      <c r="G4555" t="s">
        <v>107</v>
      </c>
      <c r="H4555" t="s">
        <v>108</v>
      </c>
      <c r="I4555" s="3" t="s">
        <v>16304</v>
      </c>
      <c r="J4555" t="s">
        <v>109</v>
      </c>
      <c r="K4555">
        <f>LEN(F4555)</f>
        <v>7</v>
      </c>
    </row>
    <row r="4556" spans="5:11">
      <c r="E4556" t="s">
        <v>107</v>
      </c>
      <c r="F4556" s="2" t="s">
        <v>7743</v>
      </c>
      <c r="G4556" t="s">
        <v>107</v>
      </c>
      <c r="H4556" t="s">
        <v>108</v>
      </c>
      <c r="I4556" s="3" t="s">
        <v>16336</v>
      </c>
      <c r="J4556" t="s">
        <v>109</v>
      </c>
      <c r="K4556">
        <f>LEN(F4556)</f>
        <v>7</v>
      </c>
    </row>
    <row r="4557" spans="5:11">
      <c r="E4557" t="s">
        <v>107</v>
      </c>
      <c r="F4557" s="2" t="s">
        <v>7764</v>
      </c>
      <c r="G4557" t="s">
        <v>107</v>
      </c>
      <c r="H4557" t="s">
        <v>108</v>
      </c>
      <c r="I4557" s="3" t="s">
        <v>16354</v>
      </c>
      <c r="J4557" t="s">
        <v>109</v>
      </c>
      <c r="K4557">
        <f>LEN(F4557)</f>
        <v>7</v>
      </c>
    </row>
    <row r="4558" spans="5:11">
      <c r="E4558" t="s">
        <v>107</v>
      </c>
      <c r="F4558" s="2" t="s">
        <v>7768</v>
      </c>
      <c r="G4558" t="s">
        <v>107</v>
      </c>
      <c r="H4558" t="s">
        <v>108</v>
      </c>
      <c r="I4558" s="3" t="s">
        <v>16358</v>
      </c>
      <c r="J4558" t="s">
        <v>109</v>
      </c>
      <c r="K4558">
        <f>LEN(F4558)</f>
        <v>7</v>
      </c>
    </row>
    <row r="4559" spans="5:11">
      <c r="E4559" t="s">
        <v>107</v>
      </c>
      <c r="F4559" s="2" t="s">
        <v>7769</v>
      </c>
      <c r="G4559" t="s">
        <v>107</v>
      </c>
      <c r="H4559" t="s">
        <v>108</v>
      </c>
      <c r="I4559" s="3" t="s">
        <v>16359</v>
      </c>
      <c r="J4559" t="s">
        <v>109</v>
      </c>
      <c r="K4559">
        <f>LEN(F4559)</f>
        <v>7</v>
      </c>
    </row>
    <row r="4560" spans="5:11">
      <c r="E4560" t="s">
        <v>107</v>
      </c>
      <c r="F4560" s="2" t="s">
        <v>7791</v>
      </c>
      <c r="G4560" t="s">
        <v>107</v>
      </c>
      <c r="H4560" t="s">
        <v>108</v>
      </c>
      <c r="I4560" s="3" t="s">
        <v>16378</v>
      </c>
      <c r="J4560" t="s">
        <v>109</v>
      </c>
      <c r="K4560">
        <f>LEN(F4560)</f>
        <v>7</v>
      </c>
    </row>
    <row r="4561" spans="5:11">
      <c r="E4561" t="s">
        <v>107</v>
      </c>
      <c r="F4561" s="2" t="s">
        <v>7797</v>
      </c>
      <c r="G4561" t="s">
        <v>107</v>
      </c>
      <c r="H4561" t="s">
        <v>108</v>
      </c>
      <c r="I4561" s="3" t="s">
        <v>16382</v>
      </c>
      <c r="J4561" t="s">
        <v>109</v>
      </c>
      <c r="K4561">
        <f>LEN(F4561)</f>
        <v>7</v>
      </c>
    </row>
    <row r="4562" spans="5:11">
      <c r="E4562" t="s">
        <v>107</v>
      </c>
      <c r="F4562" s="2" t="s">
        <v>7799</v>
      </c>
      <c r="G4562" t="s">
        <v>107</v>
      </c>
      <c r="H4562" t="s">
        <v>108</v>
      </c>
      <c r="I4562" s="3" t="s">
        <v>16384</v>
      </c>
      <c r="J4562" t="s">
        <v>109</v>
      </c>
      <c r="K4562">
        <f>LEN(F4562)</f>
        <v>7</v>
      </c>
    </row>
    <row r="4563" spans="5:11">
      <c r="E4563" t="s">
        <v>107</v>
      </c>
      <c r="F4563" s="2" t="s">
        <v>7801</v>
      </c>
      <c r="G4563" t="s">
        <v>107</v>
      </c>
      <c r="H4563" t="s">
        <v>108</v>
      </c>
      <c r="I4563" s="3" t="s">
        <v>10684</v>
      </c>
      <c r="J4563" t="s">
        <v>109</v>
      </c>
      <c r="K4563">
        <f>LEN(F4563)</f>
        <v>7</v>
      </c>
    </row>
    <row r="4564" spans="5:11">
      <c r="E4564" t="s">
        <v>107</v>
      </c>
      <c r="F4564" s="2" t="s">
        <v>7807</v>
      </c>
      <c r="G4564" t="s">
        <v>107</v>
      </c>
      <c r="H4564" t="s">
        <v>108</v>
      </c>
      <c r="I4564" s="3" t="s">
        <v>16390</v>
      </c>
      <c r="J4564" t="s">
        <v>109</v>
      </c>
      <c r="K4564">
        <f>LEN(F4564)</f>
        <v>7</v>
      </c>
    </row>
    <row r="4565" spans="5:11">
      <c r="E4565" t="s">
        <v>107</v>
      </c>
      <c r="F4565" s="2" t="s">
        <v>7828</v>
      </c>
      <c r="G4565" t="s">
        <v>107</v>
      </c>
      <c r="H4565" t="s">
        <v>108</v>
      </c>
      <c r="I4565" s="3" t="s">
        <v>16407</v>
      </c>
      <c r="J4565" t="s">
        <v>109</v>
      </c>
      <c r="K4565">
        <f>LEN(F4565)</f>
        <v>7</v>
      </c>
    </row>
    <row r="4566" spans="5:11">
      <c r="E4566" t="s">
        <v>107</v>
      </c>
      <c r="F4566" s="2" t="s">
        <v>7830</v>
      </c>
      <c r="G4566" t="s">
        <v>107</v>
      </c>
      <c r="H4566" t="s">
        <v>108</v>
      </c>
      <c r="I4566" s="3" t="s">
        <v>16410</v>
      </c>
      <c r="J4566" t="s">
        <v>109</v>
      </c>
      <c r="K4566">
        <f>LEN(F4566)</f>
        <v>7</v>
      </c>
    </row>
    <row r="4567" spans="5:11">
      <c r="E4567" t="s">
        <v>107</v>
      </c>
      <c r="F4567" s="2" t="s">
        <v>7833</v>
      </c>
      <c r="G4567" t="s">
        <v>107</v>
      </c>
      <c r="H4567" t="s">
        <v>108</v>
      </c>
      <c r="I4567" s="3" t="s">
        <v>16413</v>
      </c>
      <c r="J4567" t="s">
        <v>109</v>
      </c>
      <c r="K4567">
        <f>LEN(F4567)</f>
        <v>7</v>
      </c>
    </row>
    <row r="4568" spans="5:11">
      <c r="E4568" t="s">
        <v>107</v>
      </c>
      <c r="F4568" s="2" t="s">
        <v>7835</v>
      </c>
      <c r="G4568" t="s">
        <v>107</v>
      </c>
      <c r="H4568" t="s">
        <v>108</v>
      </c>
      <c r="I4568" s="3" t="s">
        <v>16415</v>
      </c>
      <c r="J4568" t="s">
        <v>109</v>
      </c>
      <c r="K4568">
        <f>LEN(F4568)</f>
        <v>7</v>
      </c>
    </row>
    <row r="4569" spans="5:11">
      <c r="E4569" t="s">
        <v>107</v>
      </c>
      <c r="F4569" s="2" t="s">
        <v>7858</v>
      </c>
      <c r="G4569" t="s">
        <v>107</v>
      </c>
      <c r="H4569" t="s">
        <v>108</v>
      </c>
      <c r="I4569" s="3" t="s">
        <v>16434</v>
      </c>
      <c r="J4569" t="s">
        <v>109</v>
      </c>
      <c r="K4569">
        <f>LEN(F4569)</f>
        <v>7</v>
      </c>
    </row>
    <row r="4570" spans="5:11">
      <c r="E4570" t="s">
        <v>107</v>
      </c>
      <c r="F4570" s="2" t="s">
        <v>7879</v>
      </c>
      <c r="G4570" t="s">
        <v>107</v>
      </c>
      <c r="H4570" t="s">
        <v>108</v>
      </c>
      <c r="I4570" s="3" t="s">
        <v>16451</v>
      </c>
      <c r="J4570" t="s">
        <v>109</v>
      </c>
      <c r="K4570">
        <f>LEN(F4570)</f>
        <v>7</v>
      </c>
    </row>
    <row r="4571" spans="5:11">
      <c r="E4571" t="s">
        <v>107</v>
      </c>
      <c r="F4571" s="2" t="s">
        <v>7881</v>
      </c>
      <c r="G4571" t="s">
        <v>107</v>
      </c>
      <c r="H4571" t="s">
        <v>108</v>
      </c>
      <c r="I4571" s="3" t="s">
        <v>16452</v>
      </c>
      <c r="J4571" t="s">
        <v>109</v>
      </c>
      <c r="K4571">
        <f>LEN(F4571)</f>
        <v>7</v>
      </c>
    </row>
    <row r="4572" spans="5:11">
      <c r="E4572" t="s">
        <v>107</v>
      </c>
      <c r="F4572" s="2" t="s">
        <v>7904</v>
      </c>
      <c r="G4572" t="s">
        <v>107</v>
      </c>
      <c r="H4572" t="s">
        <v>108</v>
      </c>
      <c r="I4572" s="3" t="s">
        <v>16475</v>
      </c>
      <c r="J4572" t="s">
        <v>109</v>
      </c>
      <c r="K4572">
        <f>LEN(F4572)</f>
        <v>7</v>
      </c>
    </row>
    <row r="4573" spans="5:11">
      <c r="E4573" t="s">
        <v>107</v>
      </c>
      <c r="F4573" s="2" t="s">
        <v>7916</v>
      </c>
      <c r="G4573" t="s">
        <v>107</v>
      </c>
      <c r="H4573" t="s">
        <v>108</v>
      </c>
      <c r="I4573" s="3" t="s">
        <v>16486</v>
      </c>
      <c r="J4573" t="s">
        <v>109</v>
      </c>
      <c r="K4573">
        <f>LEN(F4573)</f>
        <v>7</v>
      </c>
    </row>
    <row r="4574" spans="5:11">
      <c r="E4574" t="s">
        <v>107</v>
      </c>
      <c r="F4574" s="2" t="s">
        <v>7927</v>
      </c>
      <c r="G4574" t="s">
        <v>107</v>
      </c>
      <c r="H4574" t="s">
        <v>108</v>
      </c>
      <c r="I4574" s="3" t="s">
        <v>16496</v>
      </c>
      <c r="J4574" t="s">
        <v>109</v>
      </c>
      <c r="K4574">
        <f>LEN(F4574)</f>
        <v>7</v>
      </c>
    </row>
    <row r="4575" spans="5:11">
      <c r="E4575" t="s">
        <v>107</v>
      </c>
      <c r="F4575" s="2" t="s">
        <v>7928</v>
      </c>
      <c r="G4575" t="s">
        <v>107</v>
      </c>
      <c r="H4575" t="s">
        <v>108</v>
      </c>
      <c r="I4575" s="3" t="s">
        <v>16497</v>
      </c>
      <c r="J4575" t="s">
        <v>109</v>
      </c>
      <c r="K4575">
        <f>LEN(F4575)</f>
        <v>7</v>
      </c>
    </row>
    <row r="4576" spans="5:11">
      <c r="E4576" t="s">
        <v>107</v>
      </c>
      <c r="F4576" s="2" t="s">
        <v>7943</v>
      </c>
      <c r="G4576" t="s">
        <v>107</v>
      </c>
      <c r="H4576" t="s">
        <v>108</v>
      </c>
      <c r="I4576" s="3" t="s">
        <v>15631</v>
      </c>
      <c r="J4576" t="s">
        <v>109</v>
      </c>
      <c r="K4576">
        <f>LEN(F4576)</f>
        <v>7</v>
      </c>
    </row>
    <row r="4577" spans="5:11">
      <c r="E4577" t="s">
        <v>107</v>
      </c>
      <c r="F4577" s="2" t="s">
        <v>7944</v>
      </c>
      <c r="G4577" t="s">
        <v>107</v>
      </c>
      <c r="H4577" t="s">
        <v>108</v>
      </c>
      <c r="I4577" s="3" t="s">
        <v>16507</v>
      </c>
      <c r="J4577" t="s">
        <v>109</v>
      </c>
      <c r="K4577">
        <f>LEN(F4577)</f>
        <v>7</v>
      </c>
    </row>
    <row r="4578" spans="5:11">
      <c r="E4578" t="s">
        <v>107</v>
      </c>
      <c r="F4578" s="2" t="s">
        <v>7949</v>
      </c>
      <c r="G4578" t="s">
        <v>107</v>
      </c>
      <c r="H4578" t="s">
        <v>108</v>
      </c>
      <c r="I4578" s="3" t="s">
        <v>16511</v>
      </c>
      <c r="J4578" t="s">
        <v>109</v>
      </c>
      <c r="K4578">
        <f>LEN(F4578)</f>
        <v>7</v>
      </c>
    </row>
    <row r="4579" spans="5:11">
      <c r="E4579" t="s">
        <v>107</v>
      </c>
      <c r="F4579" s="2" t="s">
        <v>7951</v>
      </c>
      <c r="G4579" t="s">
        <v>107</v>
      </c>
      <c r="H4579" t="s">
        <v>108</v>
      </c>
      <c r="I4579" s="3" t="s">
        <v>16513</v>
      </c>
      <c r="J4579" t="s">
        <v>109</v>
      </c>
      <c r="K4579">
        <f>LEN(F4579)</f>
        <v>7</v>
      </c>
    </row>
    <row r="4580" spans="5:11">
      <c r="E4580" t="s">
        <v>107</v>
      </c>
      <c r="F4580" s="2" t="s">
        <v>7961</v>
      </c>
      <c r="G4580" t="s">
        <v>107</v>
      </c>
      <c r="H4580" t="s">
        <v>108</v>
      </c>
      <c r="I4580" s="3" t="s">
        <v>16519</v>
      </c>
      <c r="J4580" t="s">
        <v>109</v>
      </c>
      <c r="K4580">
        <f>LEN(F4580)</f>
        <v>7</v>
      </c>
    </row>
    <row r="4581" spans="5:11">
      <c r="E4581" t="s">
        <v>107</v>
      </c>
      <c r="F4581" s="2" t="s">
        <v>7967</v>
      </c>
      <c r="G4581" t="s">
        <v>107</v>
      </c>
      <c r="H4581" t="s">
        <v>108</v>
      </c>
      <c r="I4581" s="3" t="s">
        <v>16525</v>
      </c>
      <c r="J4581" t="s">
        <v>109</v>
      </c>
      <c r="K4581">
        <f>LEN(F4581)</f>
        <v>7</v>
      </c>
    </row>
    <row r="4582" spans="5:11">
      <c r="E4582" t="s">
        <v>107</v>
      </c>
      <c r="F4582" s="2" t="s">
        <v>7970</v>
      </c>
      <c r="G4582" t="s">
        <v>107</v>
      </c>
      <c r="H4582" t="s">
        <v>108</v>
      </c>
      <c r="I4582" s="3" t="s">
        <v>16526</v>
      </c>
      <c r="J4582" t="s">
        <v>109</v>
      </c>
      <c r="K4582">
        <f>LEN(F4582)</f>
        <v>7</v>
      </c>
    </row>
    <row r="4583" spans="5:11">
      <c r="E4583" t="s">
        <v>107</v>
      </c>
      <c r="F4583" s="2" t="s">
        <v>7978</v>
      </c>
      <c r="G4583" t="s">
        <v>107</v>
      </c>
      <c r="H4583" t="s">
        <v>108</v>
      </c>
      <c r="I4583" s="3" t="s">
        <v>16533</v>
      </c>
      <c r="J4583" t="s">
        <v>109</v>
      </c>
      <c r="K4583">
        <f>LEN(F4583)</f>
        <v>7</v>
      </c>
    </row>
    <row r="4584" spans="5:11">
      <c r="E4584" t="s">
        <v>107</v>
      </c>
      <c r="F4584" s="2" t="s">
        <v>7986</v>
      </c>
      <c r="G4584" t="s">
        <v>107</v>
      </c>
      <c r="H4584" t="s">
        <v>108</v>
      </c>
      <c r="I4584" s="3" t="s">
        <v>16540</v>
      </c>
      <c r="J4584" t="s">
        <v>109</v>
      </c>
      <c r="K4584">
        <f>LEN(F4584)</f>
        <v>7</v>
      </c>
    </row>
    <row r="4585" spans="5:11">
      <c r="E4585" t="s">
        <v>107</v>
      </c>
      <c r="F4585" s="2" t="s">
        <v>7998</v>
      </c>
      <c r="G4585" t="s">
        <v>107</v>
      </c>
      <c r="H4585" t="s">
        <v>108</v>
      </c>
      <c r="I4585" s="3" t="s">
        <v>16551</v>
      </c>
      <c r="J4585" t="s">
        <v>109</v>
      </c>
      <c r="K4585">
        <f>LEN(F4585)</f>
        <v>7</v>
      </c>
    </row>
    <row r="4586" spans="5:11">
      <c r="E4586" t="s">
        <v>107</v>
      </c>
      <c r="F4586" s="2" t="s">
        <v>8000</v>
      </c>
      <c r="G4586" t="s">
        <v>107</v>
      </c>
      <c r="H4586" t="s">
        <v>108</v>
      </c>
      <c r="I4586" s="3" t="s">
        <v>16553</v>
      </c>
      <c r="J4586" t="s">
        <v>109</v>
      </c>
      <c r="K4586">
        <f>LEN(F4586)</f>
        <v>7</v>
      </c>
    </row>
    <row r="4587" spans="5:11">
      <c r="E4587" t="s">
        <v>107</v>
      </c>
      <c r="F4587" s="2" t="s">
        <v>8002</v>
      </c>
      <c r="G4587" t="s">
        <v>107</v>
      </c>
      <c r="H4587" t="s">
        <v>108</v>
      </c>
      <c r="I4587" s="3" t="s">
        <v>16555</v>
      </c>
      <c r="J4587" t="s">
        <v>109</v>
      </c>
      <c r="K4587">
        <f>LEN(F4587)</f>
        <v>7</v>
      </c>
    </row>
    <row r="4588" spans="5:11">
      <c r="E4588" t="s">
        <v>107</v>
      </c>
      <c r="F4588" s="2" t="s">
        <v>8006</v>
      </c>
      <c r="G4588" t="s">
        <v>107</v>
      </c>
      <c r="H4588" t="s">
        <v>108</v>
      </c>
      <c r="I4588" s="3" t="s">
        <v>16556</v>
      </c>
      <c r="J4588" t="s">
        <v>109</v>
      </c>
      <c r="K4588">
        <f>LEN(F4588)</f>
        <v>7</v>
      </c>
    </row>
    <row r="4589" spans="5:11">
      <c r="E4589" t="s">
        <v>107</v>
      </c>
      <c r="F4589" s="2" t="s">
        <v>8010</v>
      </c>
      <c r="G4589" t="s">
        <v>107</v>
      </c>
      <c r="H4589" t="s">
        <v>108</v>
      </c>
      <c r="I4589" s="3" t="s">
        <v>15014</v>
      </c>
      <c r="J4589" t="s">
        <v>109</v>
      </c>
      <c r="K4589">
        <f>LEN(F4589)</f>
        <v>7</v>
      </c>
    </row>
    <row r="4590" spans="5:11">
      <c r="E4590" t="s">
        <v>107</v>
      </c>
      <c r="F4590" s="2" t="s">
        <v>8011</v>
      </c>
      <c r="G4590" t="s">
        <v>107</v>
      </c>
      <c r="H4590" t="s">
        <v>108</v>
      </c>
      <c r="I4590" s="3" t="s">
        <v>16560</v>
      </c>
      <c r="J4590" t="s">
        <v>109</v>
      </c>
      <c r="K4590">
        <f>LEN(F4590)</f>
        <v>7</v>
      </c>
    </row>
    <row r="4591" spans="5:11">
      <c r="E4591" t="s">
        <v>107</v>
      </c>
      <c r="F4591" s="2" t="s">
        <v>8014</v>
      </c>
      <c r="G4591" t="s">
        <v>107</v>
      </c>
      <c r="H4591" t="s">
        <v>108</v>
      </c>
      <c r="I4591" s="3" t="s">
        <v>16561</v>
      </c>
      <c r="J4591" t="s">
        <v>109</v>
      </c>
      <c r="K4591">
        <f>LEN(F4591)</f>
        <v>7</v>
      </c>
    </row>
    <row r="4592" spans="5:11">
      <c r="E4592" t="s">
        <v>107</v>
      </c>
      <c r="F4592" s="2" t="s">
        <v>8016</v>
      </c>
      <c r="G4592" t="s">
        <v>107</v>
      </c>
      <c r="H4592" t="s">
        <v>108</v>
      </c>
      <c r="I4592" s="3" t="s">
        <v>16428</v>
      </c>
      <c r="J4592" t="s">
        <v>109</v>
      </c>
      <c r="K4592">
        <f>LEN(F4592)</f>
        <v>7</v>
      </c>
    </row>
    <row r="4593" spans="5:11">
      <c r="E4593" t="s">
        <v>107</v>
      </c>
      <c r="F4593" s="2" t="s">
        <v>8026</v>
      </c>
      <c r="G4593" t="s">
        <v>107</v>
      </c>
      <c r="H4593" t="s">
        <v>108</v>
      </c>
      <c r="I4593" s="3" t="s">
        <v>16567</v>
      </c>
      <c r="J4593" t="s">
        <v>109</v>
      </c>
      <c r="K4593">
        <f>LEN(F4593)</f>
        <v>7</v>
      </c>
    </row>
    <row r="4594" spans="5:11">
      <c r="E4594" t="s">
        <v>107</v>
      </c>
      <c r="F4594" s="2" t="s">
        <v>8027</v>
      </c>
      <c r="G4594" t="s">
        <v>107</v>
      </c>
      <c r="H4594" t="s">
        <v>108</v>
      </c>
      <c r="I4594" s="3" t="s">
        <v>16565</v>
      </c>
      <c r="J4594" t="s">
        <v>109</v>
      </c>
      <c r="K4594">
        <f>LEN(F4594)</f>
        <v>7</v>
      </c>
    </row>
    <row r="4595" spans="5:11">
      <c r="E4595" t="s">
        <v>107</v>
      </c>
      <c r="F4595" s="2" t="s">
        <v>8035</v>
      </c>
      <c r="G4595" t="s">
        <v>107</v>
      </c>
      <c r="H4595" t="s">
        <v>108</v>
      </c>
      <c r="I4595" s="3" t="s">
        <v>16560</v>
      </c>
      <c r="J4595" t="s">
        <v>109</v>
      </c>
      <c r="K4595">
        <f>LEN(F4595)</f>
        <v>7</v>
      </c>
    </row>
    <row r="4596" spans="5:11">
      <c r="E4596" t="s">
        <v>107</v>
      </c>
      <c r="F4596" s="2" t="s">
        <v>8046</v>
      </c>
      <c r="G4596" t="s">
        <v>107</v>
      </c>
      <c r="H4596" t="s">
        <v>108</v>
      </c>
      <c r="I4596" s="3" t="s">
        <v>16581</v>
      </c>
      <c r="J4596" t="s">
        <v>109</v>
      </c>
      <c r="K4596">
        <f>LEN(F4596)</f>
        <v>7</v>
      </c>
    </row>
    <row r="4597" spans="5:11">
      <c r="E4597" t="s">
        <v>107</v>
      </c>
      <c r="F4597" s="2" t="s">
        <v>8047</v>
      </c>
      <c r="G4597" t="s">
        <v>107</v>
      </c>
      <c r="H4597" t="s">
        <v>108</v>
      </c>
      <c r="I4597" s="3" t="s">
        <v>16580</v>
      </c>
      <c r="J4597" t="s">
        <v>109</v>
      </c>
      <c r="K4597">
        <f>LEN(F4597)</f>
        <v>7</v>
      </c>
    </row>
    <row r="4598" spans="5:11">
      <c r="E4598" t="s">
        <v>107</v>
      </c>
      <c r="F4598" s="2" t="s">
        <v>8052</v>
      </c>
      <c r="G4598" t="s">
        <v>107</v>
      </c>
      <c r="H4598" t="s">
        <v>108</v>
      </c>
      <c r="I4598" s="3" t="s">
        <v>16586</v>
      </c>
      <c r="J4598" t="s">
        <v>109</v>
      </c>
      <c r="K4598">
        <f>LEN(F4598)</f>
        <v>7</v>
      </c>
    </row>
    <row r="4599" spans="5:11">
      <c r="E4599" t="s">
        <v>107</v>
      </c>
      <c r="F4599" s="2" t="s">
        <v>8056</v>
      </c>
      <c r="G4599" t="s">
        <v>107</v>
      </c>
      <c r="H4599" t="s">
        <v>108</v>
      </c>
      <c r="I4599" s="3" t="s">
        <v>16589</v>
      </c>
      <c r="J4599" t="s">
        <v>109</v>
      </c>
      <c r="K4599">
        <f>LEN(F4599)</f>
        <v>7</v>
      </c>
    </row>
    <row r="4600" spans="5:11">
      <c r="E4600" t="s">
        <v>107</v>
      </c>
      <c r="F4600" s="2" t="s">
        <v>8060</v>
      </c>
      <c r="G4600" t="s">
        <v>107</v>
      </c>
      <c r="H4600" t="s">
        <v>108</v>
      </c>
      <c r="I4600" s="3" t="s">
        <v>16591</v>
      </c>
      <c r="J4600" t="s">
        <v>109</v>
      </c>
      <c r="K4600">
        <f>LEN(F4600)</f>
        <v>7</v>
      </c>
    </row>
    <row r="4601" spans="5:11">
      <c r="E4601" t="s">
        <v>107</v>
      </c>
      <c r="F4601" s="2" t="s">
        <v>8062</v>
      </c>
      <c r="G4601" t="s">
        <v>107</v>
      </c>
      <c r="H4601" t="s">
        <v>108</v>
      </c>
      <c r="I4601" s="3" t="s">
        <v>16594</v>
      </c>
      <c r="J4601" t="s">
        <v>109</v>
      </c>
      <c r="K4601">
        <f>LEN(F4601)</f>
        <v>7</v>
      </c>
    </row>
    <row r="4602" spans="5:11">
      <c r="E4602" t="s">
        <v>107</v>
      </c>
      <c r="F4602" s="2" t="s">
        <v>8064</v>
      </c>
      <c r="G4602" t="s">
        <v>107</v>
      </c>
      <c r="H4602" t="s">
        <v>108</v>
      </c>
      <c r="I4602" s="3" t="s">
        <v>16596</v>
      </c>
      <c r="J4602" t="s">
        <v>109</v>
      </c>
      <c r="K4602">
        <f>LEN(F4602)</f>
        <v>7</v>
      </c>
    </row>
    <row r="4603" spans="5:11">
      <c r="E4603" t="s">
        <v>107</v>
      </c>
      <c r="F4603" s="2" t="s">
        <v>8069</v>
      </c>
      <c r="G4603" t="s">
        <v>107</v>
      </c>
      <c r="H4603" t="s">
        <v>108</v>
      </c>
      <c r="I4603" s="3" t="s">
        <v>16599</v>
      </c>
      <c r="J4603" t="s">
        <v>109</v>
      </c>
      <c r="K4603">
        <f>LEN(F4603)</f>
        <v>7</v>
      </c>
    </row>
    <row r="4604" spans="5:11">
      <c r="E4604" t="s">
        <v>107</v>
      </c>
      <c r="F4604" s="2" t="s">
        <v>8088</v>
      </c>
      <c r="G4604" t="s">
        <v>107</v>
      </c>
      <c r="H4604" t="s">
        <v>108</v>
      </c>
      <c r="I4604" s="3" t="s">
        <v>13436</v>
      </c>
      <c r="J4604" t="s">
        <v>109</v>
      </c>
      <c r="K4604">
        <f>LEN(F4604)</f>
        <v>7</v>
      </c>
    </row>
    <row r="4605" spans="5:11">
      <c r="E4605" t="s">
        <v>107</v>
      </c>
      <c r="F4605" s="2" t="s">
        <v>8094</v>
      </c>
      <c r="G4605" t="s">
        <v>107</v>
      </c>
      <c r="H4605" t="s">
        <v>108</v>
      </c>
      <c r="I4605" s="3" t="s">
        <v>16616</v>
      </c>
      <c r="J4605" t="s">
        <v>109</v>
      </c>
      <c r="K4605">
        <f>LEN(F4605)</f>
        <v>7</v>
      </c>
    </row>
    <row r="4606" spans="5:11">
      <c r="E4606" t="s">
        <v>107</v>
      </c>
      <c r="F4606" s="2" t="s">
        <v>8096</v>
      </c>
      <c r="G4606" t="s">
        <v>107</v>
      </c>
      <c r="H4606" t="s">
        <v>108</v>
      </c>
      <c r="I4606" s="3" t="s">
        <v>16618</v>
      </c>
      <c r="J4606" t="s">
        <v>109</v>
      </c>
      <c r="K4606">
        <f>LEN(F4606)</f>
        <v>7</v>
      </c>
    </row>
    <row r="4607" spans="5:11">
      <c r="E4607" t="s">
        <v>107</v>
      </c>
      <c r="F4607" s="2" t="s">
        <v>8098</v>
      </c>
      <c r="G4607" t="s">
        <v>107</v>
      </c>
      <c r="H4607" t="s">
        <v>108</v>
      </c>
      <c r="I4607" s="3" t="s">
        <v>16620</v>
      </c>
      <c r="J4607" t="s">
        <v>109</v>
      </c>
      <c r="K4607">
        <f>LEN(F4607)</f>
        <v>7</v>
      </c>
    </row>
    <row r="4608" spans="5:11">
      <c r="E4608" t="s">
        <v>107</v>
      </c>
      <c r="F4608" s="2" t="s">
        <v>8099</v>
      </c>
      <c r="G4608" t="s">
        <v>107</v>
      </c>
      <c r="H4608" t="s">
        <v>108</v>
      </c>
      <c r="I4608" s="3" t="s">
        <v>16621</v>
      </c>
      <c r="J4608" t="s">
        <v>109</v>
      </c>
      <c r="K4608">
        <f>LEN(F4608)</f>
        <v>7</v>
      </c>
    </row>
    <row r="4609" spans="5:11">
      <c r="E4609" t="s">
        <v>107</v>
      </c>
      <c r="F4609" s="2" t="s">
        <v>8103</v>
      </c>
      <c r="G4609" t="s">
        <v>107</v>
      </c>
      <c r="H4609" t="s">
        <v>108</v>
      </c>
      <c r="I4609" s="3" t="s">
        <v>12762</v>
      </c>
      <c r="J4609" t="s">
        <v>109</v>
      </c>
      <c r="K4609">
        <f>LEN(F4609)</f>
        <v>7</v>
      </c>
    </row>
    <row r="4610" spans="5:11">
      <c r="E4610" t="s">
        <v>107</v>
      </c>
      <c r="F4610" s="2" t="s">
        <v>8106</v>
      </c>
      <c r="G4610" t="s">
        <v>107</v>
      </c>
      <c r="H4610" t="s">
        <v>108</v>
      </c>
      <c r="I4610" s="3" t="s">
        <v>16624</v>
      </c>
      <c r="J4610" t="s">
        <v>109</v>
      </c>
      <c r="K4610">
        <f>LEN(F4610)</f>
        <v>7</v>
      </c>
    </row>
    <row r="4611" spans="5:11">
      <c r="E4611" t="s">
        <v>107</v>
      </c>
      <c r="F4611" s="2" t="s">
        <v>8110</v>
      </c>
      <c r="G4611" t="s">
        <v>107</v>
      </c>
      <c r="H4611" t="s">
        <v>108</v>
      </c>
      <c r="I4611" s="3" t="s">
        <v>16626</v>
      </c>
      <c r="J4611" t="s">
        <v>109</v>
      </c>
      <c r="K4611">
        <f>LEN(F4611)</f>
        <v>7</v>
      </c>
    </row>
    <row r="4612" spans="5:11">
      <c r="E4612" t="s">
        <v>107</v>
      </c>
      <c r="F4612" s="2" t="s">
        <v>8111</v>
      </c>
      <c r="G4612" t="s">
        <v>107</v>
      </c>
      <c r="H4612" t="s">
        <v>108</v>
      </c>
      <c r="I4612" s="3" t="s">
        <v>16627</v>
      </c>
      <c r="J4612" t="s">
        <v>109</v>
      </c>
      <c r="K4612">
        <f>LEN(F4612)</f>
        <v>7</v>
      </c>
    </row>
    <row r="4613" spans="5:11">
      <c r="E4613" t="s">
        <v>107</v>
      </c>
      <c r="F4613" s="2" t="s">
        <v>8127</v>
      </c>
      <c r="G4613" t="s">
        <v>107</v>
      </c>
      <c r="H4613" t="s">
        <v>108</v>
      </c>
      <c r="I4613" s="3" t="s">
        <v>16638</v>
      </c>
      <c r="J4613" t="s">
        <v>109</v>
      </c>
      <c r="K4613">
        <f>LEN(F4613)</f>
        <v>7</v>
      </c>
    </row>
    <row r="4614" spans="5:11">
      <c r="E4614" t="s">
        <v>107</v>
      </c>
      <c r="F4614" s="2" t="s">
        <v>8131</v>
      </c>
      <c r="G4614" t="s">
        <v>107</v>
      </c>
      <c r="H4614" t="s">
        <v>108</v>
      </c>
      <c r="I4614" s="3" t="s">
        <v>16642</v>
      </c>
      <c r="J4614" t="s">
        <v>109</v>
      </c>
      <c r="K4614">
        <f>LEN(F4614)</f>
        <v>7</v>
      </c>
    </row>
    <row r="4615" spans="5:11">
      <c r="E4615" t="s">
        <v>107</v>
      </c>
      <c r="F4615" s="2" t="s">
        <v>8135</v>
      </c>
      <c r="G4615" t="s">
        <v>107</v>
      </c>
      <c r="H4615" t="s">
        <v>108</v>
      </c>
      <c r="I4615" s="3" t="s">
        <v>16646</v>
      </c>
      <c r="J4615" t="s">
        <v>109</v>
      </c>
      <c r="K4615">
        <f>LEN(F4615)</f>
        <v>7</v>
      </c>
    </row>
    <row r="4616" spans="5:11">
      <c r="E4616" t="s">
        <v>107</v>
      </c>
      <c r="F4616" s="2" t="s">
        <v>8144</v>
      </c>
      <c r="G4616" t="s">
        <v>107</v>
      </c>
      <c r="H4616" t="s">
        <v>108</v>
      </c>
      <c r="I4616" s="3" t="s">
        <v>16653</v>
      </c>
      <c r="J4616" t="s">
        <v>109</v>
      </c>
      <c r="K4616">
        <f>LEN(F4616)</f>
        <v>7</v>
      </c>
    </row>
    <row r="4617" spans="5:11">
      <c r="E4617" t="s">
        <v>107</v>
      </c>
      <c r="F4617" s="2" t="s">
        <v>8159</v>
      </c>
      <c r="G4617" t="s">
        <v>107</v>
      </c>
      <c r="H4617" t="s">
        <v>108</v>
      </c>
      <c r="I4617" s="3" t="s">
        <v>16667</v>
      </c>
      <c r="J4617" t="s">
        <v>109</v>
      </c>
      <c r="K4617">
        <f>LEN(F4617)</f>
        <v>7</v>
      </c>
    </row>
    <row r="4618" spans="5:11">
      <c r="E4618" t="s">
        <v>107</v>
      </c>
      <c r="F4618" s="2" t="s">
        <v>8160</v>
      </c>
      <c r="G4618" t="s">
        <v>107</v>
      </c>
      <c r="H4618" t="s">
        <v>108</v>
      </c>
      <c r="I4618" s="3" t="s">
        <v>16668</v>
      </c>
      <c r="J4618" t="s">
        <v>109</v>
      </c>
      <c r="K4618">
        <f>LEN(F4618)</f>
        <v>7</v>
      </c>
    </row>
    <row r="4619" spans="5:11">
      <c r="E4619" t="s">
        <v>107</v>
      </c>
      <c r="F4619" s="2" t="s">
        <v>8163</v>
      </c>
      <c r="G4619" t="s">
        <v>107</v>
      </c>
      <c r="H4619" t="s">
        <v>108</v>
      </c>
      <c r="I4619" s="3" t="s">
        <v>16671</v>
      </c>
      <c r="J4619" t="s">
        <v>109</v>
      </c>
      <c r="K4619">
        <f>LEN(F4619)</f>
        <v>7</v>
      </c>
    </row>
    <row r="4620" spans="5:11">
      <c r="E4620" t="s">
        <v>107</v>
      </c>
      <c r="F4620" s="2" t="s">
        <v>8164</v>
      </c>
      <c r="G4620" t="s">
        <v>107</v>
      </c>
      <c r="H4620" t="s">
        <v>108</v>
      </c>
      <c r="I4620" s="3" t="s">
        <v>16672</v>
      </c>
      <c r="J4620" t="s">
        <v>109</v>
      </c>
      <c r="K4620">
        <f>LEN(F4620)</f>
        <v>7</v>
      </c>
    </row>
    <row r="4621" spans="5:11">
      <c r="E4621" t="s">
        <v>107</v>
      </c>
      <c r="F4621" s="2" t="s">
        <v>8171</v>
      </c>
      <c r="G4621" t="s">
        <v>107</v>
      </c>
      <c r="H4621" t="s">
        <v>108</v>
      </c>
      <c r="I4621" s="3" t="s">
        <v>16676</v>
      </c>
      <c r="J4621" t="s">
        <v>109</v>
      </c>
      <c r="K4621">
        <f>LEN(F4621)</f>
        <v>7</v>
      </c>
    </row>
    <row r="4622" spans="5:11">
      <c r="E4622" t="s">
        <v>107</v>
      </c>
      <c r="F4622" s="2" t="s">
        <v>8183</v>
      </c>
      <c r="G4622" t="s">
        <v>107</v>
      </c>
      <c r="H4622" t="s">
        <v>108</v>
      </c>
      <c r="I4622" s="3" t="s">
        <v>16686</v>
      </c>
      <c r="J4622" t="s">
        <v>109</v>
      </c>
      <c r="K4622">
        <f>LEN(F4622)</f>
        <v>7</v>
      </c>
    </row>
    <row r="4623" spans="5:11">
      <c r="E4623" t="s">
        <v>107</v>
      </c>
      <c r="F4623" s="2" t="s">
        <v>8192</v>
      </c>
      <c r="G4623" t="s">
        <v>107</v>
      </c>
      <c r="H4623" t="s">
        <v>108</v>
      </c>
      <c r="I4623" s="3" t="s">
        <v>81</v>
      </c>
      <c r="J4623" t="s">
        <v>109</v>
      </c>
      <c r="K4623">
        <f>LEN(F4623)</f>
        <v>7</v>
      </c>
    </row>
    <row r="4624" spans="5:11">
      <c r="E4624" t="s">
        <v>107</v>
      </c>
      <c r="F4624" s="2" t="s">
        <v>8193</v>
      </c>
      <c r="G4624" t="s">
        <v>107</v>
      </c>
      <c r="H4624" t="s">
        <v>108</v>
      </c>
      <c r="I4624" s="3" t="s">
        <v>16694</v>
      </c>
      <c r="J4624" t="s">
        <v>109</v>
      </c>
      <c r="K4624">
        <f>LEN(F4624)</f>
        <v>7</v>
      </c>
    </row>
    <row r="4625" spans="5:11">
      <c r="E4625" t="s">
        <v>107</v>
      </c>
      <c r="F4625" s="2" t="s">
        <v>8203</v>
      </c>
      <c r="G4625" t="s">
        <v>107</v>
      </c>
      <c r="H4625" t="s">
        <v>108</v>
      </c>
      <c r="I4625" s="3" t="s">
        <v>16701</v>
      </c>
      <c r="J4625" t="s">
        <v>109</v>
      </c>
      <c r="K4625">
        <f>LEN(F4625)</f>
        <v>7</v>
      </c>
    </row>
    <row r="4626" spans="5:11">
      <c r="E4626" t="s">
        <v>107</v>
      </c>
      <c r="F4626" s="2" t="s">
        <v>8204</v>
      </c>
      <c r="G4626" t="s">
        <v>107</v>
      </c>
      <c r="H4626" t="s">
        <v>108</v>
      </c>
      <c r="I4626" s="3" t="s">
        <v>16702</v>
      </c>
      <c r="J4626" t="s">
        <v>109</v>
      </c>
      <c r="K4626">
        <f>LEN(F4626)</f>
        <v>7</v>
      </c>
    </row>
    <row r="4627" spans="5:11">
      <c r="E4627" t="s">
        <v>107</v>
      </c>
      <c r="F4627" s="2" t="s">
        <v>8209</v>
      </c>
      <c r="G4627" t="s">
        <v>107</v>
      </c>
      <c r="H4627" t="s">
        <v>108</v>
      </c>
      <c r="I4627" s="3" t="s">
        <v>16706</v>
      </c>
      <c r="J4627" t="s">
        <v>109</v>
      </c>
      <c r="K4627">
        <f>LEN(F4627)</f>
        <v>7</v>
      </c>
    </row>
    <row r="4628" spans="5:11">
      <c r="E4628" t="s">
        <v>107</v>
      </c>
      <c r="F4628" s="2" t="s">
        <v>8216</v>
      </c>
      <c r="G4628" t="s">
        <v>107</v>
      </c>
      <c r="H4628" t="s">
        <v>108</v>
      </c>
      <c r="I4628" s="3" t="s">
        <v>16711</v>
      </c>
      <c r="J4628" t="s">
        <v>109</v>
      </c>
      <c r="K4628">
        <f>LEN(F4628)</f>
        <v>7</v>
      </c>
    </row>
    <row r="4629" spans="5:11">
      <c r="E4629" t="s">
        <v>107</v>
      </c>
      <c r="F4629" s="2" t="s">
        <v>8223</v>
      </c>
      <c r="G4629" t="s">
        <v>107</v>
      </c>
      <c r="H4629" t="s">
        <v>108</v>
      </c>
      <c r="I4629" s="3" t="s">
        <v>16715</v>
      </c>
      <c r="J4629" t="s">
        <v>109</v>
      </c>
      <c r="K4629">
        <f>LEN(F4629)</f>
        <v>7</v>
      </c>
    </row>
    <row r="4630" spans="5:11">
      <c r="E4630" t="s">
        <v>107</v>
      </c>
      <c r="F4630" s="2" t="s">
        <v>8230</v>
      </c>
      <c r="G4630" t="s">
        <v>107</v>
      </c>
      <c r="H4630" t="s">
        <v>108</v>
      </c>
      <c r="I4630" s="3" t="s">
        <v>16720</v>
      </c>
      <c r="J4630" t="s">
        <v>109</v>
      </c>
      <c r="K4630">
        <f>LEN(F4630)</f>
        <v>7</v>
      </c>
    </row>
    <row r="4631" spans="5:11">
      <c r="E4631" t="s">
        <v>107</v>
      </c>
      <c r="F4631" s="2" t="s">
        <v>8233</v>
      </c>
      <c r="G4631" t="s">
        <v>107</v>
      </c>
      <c r="H4631" t="s">
        <v>108</v>
      </c>
      <c r="I4631" s="3" t="s">
        <v>15492</v>
      </c>
      <c r="J4631" t="s">
        <v>109</v>
      </c>
      <c r="K4631">
        <f>LEN(F4631)</f>
        <v>7</v>
      </c>
    </row>
    <row r="4632" spans="5:11">
      <c r="E4632" t="s">
        <v>107</v>
      </c>
      <c r="F4632" s="2" t="s">
        <v>8235</v>
      </c>
      <c r="G4632" t="s">
        <v>107</v>
      </c>
      <c r="H4632" t="s">
        <v>108</v>
      </c>
      <c r="I4632" s="3" t="s">
        <v>16724</v>
      </c>
      <c r="J4632" t="s">
        <v>109</v>
      </c>
      <c r="K4632">
        <f>LEN(F4632)</f>
        <v>7</v>
      </c>
    </row>
    <row r="4633" spans="5:11">
      <c r="E4633" t="s">
        <v>107</v>
      </c>
      <c r="F4633" s="2" t="s">
        <v>8240</v>
      </c>
      <c r="G4633" t="s">
        <v>107</v>
      </c>
      <c r="H4633" t="s">
        <v>108</v>
      </c>
      <c r="I4633" s="3" t="s">
        <v>16729</v>
      </c>
      <c r="J4633" t="s">
        <v>109</v>
      </c>
      <c r="K4633">
        <f>LEN(F4633)</f>
        <v>7</v>
      </c>
    </row>
    <row r="4634" spans="5:11">
      <c r="E4634" t="s">
        <v>107</v>
      </c>
      <c r="F4634" s="2" t="s">
        <v>8246</v>
      </c>
      <c r="G4634" t="s">
        <v>107</v>
      </c>
      <c r="H4634" t="s">
        <v>108</v>
      </c>
      <c r="I4634" s="3" t="s">
        <v>16734</v>
      </c>
      <c r="J4634" t="s">
        <v>109</v>
      </c>
      <c r="K4634">
        <f>LEN(F4634)</f>
        <v>7</v>
      </c>
    </row>
    <row r="4635" spans="5:11">
      <c r="E4635" t="s">
        <v>107</v>
      </c>
      <c r="F4635" s="2" t="s">
        <v>8258</v>
      </c>
      <c r="G4635" t="s">
        <v>107</v>
      </c>
      <c r="H4635" t="s">
        <v>108</v>
      </c>
      <c r="I4635" s="3" t="s">
        <v>16743</v>
      </c>
      <c r="J4635" t="s">
        <v>109</v>
      </c>
      <c r="K4635">
        <f>LEN(F4635)</f>
        <v>7</v>
      </c>
    </row>
    <row r="4636" spans="5:11">
      <c r="E4636" t="s">
        <v>107</v>
      </c>
      <c r="F4636" s="2" t="s">
        <v>8260</v>
      </c>
      <c r="G4636" t="s">
        <v>107</v>
      </c>
      <c r="H4636" t="s">
        <v>108</v>
      </c>
      <c r="I4636" s="3" t="s">
        <v>16744</v>
      </c>
      <c r="J4636" t="s">
        <v>109</v>
      </c>
      <c r="K4636">
        <f>LEN(F4636)</f>
        <v>7</v>
      </c>
    </row>
    <row r="4637" spans="5:11">
      <c r="E4637" t="s">
        <v>107</v>
      </c>
      <c r="F4637" s="2" t="s">
        <v>8265</v>
      </c>
      <c r="G4637" t="s">
        <v>107</v>
      </c>
      <c r="H4637" t="s">
        <v>108</v>
      </c>
      <c r="I4637" s="3" t="s">
        <v>16749</v>
      </c>
      <c r="J4637" t="s">
        <v>109</v>
      </c>
      <c r="K4637">
        <f>LEN(F4637)</f>
        <v>7</v>
      </c>
    </row>
    <row r="4638" spans="5:11">
      <c r="E4638" t="s">
        <v>107</v>
      </c>
      <c r="F4638" s="2" t="s">
        <v>8268</v>
      </c>
      <c r="G4638" t="s">
        <v>107</v>
      </c>
      <c r="H4638" t="s">
        <v>108</v>
      </c>
      <c r="I4638" s="3" t="s">
        <v>16752</v>
      </c>
      <c r="J4638" t="s">
        <v>109</v>
      </c>
      <c r="K4638">
        <f>LEN(F4638)</f>
        <v>7</v>
      </c>
    </row>
    <row r="4639" spans="5:11">
      <c r="E4639" t="s">
        <v>107</v>
      </c>
      <c r="F4639" s="2" t="s">
        <v>8270</v>
      </c>
      <c r="G4639" t="s">
        <v>107</v>
      </c>
      <c r="H4639" t="s">
        <v>108</v>
      </c>
      <c r="I4639" s="3" t="s">
        <v>14735</v>
      </c>
      <c r="J4639" t="s">
        <v>109</v>
      </c>
      <c r="K4639">
        <f>LEN(F4639)</f>
        <v>7</v>
      </c>
    </row>
    <row r="4640" spans="5:11">
      <c r="E4640" t="s">
        <v>107</v>
      </c>
      <c r="F4640" s="2" t="s">
        <v>8280</v>
      </c>
      <c r="G4640" t="s">
        <v>107</v>
      </c>
      <c r="H4640" t="s">
        <v>108</v>
      </c>
      <c r="I4640" s="3" t="s">
        <v>16760</v>
      </c>
      <c r="J4640" t="s">
        <v>109</v>
      </c>
      <c r="K4640">
        <f>LEN(F4640)</f>
        <v>7</v>
      </c>
    </row>
    <row r="4641" spans="5:11">
      <c r="E4641" t="s">
        <v>107</v>
      </c>
      <c r="F4641" s="2" t="s">
        <v>8284</v>
      </c>
      <c r="G4641" t="s">
        <v>107</v>
      </c>
      <c r="H4641" t="s">
        <v>108</v>
      </c>
      <c r="I4641" s="3" t="s">
        <v>10117</v>
      </c>
      <c r="J4641" t="s">
        <v>109</v>
      </c>
      <c r="K4641">
        <f>LEN(F4641)</f>
        <v>7</v>
      </c>
    </row>
    <row r="4642" spans="5:11">
      <c r="E4642" t="s">
        <v>107</v>
      </c>
      <c r="F4642" s="2" t="s">
        <v>8319</v>
      </c>
      <c r="G4642" t="s">
        <v>107</v>
      </c>
      <c r="H4642" t="s">
        <v>108</v>
      </c>
      <c r="I4642" s="3" t="s">
        <v>16790</v>
      </c>
      <c r="J4642" t="s">
        <v>109</v>
      </c>
      <c r="K4642">
        <f>LEN(F4642)</f>
        <v>7</v>
      </c>
    </row>
    <row r="4643" spans="5:11">
      <c r="E4643" t="s">
        <v>107</v>
      </c>
      <c r="F4643" s="2" t="s">
        <v>8323</v>
      </c>
      <c r="G4643" t="s">
        <v>107</v>
      </c>
      <c r="H4643" t="s">
        <v>108</v>
      </c>
      <c r="I4643" s="3" t="s">
        <v>16794</v>
      </c>
      <c r="J4643" t="s">
        <v>109</v>
      </c>
      <c r="K4643">
        <f>LEN(F4643)</f>
        <v>7</v>
      </c>
    </row>
    <row r="4644" spans="5:11">
      <c r="E4644" t="s">
        <v>107</v>
      </c>
      <c r="F4644" s="2" t="s">
        <v>8327</v>
      </c>
      <c r="G4644" t="s">
        <v>107</v>
      </c>
      <c r="H4644" t="s">
        <v>108</v>
      </c>
      <c r="I4644" s="3" t="s">
        <v>16798</v>
      </c>
      <c r="J4644" t="s">
        <v>109</v>
      </c>
      <c r="K4644">
        <f>LEN(F4644)</f>
        <v>7</v>
      </c>
    </row>
    <row r="4645" spans="5:11">
      <c r="E4645" t="s">
        <v>107</v>
      </c>
      <c r="F4645" s="2" t="s">
        <v>8344</v>
      </c>
      <c r="G4645" t="s">
        <v>107</v>
      </c>
      <c r="H4645" t="s">
        <v>108</v>
      </c>
      <c r="I4645" s="3" t="s">
        <v>13485</v>
      </c>
      <c r="J4645" t="s">
        <v>109</v>
      </c>
      <c r="K4645">
        <f>LEN(F4645)</f>
        <v>7</v>
      </c>
    </row>
    <row r="4646" spans="5:11">
      <c r="E4646" t="s">
        <v>107</v>
      </c>
      <c r="F4646" s="2" t="s">
        <v>8356</v>
      </c>
      <c r="G4646" t="s">
        <v>107</v>
      </c>
      <c r="H4646" t="s">
        <v>108</v>
      </c>
      <c r="I4646" s="3" t="s">
        <v>16821</v>
      </c>
      <c r="J4646" t="s">
        <v>109</v>
      </c>
      <c r="K4646">
        <f>LEN(F4646)</f>
        <v>7</v>
      </c>
    </row>
    <row r="4647" spans="5:11">
      <c r="E4647" t="s">
        <v>107</v>
      </c>
      <c r="F4647" s="2" t="s">
        <v>8358</v>
      </c>
      <c r="G4647" t="s">
        <v>107</v>
      </c>
      <c r="H4647" t="s">
        <v>108</v>
      </c>
      <c r="I4647" s="3" t="s">
        <v>16823</v>
      </c>
      <c r="J4647" t="s">
        <v>109</v>
      </c>
      <c r="K4647">
        <f>LEN(F4647)</f>
        <v>7</v>
      </c>
    </row>
    <row r="4648" spans="5:11">
      <c r="E4648" t="s">
        <v>107</v>
      </c>
      <c r="F4648" s="2" t="s">
        <v>8364</v>
      </c>
      <c r="G4648" t="s">
        <v>107</v>
      </c>
      <c r="H4648" t="s">
        <v>108</v>
      </c>
      <c r="I4648" s="3" t="s">
        <v>16827</v>
      </c>
      <c r="J4648" t="s">
        <v>109</v>
      </c>
      <c r="K4648">
        <f>LEN(F4648)</f>
        <v>7</v>
      </c>
    </row>
    <row r="4649" spans="5:11">
      <c r="E4649" t="s">
        <v>107</v>
      </c>
      <c r="F4649" s="2" t="s">
        <v>8369</v>
      </c>
      <c r="G4649" t="s">
        <v>107</v>
      </c>
      <c r="H4649" t="s">
        <v>108</v>
      </c>
      <c r="I4649" s="3" t="s">
        <v>16829</v>
      </c>
      <c r="J4649" t="s">
        <v>109</v>
      </c>
      <c r="K4649">
        <f>LEN(F4649)</f>
        <v>7</v>
      </c>
    </row>
    <row r="4650" spans="5:11">
      <c r="E4650" t="s">
        <v>107</v>
      </c>
      <c r="F4650" s="2" t="s">
        <v>8371</v>
      </c>
      <c r="G4650" t="s">
        <v>107</v>
      </c>
      <c r="H4650" t="s">
        <v>108</v>
      </c>
      <c r="I4650" s="3" t="s">
        <v>16831</v>
      </c>
      <c r="J4650" t="s">
        <v>109</v>
      </c>
      <c r="K4650">
        <f>LEN(F4650)</f>
        <v>7</v>
      </c>
    </row>
    <row r="4651" spans="5:11">
      <c r="E4651" t="s">
        <v>107</v>
      </c>
      <c r="F4651" s="2" t="s">
        <v>8374</v>
      </c>
      <c r="G4651" t="s">
        <v>107</v>
      </c>
      <c r="H4651" t="s">
        <v>108</v>
      </c>
      <c r="I4651" s="3" t="s">
        <v>16832</v>
      </c>
      <c r="J4651" t="s">
        <v>109</v>
      </c>
      <c r="K4651">
        <f>LEN(F4651)</f>
        <v>7</v>
      </c>
    </row>
    <row r="4652" spans="5:11">
      <c r="E4652" t="s">
        <v>107</v>
      </c>
      <c r="F4652" s="2" t="s">
        <v>8375</v>
      </c>
      <c r="G4652" t="s">
        <v>107</v>
      </c>
      <c r="H4652" t="s">
        <v>108</v>
      </c>
      <c r="I4652" s="3" t="s">
        <v>16833</v>
      </c>
      <c r="J4652" t="s">
        <v>109</v>
      </c>
      <c r="K4652">
        <f>LEN(F4652)</f>
        <v>7</v>
      </c>
    </row>
    <row r="4653" spans="5:11">
      <c r="E4653" t="s">
        <v>107</v>
      </c>
      <c r="F4653" s="2" t="s">
        <v>8388</v>
      </c>
      <c r="G4653" t="s">
        <v>107</v>
      </c>
      <c r="H4653" t="s">
        <v>108</v>
      </c>
      <c r="I4653" s="3" t="s">
        <v>12528</v>
      </c>
      <c r="J4653" t="s">
        <v>109</v>
      </c>
      <c r="K4653">
        <f>LEN(F4653)</f>
        <v>7</v>
      </c>
    </row>
    <row r="4654" spans="5:11">
      <c r="E4654" t="s">
        <v>107</v>
      </c>
      <c r="F4654" s="2" t="s">
        <v>8402</v>
      </c>
      <c r="G4654" t="s">
        <v>107</v>
      </c>
      <c r="H4654" t="s">
        <v>108</v>
      </c>
      <c r="I4654" s="3" t="s">
        <v>16854</v>
      </c>
      <c r="J4654" t="s">
        <v>109</v>
      </c>
      <c r="K4654">
        <f>LEN(F4654)</f>
        <v>7</v>
      </c>
    </row>
    <row r="4655" spans="5:11">
      <c r="E4655" t="s">
        <v>107</v>
      </c>
      <c r="F4655" s="2" t="s">
        <v>8417</v>
      </c>
      <c r="G4655" t="s">
        <v>107</v>
      </c>
      <c r="H4655" t="s">
        <v>108</v>
      </c>
      <c r="I4655" s="3" t="s">
        <v>16867</v>
      </c>
      <c r="J4655" t="s">
        <v>109</v>
      </c>
      <c r="K4655">
        <f>LEN(F4655)</f>
        <v>7</v>
      </c>
    </row>
    <row r="4656" spans="5:11">
      <c r="E4656" t="s">
        <v>107</v>
      </c>
      <c r="F4656" s="2" t="s">
        <v>8423</v>
      </c>
      <c r="G4656" t="s">
        <v>107</v>
      </c>
      <c r="H4656" t="s">
        <v>108</v>
      </c>
      <c r="I4656" s="3" t="s">
        <v>16870</v>
      </c>
      <c r="J4656" t="s">
        <v>109</v>
      </c>
      <c r="K4656">
        <f>LEN(F4656)</f>
        <v>7</v>
      </c>
    </row>
    <row r="4657" spans="5:11">
      <c r="E4657" t="s">
        <v>107</v>
      </c>
      <c r="F4657" s="2" t="s">
        <v>8425</v>
      </c>
      <c r="G4657" t="s">
        <v>107</v>
      </c>
      <c r="H4657" t="s">
        <v>108</v>
      </c>
      <c r="I4657" s="3" t="s">
        <v>16872</v>
      </c>
      <c r="J4657" t="s">
        <v>109</v>
      </c>
      <c r="K4657">
        <f>LEN(F4657)</f>
        <v>7</v>
      </c>
    </row>
    <row r="4658" spans="5:11">
      <c r="E4658" t="s">
        <v>107</v>
      </c>
      <c r="F4658" s="2" t="s">
        <v>8431</v>
      </c>
      <c r="G4658" t="s">
        <v>107</v>
      </c>
      <c r="H4658" t="s">
        <v>108</v>
      </c>
      <c r="I4658" s="3" t="s">
        <v>16877</v>
      </c>
      <c r="J4658" t="s">
        <v>109</v>
      </c>
      <c r="K4658">
        <f>LEN(F4658)</f>
        <v>7</v>
      </c>
    </row>
    <row r="4659" spans="5:11">
      <c r="E4659" t="s">
        <v>107</v>
      </c>
      <c r="F4659" s="2" t="s">
        <v>8440</v>
      </c>
      <c r="G4659" t="s">
        <v>107</v>
      </c>
      <c r="H4659" t="s">
        <v>108</v>
      </c>
      <c r="I4659" s="3" t="s">
        <v>16882</v>
      </c>
      <c r="J4659" t="s">
        <v>109</v>
      </c>
      <c r="K4659">
        <f>LEN(F4659)</f>
        <v>7</v>
      </c>
    </row>
    <row r="4660" spans="5:11">
      <c r="E4660" t="s">
        <v>107</v>
      </c>
      <c r="F4660" s="2" t="s">
        <v>8448</v>
      </c>
      <c r="G4660" t="s">
        <v>107</v>
      </c>
      <c r="H4660" t="s">
        <v>108</v>
      </c>
      <c r="I4660" s="3" t="s">
        <v>16887</v>
      </c>
      <c r="J4660" t="s">
        <v>109</v>
      </c>
      <c r="K4660">
        <f>LEN(F4660)</f>
        <v>7</v>
      </c>
    </row>
    <row r="4661" spans="5:11">
      <c r="E4661" t="s">
        <v>107</v>
      </c>
      <c r="F4661" s="2" t="s">
        <v>8458</v>
      </c>
      <c r="G4661" t="s">
        <v>107</v>
      </c>
      <c r="H4661" t="s">
        <v>108</v>
      </c>
      <c r="I4661" s="3" t="s">
        <v>16894</v>
      </c>
      <c r="J4661" t="s">
        <v>109</v>
      </c>
      <c r="K4661">
        <f>LEN(F4661)</f>
        <v>7</v>
      </c>
    </row>
    <row r="4662" spans="5:11">
      <c r="E4662" t="s">
        <v>107</v>
      </c>
      <c r="F4662" s="2" t="s">
        <v>8470</v>
      </c>
      <c r="G4662" t="s">
        <v>107</v>
      </c>
      <c r="H4662" t="s">
        <v>108</v>
      </c>
      <c r="I4662" s="3" t="s">
        <v>16848</v>
      </c>
      <c r="J4662" t="s">
        <v>109</v>
      </c>
      <c r="K4662">
        <f>LEN(F4662)</f>
        <v>7</v>
      </c>
    </row>
    <row r="4663" spans="5:11">
      <c r="E4663" t="s">
        <v>107</v>
      </c>
      <c r="F4663" s="2" t="s">
        <v>8477</v>
      </c>
      <c r="G4663" t="s">
        <v>107</v>
      </c>
      <c r="H4663" t="s">
        <v>108</v>
      </c>
      <c r="I4663" s="3" t="s">
        <v>16909</v>
      </c>
      <c r="J4663" t="s">
        <v>109</v>
      </c>
      <c r="K4663">
        <f>LEN(F4663)</f>
        <v>7</v>
      </c>
    </row>
    <row r="4664" spans="5:11">
      <c r="E4664" t="s">
        <v>107</v>
      </c>
      <c r="F4664" s="2" t="s">
        <v>8494</v>
      </c>
      <c r="G4664" t="s">
        <v>107</v>
      </c>
      <c r="H4664" t="s">
        <v>108</v>
      </c>
      <c r="I4664" s="3" t="s">
        <v>16921</v>
      </c>
      <c r="J4664" t="s">
        <v>109</v>
      </c>
      <c r="K4664">
        <f>LEN(F4664)</f>
        <v>7</v>
      </c>
    </row>
    <row r="4665" spans="5:11">
      <c r="E4665" t="s">
        <v>107</v>
      </c>
      <c r="F4665" s="2" t="s">
        <v>8497</v>
      </c>
      <c r="G4665" t="s">
        <v>107</v>
      </c>
      <c r="H4665" t="s">
        <v>108</v>
      </c>
      <c r="I4665" s="3" t="s">
        <v>16923</v>
      </c>
      <c r="J4665" t="s">
        <v>109</v>
      </c>
      <c r="K4665">
        <f>LEN(F4665)</f>
        <v>7</v>
      </c>
    </row>
    <row r="4666" spans="5:11">
      <c r="E4666" t="s">
        <v>107</v>
      </c>
      <c r="F4666" s="2" t="s">
        <v>8513</v>
      </c>
      <c r="G4666" t="s">
        <v>107</v>
      </c>
      <c r="H4666" t="s">
        <v>108</v>
      </c>
      <c r="I4666" s="3" t="s">
        <v>16935</v>
      </c>
      <c r="J4666" t="s">
        <v>109</v>
      </c>
      <c r="K4666">
        <f>LEN(F4666)</f>
        <v>7</v>
      </c>
    </row>
    <row r="4667" spans="5:11">
      <c r="E4667" t="s">
        <v>107</v>
      </c>
      <c r="F4667" s="2" t="s">
        <v>8530</v>
      </c>
      <c r="G4667" t="s">
        <v>107</v>
      </c>
      <c r="H4667" t="s">
        <v>108</v>
      </c>
      <c r="I4667" s="3" t="s">
        <v>16949</v>
      </c>
      <c r="J4667" t="s">
        <v>109</v>
      </c>
      <c r="K4667">
        <f>LEN(F4667)</f>
        <v>7</v>
      </c>
    </row>
    <row r="4668" spans="5:11">
      <c r="E4668" t="s">
        <v>107</v>
      </c>
      <c r="F4668" s="2" t="s">
        <v>8536</v>
      </c>
      <c r="G4668" t="s">
        <v>107</v>
      </c>
      <c r="H4668" t="s">
        <v>108</v>
      </c>
      <c r="I4668" s="3" t="s">
        <v>16955</v>
      </c>
      <c r="J4668" t="s">
        <v>109</v>
      </c>
      <c r="K4668">
        <f>LEN(F4668)</f>
        <v>7</v>
      </c>
    </row>
    <row r="4669" spans="5:11">
      <c r="E4669" t="s">
        <v>107</v>
      </c>
      <c r="F4669" s="2" t="s">
        <v>8537</v>
      </c>
      <c r="G4669" t="s">
        <v>107</v>
      </c>
      <c r="H4669" t="s">
        <v>108</v>
      </c>
      <c r="I4669" s="3" t="s">
        <v>16956</v>
      </c>
      <c r="J4669" t="s">
        <v>109</v>
      </c>
      <c r="K4669">
        <f>LEN(F4669)</f>
        <v>7</v>
      </c>
    </row>
    <row r="4670" spans="5:11">
      <c r="E4670" t="s">
        <v>107</v>
      </c>
      <c r="F4670" s="2" t="s">
        <v>8540</v>
      </c>
      <c r="G4670" t="s">
        <v>107</v>
      </c>
      <c r="H4670" t="s">
        <v>108</v>
      </c>
      <c r="I4670" s="3" t="s">
        <v>16958</v>
      </c>
      <c r="J4670" t="s">
        <v>109</v>
      </c>
      <c r="K4670">
        <f>LEN(F4670)</f>
        <v>7</v>
      </c>
    </row>
    <row r="4671" spans="5:11">
      <c r="E4671" t="s">
        <v>107</v>
      </c>
      <c r="F4671" s="2" t="s">
        <v>8548</v>
      </c>
      <c r="G4671" t="s">
        <v>107</v>
      </c>
      <c r="H4671" t="s">
        <v>108</v>
      </c>
      <c r="I4671" s="3" t="s">
        <v>16965</v>
      </c>
      <c r="J4671" t="s">
        <v>109</v>
      </c>
      <c r="K4671">
        <f>LEN(F4671)</f>
        <v>7</v>
      </c>
    </row>
    <row r="4672" spans="5:11">
      <c r="E4672" t="s">
        <v>107</v>
      </c>
      <c r="F4672" s="2" t="s">
        <v>8549</v>
      </c>
      <c r="G4672" t="s">
        <v>107</v>
      </c>
      <c r="H4672" t="s">
        <v>108</v>
      </c>
      <c r="I4672" s="3" t="s">
        <v>16966</v>
      </c>
      <c r="J4672" t="s">
        <v>109</v>
      </c>
      <c r="K4672">
        <f>LEN(F4672)</f>
        <v>7</v>
      </c>
    </row>
    <row r="4673" spans="5:11">
      <c r="E4673" t="s">
        <v>107</v>
      </c>
      <c r="F4673" s="2" t="s">
        <v>8556</v>
      </c>
      <c r="G4673" t="s">
        <v>107</v>
      </c>
      <c r="H4673" t="s">
        <v>108</v>
      </c>
      <c r="I4673" s="3" t="s">
        <v>16973</v>
      </c>
      <c r="J4673" t="s">
        <v>109</v>
      </c>
      <c r="K4673">
        <f>LEN(F4673)</f>
        <v>7</v>
      </c>
    </row>
    <row r="4674" spans="5:11">
      <c r="E4674" t="s">
        <v>107</v>
      </c>
      <c r="F4674" s="2" t="s">
        <v>8561</v>
      </c>
      <c r="G4674" t="s">
        <v>107</v>
      </c>
      <c r="H4674" t="s">
        <v>108</v>
      </c>
      <c r="I4674" s="3" t="s">
        <v>16978</v>
      </c>
      <c r="J4674" t="s">
        <v>109</v>
      </c>
      <c r="K4674">
        <f>LEN(F4674)</f>
        <v>7</v>
      </c>
    </row>
    <row r="4675" spans="5:11">
      <c r="E4675" t="s">
        <v>107</v>
      </c>
      <c r="F4675" s="2" t="s">
        <v>8573</v>
      </c>
      <c r="G4675" t="s">
        <v>107</v>
      </c>
      <c r="H4675" t="s">
        <v>108</v>
      </c>
      <c r="I4675" s="3" t="s">
        <v>16987</v>
      </c>
      <c r="J4675" t="s">
        <v>109</v>
      </c>
      <c r="K4675">
        <f>LEN(F4675)</f>
        <v>7</v>
      </c>
    </row>
    <row r="4676" spans="5:11">
      <c r="E4676" t="s">
        <v>107</v>
      </c>
      <c r="F4676" s="2" t="s">
        <v>8579</v>
      </c>
      <c r="G4676" t="s">
        <v>107</v>
      </c>
      <c r="H4676" t="s">
        <v>108</v>
      </c>
      <c r="I4676" s="3" t="s">
        <v>16991</v>
      </c>
      <c r="J4676" t="s">
        <v>109</v>
      </c>
      <c r="K4676">
        <f>LEN(F4676)</f>
        <v>7</v>
      </c>
    </row>
    <row r="4677" spans="5:11">
      <c r="E4677" t="s">
        <v>107</v>
      </c>
      <c r="F4677" s="2" t="s">
        <v>8580</v>
      </c>
      <c r="G4677" t="s">
        <v>107</v>
      </c>
      <c r="H4677" t="s">
        <v>108</v>
      </c>
      <c r="I4677" s="3" t="s">
        <v>16992</v>
      </c>
      <c r="J4677" t="s">
        <v>109</v>
      </c>
      <c r="K4677">
        <f>LEN(F4677)</f>
        <v>7</v>
      </c>
    </row>
    <row r="4678" spans="5:11">
      <c r="E4678" t="s">
        <v>107</v>
      </c>
      <c r="F4678" s="2" t="s">
        <v>8582</v>
      </c>
      <c r="G4678" t="s">
        <v>107</v>
      </c>
      <c r="H4678" t="s">
        <v>108</v>
      </c>
      <c r="I4678" s="3" t="s">
        <v>16994</v>
      </c>
      <c r="J4678" t="s">
        <v>109</v>
      </c>
      <c r="K4678">
        <f>LEN(F4678)</f>
        <v>7</v>
      </c>
    </row>
    <row r="4679" spans="5:11">
      <c r="E4679" t="s">
        <v>107</v>
      </c>
      <c r="F4679" s="2" t="s">
        <v>8592</v>
      </c>
      <c r="G4679" t="s">
        <v>107</v>
      </c>
      <c r="H4679" t="s">
        <v>108</v>
      </c>
      <c r="I4679" s="3" t="s">
        <v>10083</v>
      </c>
      <c r="J4679" t="s">
        <v>109</v>
      </c>
      <c r="K4679">
        <f>LEN(F4679)</f>
        <v>7</v>
      </c>
    </row>
    <row r="4680" spans="5:11">
      <c r="E4680" t="s">
        <v>107</v>
      </c>
      <c r="F4680" s="2" t="s">
        <v>8597</v>
      </c>
      <c r="G4680" t="s">
        <v>107</v>
      </c>
      <c r="H4680" t="s">
        <v>108</v>
      </c>
      <c r="I4680" s="3" t="s">
        <v>17006</v>
      </c>
      <c r="J4680" t="s">
        <v>109</v>
      </c>
      <c r="K4680">
        <f>LEN(F4680)</f>
        <v>7</v>
      </c>
    </row>
    <row r="4681" spans="5:11">
      <c r="E4681" t="s">
        <v>107</v>
      </c>
      <c r="F4681" s="2" t="s">
        <v>8600</v>
      </c>
      <c r="G4681" t="s">
        <v>107</v>
      </c>
      <c r="H4681" t="s">
        <v>108</v>
      </c>
      <c r="I4681" s="3" t="s">
        <v>17009</v>
      </c>
      <c r="J4681" t="s">
        <v>109</v>
      </c>
      <c r="K4681">
        <f>LEN(F4681)</f>
        <v>7</v>
      </c>
    </row>
    <row r="4682" spans="5:11">
      <c r="E4682" t="s">
        <v>107</v>
      </c>
      <c r="F4682" s="2" t="s">
        <v>8604</v>
      </c>
      <c r="G4682" t="s">
        <v>107</v>
      </c>
      <c r="H4682" t="s">
        <v>108</v>
      </c>
      <c r="I4682" s="3" t="s">
        <v>17012</v>
      </c>
      <c r="J4682" t="s">
        <v>109</v>
      </c>
      <c r="K4682">
        <f>LEN(F4682)</f>
        <v>7</v>
      </c>
    </row>
    <row r="4683" spans="5:11">
      <c r="E4683" t="s">
        <v>107</v>
      </c>
      <c r="F4683" s="2" t="s">
        <v>8611</v>
      </c>
      <c r="G4683" t="s">
        <v>107</v>
      </c>
      <c r="H4683" t="s">
        <v>108</v>
      </c>
      <c r="I4683" s="3" t="s">
        <v>17017</v>
      </c>
      <c r="J4683" t="s">
        <v>109</v>
      </c>
      <c r="K4683">
        <f>LEN(F4683)</f>
        <v>7</v>
      </c>
    </row>
    <row r="4684" spans="5:11">
      <c r="E4684" t="s">
        <v>107</v>
      </c>
      <c r="F4684" s="2" t="s">
        <v>8619</v>
      </c>
      <c r="G4684" t="s">
        <v>107</v>
      </c>
      <c r="H4684" t="s">
        <v>108</v>
      </c>
      <c r="I4684" s="3" t="s">
        <v>17022</v>
      </c>
      <c r="J4684" t="s">
        <v>109</v>
      </c>
      <c r="K4684">
        <f>LEN(F4684)</f>
        <v>7</v>
      </c>
    </row>
    <row r="4685" spans="5:11">
      <c r="E4685" t="s">
        <v>107</v>
      </c>
      <c r="F4685" s="2" t="s">
        <v>8621</v>
      </c>
      <c r="G4685" t="s">
        <v>107</v>
      </c>
      <c r="H4685" t="s">
        <v>108</v>
      </c>
      <c r="I4685" s="3" t="s">
        <v>17023</v>
      </c>
      <c r="J4685" t="s">
        <v>109</v>
      </c>
      <c r="K4685">
        <f>LEN(F4685)</f>
        <v>7</v>
      </c>
    </row>
    <row r="4686" spans="5:11">
      <c r="E4686" t="s">
        <v>107</v>
      </c>
      <c r="F4686" s="2" t="s">
        <v>8627</v>
      </c>
      <c r="G4686" t="s">
        <v>107</v>
      </c>
      <c r="H4686" t="s">
        <v>108</v>
      </c>
      <c r="I4686" s="3" t="s">
        <v>17026</v>
      </c>
      <c r="J4686" t="s">
        <v>109</v>
      </c>
      <c r="K4686">
        <f>LEN(F4686)</f>
        <v>7</v>
      </c>
    </row>
    <row r="4687" spans="5:11">
      <c r="E4687" t="s">
        <v>107</v>
      </c>
      <c r="F4687" s="2" t="s">
        <v>8631</v>
      </c>
      <c r="G4687" t="s">
        <v>107</v>
      </c>
      <c r="H4687" t="s">
        <v>108</v>
      </c>
      <c r="I4687" s="3" t="s">
        <v>17030</v>
      </c>
      <c r="J4687" t="s">
        <v>109</v>
      </c>
      <c r="K4687">
        <f>LEN(F4687)</f>
        <v>7</v>
      </c>
    </row>
    <row r="4688" spans="5:11">
      <c r="E4688" t="s">
        <v>107</v>
      </c>
      <c r="F4688" s="2" t="s">
        <v>8634</v>
      </c>
      <c r="G4688" t="s">
        <v>107</v>
      </c>
      <c r="H4688" t="s">
        <v>108</v>
      </c>
      <c r="I4688" s="3" t="s">
        <v>17033</v>
      </c>
      <c r="J4688" t="s">
        <v>109</v>
      </c>
      <c r="K4688">
        <f>LEN(F4688)</f>
        <v>7</v>
      </c>
    </row>
    <row r="4689" spans="5:11">
      <c r="E4689" t="s">
        <v>107</v>
      </c>
      <c r="F4689" s="2" t="s">
        <v>8636</v>
      </c>
      <c r="G4689" t="s">
        <v>107</v>
      </c>
      <c r="H4689" t="s">
        <v>108</v>
      </c>
      <c r="I4689" s="3" t="s">
        <v>17035</v>
      </c>
      <c r="J4689" t="s">
        <v>109</v>
      </c>
      <c r="K4689">
        <f>LEN(F4689)</f>
        <v>7</v>
      </c>
    </row>
    <row r="4690" spans="5:11">
      <c r="E4690" t="s">
        <v>107</v>
      </c>
      <c r="F4690" s="2" t="s">
        <v>8652</v>
      </c>
      <c r="G4690" t="s">
        <v>107</v>
      </c>
      <c r="H4690" t="s">
        <v>108</v>
      </c>
      <c r="I4690" s="3" t="s">
        <v>17048</v>
      </c>
      <c r="J4690" t="s">
        <v>109</v>
      </c>
      <c r="K4690">
        <f>LEN(F4690)</f>
        <v>7</v>
      </c>
    </row>
    <row r="4691" spans="5:11">
      <c r="E4691" t="s">
        <v>107</v>
      </c>
      <c r="F4691" s="2" t="s">
        <v>8654</v>
      </c>
      <c r="G4691" t="s">
        <v>107</v>
      </c>
      <c r="H4691" t="s">
        <v>108</v>
      </c>
      <c r="I4691" s="3" t="s">
        <v>17050</v>
      </c>
      <c r="J4691" t="s">
        <v>109</v>
      </c>
      <c r="K4691">
        <f>LEN(F4691)</f>
        <v>7</v>
      </c>
    </row>
    <row r="4692" spans="5:11">
      <c r="E4692" t="s">
        <v>107</v>
      </c>
      <c r="F4692" s="2" t="s">
        <v>8655</v>
      </c>
      <c r="G4692" t="s">
        <v>107</v>
      </c>
      <c r="H4692" t="s">
        <v>108</v>
      </c>
      <c r="I4692" s="3" t="s">
        <v>17051</v>
      </c>
      <c r="J4692" t="s">
        <v>109</v>
      </c>
      <c r="K4692">
        <f>LEN(F4692)</f>
        <v>7</v>
      </c>
    </row>
    <row r="4693" spans="5:11">
      <c r="E4693" t="s">
        <v>107</v>
      </c>
      <c r="F4693" s="2" t="s">
        <v>8657</v>
      </c>
      <c r="G4693" t="s">
        <v>107</v>
      </c>
      <c r="H4693" t="s">
        <v>108</v>
      </c>
      <c r="I4693" s="3" t="s">
        <v>17052</v>
      </c>
      <c r="J4693" t="s">
        <v>109</v>
      </c>
      <c r="K4693">
        <f>LEN(F4693)</f>
        <v>7</v>
      </c>
    </row>
    <row r="4694" spans="5:11">
      <c r="E4694" t="s">
        <v>107</v>
      </c>
      <c r="F4694" s="2" t="s">
        <v>8661</v>
      </c>
      <c r="G4694" t="s">
        <v>107</v>
      </c>
      <c r="H4694" t="s">
        <v>108</v>
      </c>
      <c r="I4694" s="3" t="s">
        <v>17054</v>
      </c>
      <c r="J4694" t="s">
        <v>109</v>
      </c>
      <c r="K4694">
        <f>LEN(F4694)</f>
        <v>7</v>
      </c>
    </row>
    <row r="4695" spans="5:11">
      <c r="E4695" t="s">
        <v>107</v>
      </c>
      <c r="F4695" s="2" t="s">
        <v>8666</v>
      </c>
      <c r="G4695" t="s">
        <v>107</v>
      </c>
      <c r="H4695" t="s">
        <v>108</v>
      </c>
      <c r="I4695" s="3" t="s">
        <v>17058</v>
      </c>
      <c r="J4695" t="s">
        <v>109</v>
      </c>
      <c r="K4695">
        <f>LEN(F4695)</f>
        <v>7</v>
      </c>
    </row>
    <row r="4696" spans="5:11">
      <c r="E4696" t="s">
        <v>107</v>
      </c>
      <c r="F4696" s="2" t="s">
        <v>8673</v>
      </c>
      <c r="G4696" t="s">
        <v>107</v>
      </c>
      <c r="H4696" t="s">
        <v>108</v>
      </c>
      <c r="I4696" s="3" t="s">
        <v>11826</v>
      </c>
      <c r="J4696" t="s">
        <v>109</v>
      </c>
      <c r="K4696">
        <f>LEN(F4696)</f>
        <v>7</v>
      </c>
    </row>
    <row r="4697" spans="5:11">
      <c r="E4697" t="s">
        <v>107</v>
      </c>
      <c r="F4697" s="2" t="s">
        <v>8675</v>
      </c>
      <c r="G4697" t="s">
        <v>107</v>
      </c>
      <c r="H4697" t="s">
        <v>108</v>
      </c>
      <c r="I4697" s="3" t="s">
        <v>17064</v>
      </c>
      <c r="J4697" t="s">
        <v>109</v>
      </c>
      <c r="K4697">
        <f>LEN(F4697)</f>
        <v>7</v>
      </c>
    </row>
    <row r="4698" spans="5:11">
      <c r="E4698" t="s">
        <v>107</v>
      </c>
      <c r="F4698" s="2" t="s">
        <v>8699</v>
      </c>
      <c r="G4698" t="s">
        <v>107</v>
      </c>
      <c r="H4698" t="s">
        <v>108</v>
      </c>
      <c r="I4698" s="3" t="s">
        <v>17078</v>
      </c>
      <c r="J4698" t="s">
        <v>109</v>
      </c>
      <c r="K4698">
        <f>LEN(F4698)</f>
        <v>7</v>
      </c>
    </row>
    <row r="4699" spans="5:11">
      <c r="E4699" t="s">
        <v>107</v>
      </c>
      <c r="F4699" s="2" t="s">
        <v>8700</v>
      </c>
      <c r="G4699" t="s">
        <v>107</v>
      </c>
      <c r="H4699" t="s">
        <v>108</v>
      </c>
      <c r="I4699" s="3" t="s">
        <v>17079</v>
      </c>
      <c r="J4699" t="s">
        <v>109</v>
      </c>
      <c r="K4699">
        <f>LEN(F4699)</f>
        <v>7</v>
      </c>
    </row>
    <row r="4700" spans="5:11">
      <c r="E4700" t="s">
        <v>107</v>
      </c>
      <c r="F4700" s="2" t="s">
        <v>8705</v>
      </c>
      <c r="G4700" t="s">
        <v>107</v>
      </c>
      <c r="H4700" t="s">
        <v>108</v>
      </c>
      <c r="I4700" s="3" t="s">
        <v>17084</v>
      </c>
      <c r="J4700" t="s">
        <v>109</v>
      </c>
      <c r="K4700">
        <f>LEN(F4700)</f>
        <v>7</v>
      </c>
    </row>
    <row r="4701" spans="5:11">
      <c r="E4701" t="s">
        <v>107</v>
      </c>
      <c r="F4701" s="2" t="s">
        <v>8717</v>
      </c>
      <c r="G4701" t="s">
        <v>107</v>
      </c>
      <c r="H4701" t="s">
        <v>108</v>
      </c>
      <c r="I4701" s="3" t="s">
        <v>17093</v>
      </c>
      <c r="J4701" t="s">
        <v>109</v>
      </c>
      <c r="K4701">
        <f>LEN(F4701)</f>
        <v>7</v>
      </c>
    </row>
    <row r="4702" spans="5:11">
      <c r="E4702" t="s">
        <v>107</v>
      </c>
      <c r="F4702" s="2" t="s">
        <v>8723</v>
      </c>
      <c r="G4702" t="s">
        <v>107</v>
      </c>
      <c r="H4702" t="s">
        <v>108</v>
      </c>
      <c r="I4702" s="3" t="s">
        <v>17096</v>
      </c>
      <c r="J4702" t="s">
        <v>109</v>
      </c>
      <c r="K4702">
        <f>LEN(F4702)</f>
        <v>7</v>
      </c>
    </row>
    <row r="4703" spans="5:11">
      <c r="E4703" t="s">
        <v>107</v>
      </c>
      <c r="F4703" s="2" t="s">
        <v>8733</v>
      </c>
      <c r="G4703" t="s">
        <v>107</v>
      </c>
      <c r="H4703" t="s">
        <v>108</v>
      </c>
      <c r="I4703" s="3" t="s">
        <v>17103</v>
      </c>
      <c r="J4703" t="s">
        <v>109</v>
      </c>
      <c r="K4703">
        <f>LEN(F4703)</f>
        <v>7</v>
      </c>
    </row>
    <row r="4704" spans="5:11">
      <c r="E4704" t="s">
        <v>107</v>
      </c>
      <c r="F4704" s="2" t="s">
        <v>8740</v>
      </c>
      <c r="G4704" t="s">
        <v>107</v>
      </c>
      <c r="H4704" t="s">
        <v>108</v>
      </c>
      <c r="I4704" s="3" t="s">
        <v>17108</v>
      </c>
      <c r="J4704" t="s">
        <v>109</v>
      </c>
      <c r="K4704">
        <f>LEN(F4704)</f>
        <v>7</v>
      </c>
    </row>
    <row r="4705" spans="5:11">
      <c r="E4705" t="s">
        <v>107</v>
      </c>
      <c r="F4705" s="2" t="s">
        <v>8757</v>
      </c>
      <c r="G4705" t="s">
        <v>107</v>
      </c>
      <c r="H4705" t="s">
        <v>108</v>
      </c>
      <c r="I4705" s="3" t="s">
        <v>11605</v>
      </c>
      <c r="J4705" t="s">
        <v>109</v>
      </c>
      <c r="K4705">
        <f>LEN(F4705)</f>
        <v>7</v>
      </c>
    </row>
    <row r="4706" spans="5:11">
      <c r="E4706" t="s">
        <v>107</v>
      </c>
      <c r="F4706" s="2" t="s">
        <v>8762</v>
      </c>
      <c r="G4706" t="s">
        <v>107</v>
      </c>
      <c r="H4706" t="s">
        <v>108</v>
      </c>
      <c r="I4706" s="3" t="s">
        <v>17123</v>
      </c>
      <c r="J4706" t="s">
        <v>109</v>
      </c>
      <c r="K4706">
        <f>LEN(F4706)</f>
        <v>7</v>
      </c>
    </row>
    <row r="4707" spans="5:11">
      <c r="E4707" t="s">
        <v>107</v>
      </c>
      <c r="F4707" s="2" t="s">
        <v>8764</v>
      </c>
      <c r="G4707" t="s">
        <v>107</v>
      </c>
      <c r="H4707" t="s">
        <v>108</v>
      </c>
      <c r="I4707" s="3" t="s">
        <v>17125</v>
      </c>
      <c r="J4707" t="s">
        <v>109</v>
      </c>
      <c r="K4707">
        <f>LEN(F4707)</f>
        <v>7</v>
      </c>
    </row>
    <row r="4708" spans="5:11">
      <c r="E4708" t="s">
        <v>107</v>
      </c>
      <c r="F4708" s="2" t="s">
        <v>8769</v>
      </c>
      <c r="G4708" t="s">
        <v>107</v>
      </c>
      <c r="H4708" t="s">
        <v>108</v>
      </c>
      <c r="I4708" s="3" t="s">
        <v>17129</v>
      </c>
      <c r="J4708" t="s">
        <v>109</v>
      </c>
      <c r="K4708">
        <f>LEN(F4708)</f>
        <v>7</v>
      </c>
    </row>
    <row r="4709" spans="5:11">
      <c r="E4709" t="s">
        <v>107</v>
      </c>
      <c r="F4709" s="2" t="s">
        <v>8771</v>
      </c>
      <c r="G4709" t="s">
        <v>107</v>
      </c>
      <c r="H4709" t="s">
        <v>108</v>
      </c>
      <c r="I4709" s="3" t="s">
        <v>17130</v>
      </c>
      <c r="J4709" t="s">
        <v>109</v>
      </c>
      <c r="K4709">
        <f>LEN(F4709)</f>
        <v>7</v>
      </c>
    </row>
    <row r="4710" spans="5:11">
      <c r="E4710" t="s">
        <v>107</v>
      </c>
      <c r="F4710" s="2" t="s">
        <v>8773</v>
      </c>
      <c r="G4710" t="s">
        <v>107</v>
      </c>
      <c r="H4710" t="s">
        <v>108</v>
      </c>
      <c r="I4710" s="3" t="s">
        <v>17132</v>
      </c>
      <c r="J4710" t="s">
        <v>109</v>
      </c>
      <c r="K4710">
        <f>LEN(F4710)</f>
        <v>7</v>
      </c>
    </row>
    <row r="4711" spans="5:11">
      <c r="E4711" t="s">
        <v>107</v>
      </c>
      <c r="F4711" s="2" t="s">
        <v>8775</v>
      </c>
      <c r="G4711" t="s">
        <v>107</v>
      </c>
      <c r="H4711" t="s">
        <v>108</v>
      </c>
      <c r="I4711" s="3" t="s">
        <v>17134</v>
      </c>
      <c r="J4711" t="s">
        <v>109</v>
      </c>
      <c r="K4711">
        <f>LEN(F4711)</f>
        <v>7</v>
      </c>
    </row>
    <row r="4712" spans="5:11">
      <c r="E4712" t="s">
        <v>107</v>
      </c>
      <c r="F4712" s="2" t="s">
        <v>8777</v>
      </c>
      <c r="G4712" t="s">
        <v>107</v>
      </c>
      <c r="H4712" t="s">
        <v>108</v>
      </c>
      <c r="I4712" s="3" t="s">
        <v>10319</v>
      </c>
      <c r="J4712" t="s">
        <v>109</v>
      </c>
      <c r="K4712">
        <f>LEN(F4712)</f>
        <v>7</v>
      </c>
    </row>
    <row r="4713" spans="5:11">
      <c r="E4713" t="s">
        <v>107</v>
      </c>
      <c r="F4713" s="2" t="s">
        <v>8778</v>
      </c>
      <c r="G4713" t="s">
        <v>107</v>
      </c>
      <c r="H4713" t="s">
        <v>108</v>
      </c>
      <c r="I4713" s="3" t="s">
        <v>17135</v>
      </c>
      <c r="J4713" t="s">
        <v>109</v>
      </c>
      <c r="K4713">
        <f>LEN(F4713)</f>
        <v>7</v>
      </c>
    </row>
    <row r="4714" spans="5:11">
      <c r="E4714" t="s">
        <v>107</v>
      </c>
      <c r="F4714" s="2" t="s">
        <v>8788</v>
      </c>
      <c r="G4714" t="s">
        <v>107</v>
      </c>
      <c r="H4714" t="s">
        <v>108</v>
      </c>
      <c r="I4714" s="3" t="s">
        <v>17143</v>
      </c>
      <c r="J4714" t="s">
        <v>109</v>
      </c>
      <c r="K4714">
        <f>LEN(F4714)</f>
        <v>7</v>
      </c>
    </row>
    <row r="4715" spans="5:11">
      <c r="E4715" t="s">
        <v>107</v>
      </c>
      <c r="F4715" s="2" t="s">
        <v>8790</v>
      </c>
      <c r="G4715" t="s">
        <v>107</v>
      </c>
      <c r="H4715" t="s">
        <v>108</v>
      </c>
      <c r="I4715" s="3" t="s">
        <v>17145</v>
      </c>
      <c r="J4715" t="s">
        <v>109</v>
      </c>
      <c r="K4715">
        <f>LEN(F4715)</f>
        <v>7</v>
      </c>
    </row>
    <row r="4716" spans="5:11">
      <c r="E4716" t="s">
        <v>107</v>
      </c>
      <c r="F4716" s="2" t="s">
        <v>8795</v>
      </c>
      <c r="G4716" t="s">
        <v>107</v>
      </c>
      <c r="H4716" t="s">
        <v>108</v>
      </c>
      <c r="I4716" s="3" t="s">
        <v>17150</v>
      </c>
      <c r="J4716" t="s">
        <v>109</v>
      </c>
      <c r="K4716">
        <f>LEN(F4716)</f>
        <v>7</v>
      </c>
    </row>
    <row r="4717" spans="5:11">
      <c r="E4717" t="s">
        <v>107</v>
      </c>
      <c r="F4717" s="2" t="s">
        <v>8808</v>
      </c>
      <c r="G4717" t="s">
        <v>107</v>
      </c>
      <c r="H4717" t="s">
        <v>108</v>
      </c>
      <c r="I4717" s="3" t="s">
        <v>17160</v>
      </c>
      <c r="J4717" t="s">
        <v>109</v>
      </c>
      <c r="K4717">
        <f>LEN(F4717)</f>
        <v>7</v>
      </c>
    </row>
    <row r="4718" spans="5:11">
      <c r="E4718" t="s">
        <v>107</v>
      </c>
      <c r="F4718" s="2" t="s">
        <v>8824</v>
      </c>
      <c r="G4718" t="s">
        <v>107</v>
      </c>
      <c r="H4718" t="s">
        <v>108</v>
      </c>
      <c r="I4718" s="3" t="s">
        <v>17174</v>
      </c>
      <c r="J4718" t="s">
        <v>109</v>
      </c>
      <c r="K4718">
        <f>LEN(F4718)</f>
        <v>7</v>
      </c>
    </row>
    <row r="4719" spans="5:11">
      <c r="E4719" t="s">
        <v>107</v>
      </c>
      <c r="F4719" s="2" t="s">
        <v>8842</v>
      </c>
      <c r="G4719" t="s">
        <v>107</v>
      </c>
      <c r="H4719" t="s">
        <v>108</v>
      </c>
      <c r="I4719" s="3" t="s">
        <v>17186</v>
      </c>
      <c r="J4719" t="s">
        <v>109</v>
      </c>
      <c r="K4719">
        <f>LEN(F4719)</f>
        <v>7</v>
      </c>
    </row>
    <row r="4720" spans="5:11">
      <c r="E4720" t="s">
        <v>107</v>
      </c>
      <c r="F4720" s="2" t="s">
        <v>8849</v>
      </c>
      <c r="G4720" t="s">
        <v>107</v>
      </c>
      <c r="H4720" t="s">
        <v>108</v>
      </c>
      <c r="I4720" s="3" t="s">
        <v>15599</v>
      </c>
      <c r="J4720" t="s">
        <v>109</v>
      </c>
      <c r="K4720">
        <f>LEN(F4720)</f>
        <v>7</v>
      </c>
    </row>
    <row r="4721" spans="5:11">
      <c r="E4721" t="s">
        <v>107</v>
      </c>
      <c r="F4721" s="2" t="s">
        <v>8852</v>
      </c>
      <c r="G4721" t="s">
        <v>107</v>
      </c>
      <c r="H4721" t="s">
        <v>108</v>
      </c>
      <c r="I4721" s="3" t="s">
        <v>17192</v>
      </c>
      <c r="J4721" t="s">
        <v>109</v>
      </c>
      <c r="K4721">
        <f>LEN(F4721)</f>
        <v>7</v>
      </c>
    </row>
    <row r="4722" spans="5:11">
      <c r="E4722" t="s">
        <v>107</v>
      </c>
      <c r="F4722" s="2" t="s">
        <v>8869</v>
      </c>
      <c r="G4722" t="s">
        <v>107</v>
      </c>
      <c r="H4722" t="s">
        <v>108</v>
      </c>
      <c r="I4722" s="3" t="s">
        <v>17203</v>
      </c>
      <c r="J4722" t="s">
        <v>109</v>
      </c>
      <c r="K4722">
        <f>LEN(F4722)</f>
        <v>7</v>
      </c>
    </row>
    <row r="4723" spans="5:11">
      <c r="E4723" t="s">
        <v>107</v>
      </c>
      <c r="F4723" s="2" t="s">
        <v>8884</v>
      </c>
      <c r="G4723" t="s">
        <v>107</v>
      </c>
      <c r="H4723" t="s">
        <v>108</v>
      </c>
      <c r="I4723" s="3" t="s">
        <v>17214</v>
      </c>
      <c r="J4723" t="s">
        <v>109</v>
      </c>
      <c r="K4723">
        <f>LEN(F4723)</f>
        <v>7</v>
      </c>
    </row>
    <row r="4724" spans="5:11">
      <c r="E4724" t="s">
        <v>107</v>
      </c>
      <c r="F4724" s="2" t="s">
        <v>8904</v>
      </c>
      <c r="G4724" t="s">
        <v>107</v>
      </c>
      <c r="H4724" t="s">
        <v>108</v>
      </c>
      <c r="I4724" s="3" t="s">
        <v>17230</v>
      </c>
      <c r="J4724" t="s">
        <v>109</v>
      </c>
      <c r="K4724">
        <f>LEN(F4724)</f>
        <v>7</v>
      </c>
    </row>
    <row r="4725" spans="5:11">
      <c r="E4725" t="s">
        <v>107</v>
      </c>
      <c r="F4725" s="2" t="s">
        <v>8906</v>
      </c>
      <c r="G4725" t="s">
        <v>107</v>
      </c>
      <c r="H4725" t="s">
        <v>108</v>
      </c>
      <c r="I4725" s="3" t="s">
        <v>17232</v>
      </c>
      <c r="J4725" t="s">
        <v>109</v>
      </c>
      <c r="K4725">
        <f>LEN(F4725)</f>
        <v>7</v>
      </c>
    </row>
    <row r="4726" spans="5:11">
      <c r="E4726" t="s">
        <v>107</v>
      </c>
      <c r="F4726" s="2" t="s">
        <v>8926</v>
      </c>
      <c r="G4726" t="s">
        <v>107</v>
      </c>
      <c r="H4726" t="s">
        <v>108</v>
      </c>
      <c r="I4726" s="3" t="s">
        <v>17245</v>
      </c>
      <c r="J4726" t="s">
        <v>109</v>
      </c>
      <c r="K4726">
        <f>LEN(F4726)</f>
        <v>7</v>
      </c>
    </row>
    <row r="4727" spans="5:11">
      <c r="E4727" t="s">
        <v>107</v>
      </c>
      <c r="F4727" s="2" t="s">
        <v>8931</v>
      </c>
      <c r="G4727" t="s">
        <v>107</v>
      </c>
      <c r="H4727" t="s">
        <v>108</v>
      </c>
      <c r="I4727" s="3" t="s">
        <v>17249</v>
      </c>
      <c r="J4727" t="s">
        <v>109</v>
      </c>
      <c r="K4727">
        <f>LEN(F4727)</f>
        <v>7</v>
      </c>
    </row>
    <row r="4728" spans="5:11">
      <c r="E4728" t="s">
        <v>107</v>
      </c>
      <c r="F4728" s="2" t="s">
        <v>8939</v>
      </c>
      <c r="G4728" t="s">
        <v>107</v>
      </c>
      <c r="H4728" t="s">
        <v>108</v>
      </c>
      <c r="I4728" s="3" t="s">
        <v>17255</v>
      </c>
      <c r="J4728" t="s">
        <v>109</v>
      </c>
      <c r="K4728">
        <f>LEN(F4728)</f>
        <v>7</v>
      </c>
    </row>
    <row r="4729" spans="5:11">
      <c r="E4729" t="s">
        <v>107</v>
      </c>
      <c r="F4729" s="2" t="s">
        <v>8956</v>
      </c>
      <c r="G4729" t="s">
        <v>107</v>
      </c>
      <c r="H4729" t="s">
        <v>108</v>
      </c>
      <c r="I4729" s="3" t="s">
        <v>17016</v>
      </c>
      <c r="J4729" t="s">
        <v>109</v>
      </c>
      <c r="K4729">
        <f>LEN(F4729)</f>
        <v>7</v>
      </c>
    </row>
    <row r="4730" spans="5:11">
      <c r="E4730" t="s">
        <v>107</v>
      </c>
      <c r="F4730" s="2" t="s">
        <v>8964</v>
      </c>
      <c r="G4730" t="s">
        <v>107</v>
      </c>
      <c r="H4730" t="s">
        <v>108</v>
      </c>
      <c r="I4730" s="3" t="s">
        <v>11336</v>
      </c>
      <c r="J4730" t="s">
        <v>109</v>
      </c>
      <c r="K4730">
        <f>LEN(F4730)</f>
        <v>7</v>
      </c>
    </row>
    <row r="4731" spans="5:11">
      <c r="E4731" t="s">
        <v>107</v>
      </c>
      <c r="F4731" s="2" t="s">
        <v>8965</v>
      </c>
      <c r="G4731" t="s">
        <v>107</v>
      </c>
      <c r="H4731" t="s">
        <v>108</v>
      </c>
      <c r="I4731" s="3" t="s">
        <v>17274</v>
      </c>
      <c r="J4731" t="s">
        <v>109</v>
      </c>
      <c r="K4731">
        <f>LEN(F4731)</f>
        <v>7</v>
      </c>
    </row>
    <row r="4732" spans="5:11">
      <c r="E4732" t="s">
        <v>107</v>
      </c>
      <c r="F4732" s="2" t="s">
        <v>8979</v>
      </c>
      <c r="G4732" t="s">
        <v>107</v>
      </c>
      <c r="H4732" t="s">
        <v>108</v>
      </c>
      <c r="I4732" s="3" t="s">
        <v>17285</v>
      </c>
      <c r="J4732" t="s">
        <v>109</v>
      </c>
      <c r="K4732">
        <f>LEN(F4732)</f>
        <v>7</v>
      </c>
    </row>
    <row r="4733" spans="5:11">
      <c r="E4733" t="s">
        <v>107</v>
      </c>
      <c r="F4733" s="2" t="s">
        <v>8986</v>
      </c>
      <c r="G4733" t="s">
        <v>107</v>
      </c>
      <c r="H4733" t="s">
        <v>108</v>
      </c>
      <c r="I4733" s="3" t="s">
        <v>11567</v>
      </c>
      <c r="J4733" t="s">
        <v>109</v>
      </c>
      <c r="K4733">
        <f>LEN(F4733)</f>
        <v>7</v>
      </c>
    </row>
    <row r="4734" spans="5:11">
      <c r="E4734" t="s">
        <v>107</v>
      </c>
      <c r="F4734" s="2" t="s">
        <v>8989</v>
      </c>
      <c r="G4734" t="s">
        <v>107</v>
      </c>
      <c r="H4734" t="s">
        <v>108</v>
      </c>
      <c r="I4734" s="3" t="s">
        <v>17292</v>
      </c>
      <c r="J4734" t="s">
        <v>109</v>
      </c>
      <c r="K4734">
        <f>LEN(F4734)</f>
        <v>7</v>
      </c>
    </row>
    <row r="4735" spans="5:11">
      <c r="E4735" t="s">
        <v>107</v>
      </c>
      <c r="F4735" s="2" t="s">
        <v>9003</v>
      </c>
      <c r="G4735" t="s">
        <v>107</v>
      </c>
      <c r="H4735" t="s">
        <v>108</v>
      </c>
      <c r="I4735" s="3" t="s">
        <v>17302</v>
      </c>
      <c r="J4735" t="s">
        <v>109</v>
      </c>
      <c r="K4735">
        <f>LEN(F4735)</f>
        <v>7</v>
      </c>
    </row>
    <row r="4736" spans="5:11">
      <c r="E4736" t="s">
        <v>107</v>
      </c>
      <c r="F4736" s="2" t="s">
        <v>9005</v>
      </c>
      <c r="G4736" t="s">
        <v>107</v>
      </c>
      <c r="H4736" t="s">
        <v>108</v>
      </c>
      <c r="I4736" s="3" t="s">
        <v>17303</v>
      </c>
      <c r="J4736" t="s">
        <v>109</v>
      </c>
      <c r="K4736">
        <f>LEN(F4736)</f>
        <v>7</v>
      </c>
    </row>
    <row r="4737" spans="5:11">
      <c r="E4737" t="s">
        <v>107</v>
      </c>
      <c r="F4737" s="2" t="s">
        <v>9016</v>
      </c>
      <c r="G4737" t="s">
        <v>107</v>
      </c>
      <c r="H4737" t="s">
        <v>108</v>
      </c>
      <c r="I4737" s="3" t="s">
        <v>17312</v>
      </c>
      <c r="J4737" t="s">
        <v>109</v>
      </c>
      <c r="K4737">
        <f>LEN(F4737)</f>
        <v>7</v>
      </c>
    </row>
    <row r="4738" spans="5:11">
      <c r="E4738" t="s">
        <v>107</v>
      </c>
      <c r="F4738" s="2" t="s">
        <v>9022</v>
      </c>
      <c r="G4738" t="s">
        <v>107</v>
      </c>
      <c r="H4738" t="s">
        <v>108</v>
      </c>
      <c r="I4738" s="3" t="s">
        <v>14728</v>
      </c>
      <c r="J4738" t="s">
        <v>109</v>
      </c>
      <c r="K4738">
        <f>LEN(F4738)</f>
        <v>7</v>
      </c>
    </row>
    <row r="4739" spans="5:11">
      <c r="E4739" t="s">
        <v>107</v>
      </c>
      <c r="F4739" s="2" t="s">
        <v>9025</v>
      </c>
      <c r="G4739" t="s">
        <v>107</v>
      </c>
      <c r="H4739" t="s">
        <v>108</v>
      </c>
      <c r="I4739" s="3" t="s">
        <v>17317</v>
      </c>
      <c r="J4739" t="s">
        <v>109</v>
      </c>
      <c r="K4739">
        <f>LEN(F4739)</f>
        <v>7</v>
      </c>
    </row>
    <row r="4740" spans="5:11">
      <c r="E4740" t="s">
        <v>107</v>
      </c>
      <c r="F4740" s="2" t="s">
        <v>9027</v>
      </c>
      <c r="G4740" t="s">
        <v>107</v>
      </c>
      <c r="H4740" t="s">
        <v>108</v>
      </c>
      <c r="I4740" s="3" t="s">
        <v>13657</v>
      </c>
      <c r="J4740" t="s">
        <v>109</v>
      </c>
      <c r="K4740">
        <f>LEN(F4740)</f>
        <v>7</v>
      </c>
    </row>
    <row r="4741" spans="5:11">
      <c r="E4741" t="s">
        <v>107</v>
      </c>
      <c r="F4741" s="2" t="s">
        <v>9028</v>
      </c>
      <c r="G4741" t="s">
        <v>107</v>
      </c>
      <c r="H4741" t="s">
        <v>108</v>
      </c>
      <c r="I4741" s="3" t="s">
        <v>17318</v>
      </c>
      <c r="J4741" t="s">
        <v>109</v>
      </c>
      <c r="K4741">
        <f>LEN(F4741)</f>
        <v>7</v>
      </c>
    </row>
    <row r="4742" spans="5:11">
      <c r="E4742" t="s">
        <v>107</v>
      </c>
      <c r="F4742" s="2" t="s">
        <v>9046</v>
      </c>
      <c r="G4742" t="s">
        <v>107</v>
      </c>
      <c r="H4742" t="s">
        <v>108</v>
      </c>
      <c r="I4742" s="3" t="s">
        <v>17333</v>
      </c>
      <c r="J4742" t="s">
        <v>109</v>
      </c>
      <c r="K4742">
        <f>LEN(F4742)</f>
        <v>7</v>
      </c>
    </row>
    <row r="4743" spans="5:11">
      <c r="E4743" t="s">
        <v>107</v>
      </c>
      <c r="F4743" s="2" t="s">
        <v>9054</v>
      </c>
      <c r="G4743" t="s">
        <v>107</v>
      </c>
      <c r="H4743" t="s">
        <v>108</v>
      </c>
      <c r="I4743" s="3" t="s">
        <v>17326</v>
      </c>
      <c r="J4743" t="s">
        <v>109</v>
      </c>
      <c r="K4743">
        <f>LEN(F4743)</f>
        <v>7</v>
      </c>
    </row>
    <row r="4744" spans="5:11">
      <c r="E4744" t="s">
        <v>107</v>
      </c>
      <c r="F4744" s="2" t="s">
        <v>9060</v>
      </c>
      <c r="G4744" t="s">
        <v>107</v>
      </c>
      <c r="H4744" t="s">
        <v>108</v>
      </c>
      <c r="I4744" s="3" t="s">
        <v>13156</v>
      </c>
      <c r="J4744" t="s">
        <v>109</v>
      </c>
      <c r="K4744">
        <f>LEN(F4744)</f>
        <v>7</v>
      </c>
    </row>
    <row r="4745" spans="5:11">
      <c r="E4745" t="s">
        <v>107</v>
      </c>
      <c r="F4745" s="2" t="s">
        <v>9064</v>
      </c>
      <c r="G4745" t="s">
        <v>107</v>
      </c>
      <c r="H4745" t="s">
        <v>108</v>
      </c>
      <c r="I4745" s="3" t="s">
        <v>17341</v>
      </c>
      <c r="J4745" t="s">
        <v>109</v>
      </c>
      <c r="K4745">
        <f>LEN(F4745)</f>
        <v>7</v>
      </c>
    </row>
    <row r="4746" spans="5:11">
      <c r="E4746" t="s">
        <v>107</v>
      </c>
      <c r="F4746" s="2" t="s">
        <v>9070</v>
      </c>
      <c r="G4746" t="s">
        <v>107</v>
      </c>
      <c r="H4746" t="s">
        <v>108</v>
      </c>
      <c r="I4746" s="3" t="s">
        <v>17347</v>
      </c>
      <c r="J4746" t="s">
        <v>109</v>
      </c>
      <c r="K4746">
        <f>LEN(F4746)</f>
        <v>7</v>
      </c>
    </row>
    <row r="4747" spans="5:11">
      <c r="E4747" t="s">
        <v>107</v>
      </c>
      <c r="F4747" s="2" t="s">
        <v>9081</v>
      </c>
      <c r="G4747" t="s">
        <v>107</v>
      </c>
      <c r="H4747" t="s">
        <v>108</v>
      </c>
      <c r="I4747" s="3" t="s">
        <v>12607</v>
      </c>
      <c r="J4747" t="s">
        <v>109</v>
      </c>
      <c r="K4747">
        <f>LEN(F4747)</f>
        <v>7</v>
      </c>
    </row>
    <row r="4748" spans="5:11">
      <c r="E4748" t="s">
        <v>107</v>
      </c>
      <c r="F4748" s="2" t="s">
        <v>9087</v>
      </c>
      <c r="G4748" t="s">
        <v>107</v>
      </c>
      <c r="H4748" t="s">
        <v>108</v>
      </c>
      <c r="I4748" s="3" t="s">
        <v>16939</v>
      </c>
      <c r="J4748" t="s">
        <v>109</v>
      </c>
      <c r="K4748">
        <f>LEN(F4748)</f>
        <v>7</v>
      </c>
    </row>
    <row r="4749" spans="5:11">
      <c r="E4749" t="s">
        <v>107</v>
      </c>
      <c r="F4749" s="2" t="s">
        <v>9093</v>
      </c>
      <c r="G4749" t="s">
        <v>107</v>
      </c>
      <c r="H4749" t="s">
        <v>108</v>
      </c>
      <c r="I4749" s="3" t="s">
        <v>17359</v>
      </c>
      <c r="J4749" t="s">
        <v>109</v>
      </c>
      <c r="K4749">
        <f>LEN(F4749)</f>
        <v>7</v>
      </c>
    </row>
    <row r="4750" spans="5:11">
      <c r="E4750" t="s">
        <v>107</v>
      </c>
      <c r="F4750" s="2" t="s">
        <v>9109</v>
      </c>
      <c r="G4750" t="s">
        <v>107</v>
      </c>
      <c r="H4750" t="s">
        <v>108</v>
      </c>
      <c r="I4750" s="3" t="s">
        <v>17372</v>
      </c>
      <c r="J4750" t="s">
        <v>109</v>
      </c>
      <c r="K4750">
        <f>LEN(F4750)</f>
        <v>7</v>
      </c>
    </row>
    <row r="4751" spans="5:11">
      <c r="E4751" t="s">
        <v>107</v>
      </c>
      <c r="F4751" s="2" t="s">
        <v>9132</v>
      </c>
      <c r="G4751" t="s">
        <v>107</v>
      </c>
      <c r="H4751" t="s">
        <v>108</v>
      </c>
      <c r="I4751" s="3" t="s">
        <v>17388</v>
      </c>
      <c r="J4751" t="s">
        <v>109</v>
      </c>
      <c r="K4751">
        <f>LEN(F4751)</f>
        <v>7</v>
      </c>
    </row>
    <row r="4752" spans="5:11">
      <c r="E4752" t="s">
        <v>107</v>
      </c>
      <c r="F4752" s="2" t="s">
        <v>9136</v>
      </c>
      <c r="G4752" t="s">
        <v>107</v>
      </c>
      <c r="H4752" t="s">
        <v>108</v>
      </c>
      <c r="I4752" s="3" t="s">
        <v>17392</v>
      </c>
      <c r="J4752" t="s">
        <v>109</v>
      </c>
      <c r="K4752">
        <f>LEN(F4752)</f>
        <v>7</v>
      </c>
    </row>
    <row r="4753" spans="5:11">
      <c r="E4753" t="s">
        <v>107</v>
      </c>
      <c r="F4753" s="2" t="s">
        <v>9155</v>
      </c>
      <c r="G4753" t="s">
        <v>107</v>
      </c>
      <c r="H4753" t="s">
        <v>108</v>
      </c>
      <c r="I4753" s="3" t="s">
        <v>17405</v>
      </c>
      <c r="J4753" t="s">
        <v>109</v>
      </c>
      <c r="K4753">
        <f>LEN(F4753)</f>
        <v>7</v>
      </c>
    </row>
    <row r="4754" spans="5:11">
      <c r="E4754" t="s">
        <v>107</v>
      </c>
      <c r="F4754" s="2" t="s">
        <v>9161</v>
      </c>
      <c r="G4754" t="s">
        <v>107</v>
      </c>
      <c r="H4754" t="s">
        <v>108</v>
      </c>
      <c r="I4754" s="3" t="s">
        <v>17408</v>
      </c>
      <c r="J4754" t="s">
        <v>109</v>
      </c>
      <c r="K4754">
        <f>LEN(F4754)</f>
        <v>7</v>
      </c>
    </row>
    <row r="4755" spans="5:11">
      <c r="E4755" t="s">
        <v>107</v>
      </c>
      <c r="F4755" s="2" t="s">
        <v>9162</v>
      </c>
      <c r="G4755" t="s">
        <v>107</v>
      </c>
      <c r="H4755" t="s">
        <v>108</v>
      </c>
      <c r="I4755" s="3" t="s">
        <v>17409</v>
      </c>
      <c r="J4755" t="s">
        <v>109</v>
      </c>
      <c r="K4755">
        <f>LEN(F4755)</f>
        <v>7</v>
      </c>
    </row>
    <row r="4756" spans="5:11">
      <c r="E4756" t="s">
        <v>107</v>
      </c>
      <c r="F4756" s="2" t="s">
        <v>9163</v>
      </c>
      <c r="G4756" t="s">
        <v>107</v>
      </c>
      <c r="H4756" t="s">
        <v>108</v>
      </c>
      <c r="I4756" s="3" t="s">
        <v>17410</v>
      </c>
      <c r="J4756" t="s">
        <v>109</v>
      </c>
      <c r="K4756">
        <f>LEN(F4756)</f>
        <v>7</v>
      </c>
    </row>
    <row r="4757" spans="5:11">
      <c r="E4757" t="s">
        <v>107</v>
      </c>
      <c r="F4757" s="2" t="s">
        <v>9169</v>
      </c>
      <c r="G4757" t="s">
        <v>107</v>
      </c>
      <c r="H4757" t="s">
        <v>108</v>
      </c>
      <c r="I4757" s="3" t="s">
        <v>17412</v>
      </c>
      <c r="J4757" t="s">
        <v>109</v>
      </c>
      <c r="K4757">
        <f>LEN(F4757)</f>
        <v>7</v>
      </c>
    </row>
    <row r="4758" spans="5:11">
      <c r="E4758" t="s">
        <v>107</v>
      </c>
      <c r="F4758" s="2" t="s">
        <v>9171</v>
      </c>
      <c r="G4758" t="s">
        <v>107</v>
      </c>
      <c r="H4758" t="s">
        <v>108</v>
      </c>
      <c r="I4758" s="3" t="s">
        <v>17414</v>
      </c>
      <c r="J4758" t="s">
        <v>109</v>
      </c>
      <c r="K4758">
        <f>LEN(F4758)</f>
        <v>7</v>
      </c>
    </row>
    <row r="4759" spans="5:11">
      <c r="E4759" t="s">
        <v>107</v>
      </c>
      <c r="F4759" s="2" t="s">
        <v>9172</v>
      </c>
      <c r="G4759" t="s">
        <v>107</v>
      </c>
      <c r="H4759" t="s">
        <v>108</v>
      </c>
      <c r="I4759" s="3" t="s">
        <v>17415</v>
      </c>
      <c r="J4759" t="s">
        <v>109</v>
      </c>
      <c r="K4759">
        <f>LEN(F4759)</f>
        <v>7</v>
      </c>
    </row>
    <row r="4760" spans="5:11">
      <c r="E4760" t="s">
        <v>107</v>
      </c>
      <c r="F4760" s="2" t="s">
        <v>9173</v>
      </c>
      <c r="G4760" t="s">
        <v>107</v>
      </c>
      <c r="H4760" t="s">
        <v>108</v>
      </c>
      <c r="I4760" s="3" t="s">
        <v>17416</v>
      </c>
      <c r="J4760" t="s">
        <v>109</v>
      </c>
      <c r="K4760">
        <f>LEN(F4760)</f>
        <v>7</v>
      </c>
    </row>
    <row r="4761" spans="5:11">
      <c r="E4761" t="s">
        <v>107</v>
      </c>
      <c r="F4761" s="2" t="s">
        <v>9175</v>
      </c>
      <c r="G4761" t="s">
        <v>107</v>
      </c>
      <c r="H4761" t="s">
        <v>108</v>
      </c>
      <c r="I4761" s="3" t="s">
        <v>12714</v>
      </c>
      <c r="J4761" t="s">
        <v>109</v>
      </c>
      <c r="K4761">
        <f>LEN(F4761)</f>
        <v>7</v>
      </c>
    </row>
    <row r="4762" spans="5:11">
      <c r="E4762" t="s">
        <v>107</v>
      </c>
      <c r="F4762" s="2" t="s">
        <v>9178</v>
      </c>
      <c r="G4762" t="s">
        <v>107</v>
      </c>
      <c r="H4762" t="s">
        <v>108</v>
      </c>
      <c r="I4762" s="3" t="s">
        <v>17418</v>
      </c>
      <c r="J4762" t="s">
        <v>109</v>
      </c>
      <c r="K4762">
        <f>LEN(F4762)</f>
        <v>7</v>
      </c>
    </row>
    <row r="4763" spans="5:11">
      <c r="E4763" t="s">
        <v>107</v>
      </c>
      <c r="F4763" s="2" t="s">
        <v>9181</v>
      </c>
      <c r="G4763" t="s">
        <v>107</v>
      </c>
      <c r="H4763" t="s">
        <v>108</v>
      </c>
      <c r="I4763" s="3" t="s">
        <v>17420</v>
      </c>
      <c r="J4763" t="s">
        <v>109</v>
      </c>
      <c r="K4763">
        <f>LEN(F4763)</f>
        <v>7</v>
      </c>
    </row>
    <row r="4764" spans="5:11">
      <c r="E4764" t="s">
        <v>107</v>
      </c>
      <c r="F4764" s="2" t="s">
        <v>9182</v>
      </c>
      <c r="G4764" t="s">
        <v>107</v>
      </c>
      <c r="H4764" t="s">
        <v>108</v>
      </c>
      <c r="I4764" s="3" t="s">
        <v>17420</v>
      </c>
      <c r="J4764" t="s">
        <v>109</v>
      </c>
      <c r="K4764">
        <f>LEN(F4764)</f>
        <v>7</v>
      </c>
    </row>
    <row r="4765" spans="5:11">
      <c r="E4765" t="s">
        <v>107</v>
      </c>
      <c r="F4765" s="2" t="s">
        <v>9183</v>
      </c>
      <c r="G4765" t="s">
        <v>107</v>
      </c>
      <c r="H4765" t="s">
        <v>108</v>
      </c>
      <c r="I4765" s="3" t="s">
        <v>17421</v>
      </c>
      <c r="J4765" t="s">
        <v>109</v>
      </c>
      <c r="K4765">
        <f>LEN(F4765)</f>
        <v>7</v>
      </c>
    </row>
    <row r="4766" spans="5:11">
      <c r="E4766" t="s">
        <v>107</v>
      </c>
      <c r="F4766" s="2" t="s">
        <v>9188</v>
      </c>
      <c r="G4766" t="s">
        <v>107</v>
      </c>
      <c r="H4766" t="s">
        <v>108</v>
      </c>
      <c r="I4766" s="3" t="s">
        <v>17424</v>
      </c>
      <c r="J4766" t="s">
        <v>109</v>
      </c>
      <c r="K4766">
        <f>LEN(F4766)</f>
        <v>7</v>
      </c>
    </row>
    <row r="4767" spans="5:11">
      <c r="E4767" t="s">
        <v>107</v>
      </c>
      <c r="F4767" s="2" t="s">
        <v>9204</v>
      </c>
      <c r="G4767" t="s">
        <v>107</v>
      </c>
      <c r="H4767" t="s">
        <v>108</v>
      </c>
      <c r="I4767" s="3" t="s">
        <v>17437</v>
      </c>
      <c r="J4767" t="s">
        <v>109</v>
      </c>
      <c r="K4767">
        <f>LEN(F4767)</f>
        <v>7</v>
      </c>
    </row>
    <row r="4768" spans="5:11">
      <c r="E4768" t="s">
        <v>107</v>
      </c>
      <c r="F4768" s="2" t="s">
        <v>9205</v>
      </c>
      <c r="G4768" t="s">
        <v>107</v>
      </c>
      <c r="H4768" t="s">
        <v>108</v>
      </c>
      <c r="I4768" s="3" t="s">
        <v>17438</v>
      </c>
      <c r="J4768" t="s">
        <v>109</v>
      </c>
      <c r="K4768">
        <f>LEN(F4768)</f>
        <v>7</v>
      </c>
    </row>
    <row r="4769" spans="5:11">
      <c r="E4769" t="s">
        <v>107</v>
      </c>
      <c r="F4769" s="2" t="s">
        <v>9209</v>
      </c>
      <c r="G4769" t="s">
        <v>107</v>
      </c>
      <c r="H4769" t="s">
        <v>108</v>
      </c>
      <c r="I4769" s="3" t="s">
        <v>15959</v>
      </c>
      <c r="J4769" t="s">
        <v>109</v>
      </c>
      <c r="K4769">
        <f>LEN(F4769)</f>
        <v>7</v>
      </c>
    </row>
    <row r="4770" spans="5:11">
      <c r="E4770" t="s">
        <v>107</v>
      </c>
      <c r="F4770" s="2" t="s">
        <v>9216</v>
      </c>
      <c r="G4770" t="s">
        <v>107</v>
      </c>
      <c r="H4770" t="s">
        <v>108</v>
      </c>
      <c r="I4770" s="3" t="s">
        <v>11171</v>
      </c>
      <c r="J4770" t="s">
        <v>109</v>
      </c>
      <c r="K4770">
        <f>LEN(F4770)</f>
        <v>7</v>
      </c>
    </row>
    <row r="4771" spans="5:11">
      <c r="E4771" t="s">
        <v>107</v>
      </c>
      <c r="F4771" s="2" t="s">
        <v>9220</v>
      </c>
      <c r="G4771" t="s">
        <v>107</v>
      </c>
      <c r="H4771" t="s">
        <v>108</v>
      </c>
      <c r="I4771" s="3" t="s">
        <v>17448</v>
      </c>
      <c r="J4771" t="s">
        <v>109</v>
      </c>
      <c r="K4771">
        <f>LEN(F4771)</f>
        <v>7</v>
      </c>
    </row>
    <row r="4772" spans="5:11">
      <c r="E4772" t="s">
        <v>107</v>
      </c>
      <c r="F4772" s="2" t="s">
        <v>9221</v>
      </c>
      <c r="G4772" t="s">
        <v>107</v>
      </c>
      <c r="H4772" t="s">
        <v>108</v>
      </c>
      <c r="I4772" s="3" t="s">
        <v>17449</v>
      </c>
      <c r="J4772" t="s">
        <v>109</v>
      </c>
      <c r="K4772">
        <f>LEN(F4772)</f>
        <v>7</v>
      </c>
    </row>
    <row r="4773" spans="5:11">
      <c r="E4773" t="s">
        <v>107</v>
      </c>
      <c r="F4773" s="2" t="s">
        <v>9223</v>
      </c>
      <c r="G4773" t="s">
        <v>107</v>
      </c>
      <c r="H4773" t="s">
        <v>108</v>
      </c>
      <c r="I4773" s="3" t="s">
        <v>17451</v>
      </c>
      <c r="J4773" t="s">
        <v>109</v>
      </c>
      <c r="K4773">
        <f>LEN(F4773)</f>
        <v>7</v>
      </c>
    </row>
    <row r="4774" spans="5:11">
      <c r="E4774" t="s">
        <v>107</v>
      </c>
      <c r="F4774" s="2" t="s">
        <v>9227</v>
      </c>
      <c r="G4774" t="s">
        <v>107</v>
      </c>
      <c r="H4774" t="s">
        <v>108</v>
      </c>
      <c r="I4774" s="3" t="s">
        <v>17455</v>
      </c>
      <c r="J4774" t="s">
        <v>109</v>
      </c>
      <c r="K4774">
        <f>LEN(F4774)</f>
        <v>7</v>
      </c>
    </row>
    <row r="4775" spans="5:11">
      <c r="E4775" t="s">
        <v>107</v>
      </c>
      <c r="F4775" s="2" t="s">
        <v>9228</v>
      </c>
      <c r="G4775" t="s">
        <v>107</v>
      </c>
      <c r="H4775" t="s">
        <v>108</v>
      </c>
      <c r="I4775" s="3" t="s">
        <v>17456</v>
      </c>
      <c r="J4775" t="s">
        <v>109</v>
      </c>
      <c r="K4775">
        <f>LEN(F4775)</f>
        <v>7</v>
      </c>
    </row>
    <row r="4776" spans="5:11">
      <c r="E4776" t="s">
        <v>107</v>
      </c>
      <c r="F4776" s="2" t="s">
        <v>9248</v>
      </c>
      <c r="G4776" t="s">
        <v>107</v>
      </c>
      <c r="H4776" t="s">
        <v>108</v>
      </c>
      <c r="I4776" s="3" t="s">
        <v>17469</v>
      </c>
      <c r="J4776" t="s">
        <v>109</v>
      </c>
      <c r="K4776">
        <f>LEN(F4776)</f>
        <v>7</v>
      </c>
    </row>
    <row r="4777" spans="5:11">
      <c r="E4777" t="s">
        <v>107</v>
      </c>
      <c r="F4777" s="2" t="s">
        <v>9272</v>
      </c>
      <c r="G4777" t="s">
        <v>107</v>
      </c>
      <c r="H4777" t="s">
        <v>108</v>
      </c>
      <c r="I4777" s="3" t="s">
        <v>17419</v>
      </c>
      <c r="J4777" t="s">
        <v>109</v>
      </c>
      <c r="K4777">
        <f>LEN(F4777)</f>
        <v>7</v>
      </c>
    </row>
    <row r="4778" spans="5:11">
      <c r="E4778" t="s">
        <v>107</v>
      </c>
      <c r="F4778" s="2" t="s">
        <v>9281</v>
      </c>
      <c r="G4778" t="s">
        <v>107</v>
      </c>
      <c r="H4778" t="s">
        <v>108</v>
      </c>
      <c r="I4778" s="3" t="s">
        <v>12017</v>
      </c>
      <c r="J4778" t="s">
        <v>109</v>
      </c>
      <c r="K4778">
        <f>LEN(F4778)</f>
        <v>7</v>
      </c>
    </row>
    <row r="4779" spans="5:11">
      <c r="E4779" t="s">
        <v>107</v>
      </c>
      <c r="F4779" s="2" t="s">
        <v>9302</v>
      </c>
      <c r="G4779" t="s">
        <v>107</v>
      </c>
      <c r="H4779" t="s">
        <v>108</v>
      </c>
      <c r="I4779" s="3" t="s">
        <v>17502</v>
      </c>
      <c r="J4779" t="s">
        <v>109</v>
      </c>
      <c r="K4779">
        <f>LEN(F4779)</f>
        <v>7</v>
      </c>
    </row>
    <row r="4780" spans="5:11">
      <c r="E4780" t="s">
        <v>107</v>
      </c>
      <c r="F4780" s="2" t="s">
        <v>9303</v>
      </c>
      <c r="G4780" t="s">
        <v>107</v>
      </c>
      <c r="H4780" t="s">
        <v>108</v>
      </c>
      <c r="I4780" s="3" t="s">
        <v>17503</v>
      </c>
      <c r="J4780" t="s">
        <v>109</v>
      </c>
      <c r="K4780">
        <f>LEN(F4780)</f>
        <v>7</v>
      </c>
    </row>
    <row r="4781" spans="5:11">
      <c r="E4781" t="s">
        <v>107</v>
      </c>
      <c r="F4781" s="2" t="s">
        <v>9308</v>
      </c>
      <c r="G4781" t="s">
        <v>107</v>
      </c>
      <c r="H4781" t="s">
        <v>108</v>
      </c>
      <c r="I4781" s="3" t="s">
        <v>17507</v>
      </c>
      <c r="J4781" t="s">
        <v>109</v>
      </c>
      <c r="K4781">
        <f>LEN(F4781)</f>
        <v>7</v>
      </c>
    </row>
    <row r="4782" spans="5:11">
      <c r="E4782" t="s">
        <v>107</v>
      </c>
      <c r="F4782" s="2" t="s">
        <v>9311</v>
      </c>
      <c r="G4782" t="s">
        <v>107</v>
      </c>
      <c r="H4782" t="s">
        <v>108</v>
      </c>
      <c r="I4782" s="3" t="s">
        <v>17510</v>
      </c>
      <c r="J4782" t="s">
        <v>109</v>
      </c>
      <c r="K4782">
        <f>LEN(F4782)</f>
        <v>7</v>
      </c>
    </row>
    <row r="4783" spans="5:11">
      <c r="E4783" t="s">
        <v>107</v>
      </c>
      <c r="F4783" s="2" t="s">
        <v>9317</v>
      </c>
      <c r="G4783" t="s">
        <v>107</v>
      </c>
      <c r="H4783" t="s">
        <v>108</v>
      </c>
      <c r="I4783" s="3" t="s">
        <v>17514</v>
      </c>
      <c r="J4783" t="s">
        <v>109</v>
      </c>
      <c r="K4783">
        <f>LEN(F4783)</f>
        <v>7</v>
      </c>
    </row>
    <row r="4784" spans="5:11">
      <c r="E4784" t="s">
        <v>107</v>
      </c>
      <c r="F4784" s="2" t="s">
        <v>9321</v>
      </c>
      <c r="G4784" t="s">
        <v>107</v>
      </c>
      <c r="H4784" t="s">
        <v>108</v>
      </c>
      <c r="I4784" s="3" t="s">
        <v>17517</v>
      </c>
      <c r="J4784" t="s">
        <v>109</v>
      </c>
      <c r="K4784">
        <f>LEN(F4784)</f>
        <v>7</v>
      </c>
    </row>
    <row r="4785" spans="5:11">
      <c r="E4785" t="s">
        <v>107</v>
      </c>
      <c r="F4785" s="2" t="s">
        <v>9330</v>
      </c>
      <c r="G4785" t="s">
        <v>107</v>
      </c>
      <c r="H4785" t="s">
        <v>108</v>
      </c>
      <c r="I4785" s="3" t="s">
        <v>16159</v>
      </c>
      <c r="J4785" t="s">
        <v>109</v>
      </c>
      <c r="K4785">
        <f>LEN(F4785)</f>
        <v>7</v>
      </c>
    </row>
    <row r="4786" spans="5:11">
      <c r="E4786" t="s">
        <v>107</v>
      </c>
      <c r="F4786" s="2" t="s">
        <v>9331</v>
      </c>
      <c r="G4786" t="s">
        <v>107</v>
      </c>
      <c r="H4786" t="s">
        <v>108</v>
      </c>
      <c r="I4786" s="3" t="s">
        <v>17526</v>
      </c>
      <c r="J4786" t="s">
        <v>109</v>
      </c>
      <c r="K4786">
        <f>LEN(F4786)</f>
        <v>7</v>
      </c>
    </row>
    <row r="4787" spans="5:11">
      <c r="E4787" t="s">
        <v>107</v>
      </c>
      <c r="F4787" s="2" t="s">
        <v>9337</v>
      </c>
      <c r="G4787" t="s">
        <v>107</v>
      </c>
      <c r="H4787" t="s">
        <v>108</v>
      </c>
      <c r="I4787" s="3" t="s">
        <v>17531</v>
      </c>
      <c r="J4787" t="s">
        <v>109</v>
      </c>
      <c r="K4787">
        <f>LEN(F4787)</f>
        <v>7</v>
      </c>
    </row>
    <row r="4788" spans="5:11">
      <c r="E4788" t="s">
        <v>107</v>
      </c>
      <c r="F4788" s="2" t="s">
        <v>9345</v>
      </c>
      <c r="G4788" t="s">
        <v>107</v>
      </c>
      <c r="H4788" t="s">
        <v>108</v>
      </c>
      <c r="I4788" s="3" t="s">
        <v>17539</v>
      </c>
      <c r="J4788" t="s">
        <v>109</v>
      </c>
      <c r="K4788">
        <f>LEN(F4788)</f>
        <v>7</v>
      </c>
    </row>
    <row r="4789" spans="5:11">
      <c r="E4789" t="s">
        <v>107</v>
      </c>
      <c r="F4789" s="2" t="s">
        <v>9346</v>
      </c>
      <c r="G4789" t="s">
        <v>107</v>
      </c>
      <c r="H4789" t="s">
        <v>108</v>
      </c>
      <c r="I4789" s="3" t="s">
        <v>12577</v>
      </c>
      <c r="J4789" t="s">
        <v>109</v>
      </c>
      <c r="K4789">
        <f>LEN(F4789)</f>
        <v>7</v>
      </c>
    </row>
    <row r="4790" spans="5:11">
      <c r="E4790" t="s">
        <v>107</v>
      </c>
      <c r="F4790" s="2" t="s">
        <v>9353</v>
      </c>
      <c r="G4790" t="s">
        <v>107</v>
      </c>
      <c r="H4790" t="s">
        <v>108</v>
      </c>
      <c r="I4790" s="3" t="s">
        <v>17545</v>
      </c>
      <c r="J4790" t="s">
        <v>109</v>
      </c>
      <c r="K4790">
        <f>LEN(F4790)</f>
        <v>7</v>
      </c>
    </row>
    <row r="4791" spans="5:11">
      <c r="E4791" t="s">
        <v>107</v>
      </c>
      <c r="F4791" s="2" t="s">
        <v>9357</v>
      </c>
      <c r="G4791" t="s">
        <v>107</v>
      </c>
      <c r="H4791" t="s">
        <v>108</v>
      </c>
      <c r="I4791" s="3" t="s">
        <v>17548</v>
      </c>
      <c r="J4791" t="s">
        <v>109</v>
      </c>
      <c r="K4791">
        <f>LEN(F4791)</f>
        <v>7</v>
      </c>
    </row>
    <row r="4792" spans="5:11">
      <c r="E4792" t="s">
        <v>107</v>
      </c>
      <c r="F4792" s="2" t="s">
        <v>9361</v>
      </c>
      <c r="G4792" t="s">
        <v>107</v>
      </c>
      <c r="H4792" t="s">
        <v>108</v>
      </c>
      <c r="I4792" s="3" t="s">
        <v>17549</v>
      </c>
      <c r="J4792" t="s">
        <v>109</v>
      </c>
      <c r="K4792">
        <f>LEN(F4792)</f>
        <v>7</v>
      </c>
    </row>
    <row r="4793" spans="5:11">
      <c r="E4793" t="s">
        <v>107</v>
      </c>
      <c r="F4793" s="2" t="s">
        <v>9377</v>
      </c>
      <c r="G4793" t="s">
        <v>107</v>
      </c>
      <c r="H4793" t="s">
        <v>108</v>
      </c>
      <c r="I4793" s="3" t="s">
        <v>17564</v>
      </c>
      <c r="J4793" t="s">
        <v>109</v>
      </c>
      <c r="K4793">
        <f>LEN(F4793)</f>
        <v>7</v>
      </c>
    </row>
    <row r="4794" spans="5:11">
      <c r="E4794" t="s">
        <v>107</v>
      </c>
      <c r="F4794" s="2" t="s">
        <v>9384</v>
      </c>
      <c r="G4794" t="s">
        <v>107</v>
      </c>
      <c r="H4794" t="s">
        <v>108</v>
      </c>
      <c r="I4794" s="3" t="s">
        <v>17568</v>
      </c>
      <c r="J4794" t="s">
        <v>109</v>
      </c>
      <c r="K4794">
        <f>LEN(F4794)</f>
        <v>7</v>
      </c>
    </row>
    <row r="4795" spans="5:11">
      <c r="E4795" t="s">
        <v>107</v>
      </c>
      <c r="F4795" s="2" t="s">
        <v>9394</v>
      </c>
      <c r="G4795" t="s">
        <v>107</v>
      </c>
      <c r="H4795" t="s">
        <v>108</v>
      </c>
      <c r="I4795" s="3" t="s">
        <v>17576</v>
      </c>
      <c r="J4795" t="s">
        <v>109</v>
      </c>
      <c r="K4795">
        <f>LEN(F4795)</f>
        <v>7</v>
      </c>
    </row>
    <row r="4796" spans="5:11">
      <c r="E4796" t="s">
        <v>107</v>
      </c>
      <c r="F4796" s="2" t="s">
        <v>9426</v>
      </c>
      <c r="G4796" t="s">
        <v>107</v>
      </c>
      <c r="H4796" t="s">
        <v>108</v>
      </c>
      <c r="I4796" s="3" t="s">
        <v>13964</v>
      </c>
      <c r="J4796" t="s">
        <v>109</v>
      </c>
      <c r="K4796">
        <f>LEN(F4796)</f>
        <v>7</v>
      </c>
    </row>
    <row r="4797" spans="5:11">
      <c r="E4797" t="s">
        <v>107</v>
      </c>
      <c r="F4797" s="2" t="s">
        <v>9427</v>
      </c>
      <c r="G4797" t="s">
        <v>107</v>
      </c>
      <c r="H4797" t="s">
        <v>108</v>
      </c>
      <c r="I4797" s="3" t="s">
        <v>17605</v>
      </c>
      <c r="J4797" t="s">
        <v>109</v>
      </c>
      <c r="K4797">
        <f>LEN(F4797)</f>
        <v>7</v>
      </c>
    </row>
    <row r="4798" spans="5:11">
      <c r="E4798" t="s">
        <v>107</v>
      </c>
      <c r="F4798" s="2" t="s">
        <v>9442</v>
      </c>
      <c r="G4798" t="s">
        <v>107</v>
      </c>
      <c r="H4798" t="s">
        <v>108</v>
      </c>
      <c r="I4798" s="3" t="s">
        <v>17617</v>
      </c>
      <c r="J4798" t="s">
        <v>109</v>
      </c>
      <c r="K4798">
        <f>LEN(F4798)</f>
        <v>7</v>
      </c>
    </row>
    <row r="4799" spans="5:11">
      <c r="E4799" t="s">
        <v>107</v>
      </c>
      <c r="F4799" s="2" t="s">
        <v>9454</v>
      </c>
      <c r="G4799" t="s">
        <v>107</v>
      </c>
      <c r="H4799" t="s">
        <v>108</v>
      </c>
      <c r="I4799" s="3" t="s">
        <v>17627</v>
      </c>
      <c r="J4799" t="s">
        <v>109</v>
      </c>
      <c r="K4799">
        <f>LEN(F4799)</f>
        <v>7</v>
      </c>
    </row>
    <row r="4800" spans="5:11">
      <c r="E4800" t="s">
        <v>107</v>
      </c>
      <c r="F4800" s="2" t="s">
        <v>9460</v>
      </c>
      <c r="G4800" t="s">
        <v>107</v>
      </c>
      <c r="H4800" t="s">
        <v>108</v>
      </c>
      <c r="I4800" s="3" t="s">
        <v>17632</v>
      </c>
      <c r="J4800" t="s">
        <v>109</v>
      </c>
      <c r="K4800">
        <f>LEN(F4800)</f>
        <v>7</v>
      </c>
    </row>
    <row r="4801" spans="5:11">
      <c r="E4801" t="s">
        <v>107</v>
      </c>
      <c r="F4801" s="2" t="s">
        <v>9461</v>
      </c>
      <c r="G4801" t="s">
        <v>107</v>
      </c>
      <c r="H4801" t="s">
        <v>108</v>
      </c>
      <c r="I4801" s="3" t="s">
        <v>17633</v>
      </c>
      <c r="J4801" t="s">
        <v>109</v>
      </c>
      <c r="K4801">
        <f>LEN(F4801)</f>
        <v>7</v>
      </c>
    </row>
    <row r="4802" spans="5:11">
      <c r="E4802" t="s">
        <v>107</v>
      </c>
      <c r="F4802" s="2" t="s">
        <v>9463</v>
      </c>
      <c r="G4802" t="s">
        <v>107</v>
      </c>
      <c r="H4802" t="s">
        <v>108</v>
      </c>
      <c r="I4802" s="3" t="s">
        <v>17635</v>
      </c>
      <c r="J4802" t="s">
        <v>109</v>
      </c>
      <c r="K4802">
        <f>LEN(F4802)</f>
        <v>7</v>
      </c>
    </row>
    <row r="4803" spans="5:11">
      <c r="E4803" t="s">
        <v>107</v>
      </c>
      <c r="F4803" s="2" t="s">
        <v>9472</v>
      </c>
      <c r="G4803" t="s">
        <v>107</v>
      </c>
      <c r="H4803" t="s">
        <v>108</v>
      </c>
      <c r="I4803" s="3" t="s">
        <v>17641</v>
      </c>
      <c r="J4803" t="s">
        <v>109</v>
      </c>
      <c r="K4803">
        <f>LEN(F4803)</f>
        <v>7</v>
      </c>
    </row>
    <row r="4804" spans="5:11">
      <c r="E4804" t="s">
        <v>107</v>
      </c>
      <c r="F4804" s="2" t="s">
        <v>9481</v>
      </c>
      <c r="G4804" t="s">
        <v>107</v>
      </c>
      <c r="H4804" t="s">
        <v>108</v>
      </c>
      <c r="I4804" s="3" t="s">
        <v>17649</v>
      </c>
      <c r="J4804" t="s">
        <v>109</v>
      </c>
      <c r="K4804">
        <f>LEN(F4804)</f>
        <v>7</v>
      </c>
    </row>
    <row r="4805" spans="5:11">
      <c r="E4805" t="s">
        <v>107</v>
      </c>
      <c r="F4805" s="2" t="s">
        <v>9502</v>
      </c>
      <c r="G4805" t="s">
        <v>107</v>
      </c>
      <c r="H4805" t="s">
        <v>108</v>
      </c>
      <c r="I4805" s="3" t="s">
        <v>11669</v>
      </c>
      <c r="J4805" t="s">
        <v>109</v>
      </c>
      <c r="K4805">
        <f>LEN(F4805)</f>
        <v>7</v>
      </c>
    </row>
    <row r="4806" spans="5:11">
      <c r="E4806" t="s">
        <v>107</v>
      </c>
      <c r="F4806" s="2" t="s">
        <v>9507</v>
      </c>
      <c r="G4806" t="s">
        <v>107</v>
      </c>
      <c r="H4806" t="s">
        <v>108</v>
      </c>
      <c r="I4806" s="3" t="s">
        <v>17670</v>
      </c>
      <c r="J4806" t="s">
        <v>109</v>
      </c>
      <c r="K4806">
        <f>LEN(F4806)</f>
        <v>7</v>
      </c>
    </row>
    <row r="4807" spans="5:11">
      <c r="E4807" t="s">
        <v>107</v>
      </c>
      <c r="F4807" s="2" t="s">
        <v>9509</v>
      </c>
      <c r="G4807" t="s">
        <v>107</v>
      </c>
      <c r="H4807" t="s">
        <v>108</v>
      </c>
      <c r="I4807" s="3" t="s">
        <v>17657</v>
      </c>
      <c r="J4807" t="s">
        <v>109</v>
      </c>
      <c r="K4807">
        <f>LEN(F4807)</f>
        <v>7</v>
      </c>
    </row>
    <row r="4808" spans="5:11">
      <c r="E4808" t="s">
        <v>107</v>
      </c>
      <c r="F4808" s="2" t="s">
        <v>9519</v>
      </c>
      <c r="G4808" t="s">
        <v>107</v>
      </c>
      <c r="H4808" t="s">
        <v>108</v>
      </c>
      <c r="I4808" s="3" t="s">
        <v>11653</v>
      </c>
      <c r="J4808" t="s">
        <v>109</v>
      </c>
      <c r="K4808">
        <f>LEN(F4808)</f>
        <v>7</v>
      </c>
    </row>
    <row r="4809" spans="5:11">
      <c r="E4809" t="s">
        <v>107</v>
      </c>
      <c r="F4809" s="2" t="s">
        <v>9536</v>
      </c>
      <c r="G4809" t="s">
        <v>107</v>
      </c>
      <c r="H4809" t="s">
        <v>108</v>
      </c>
      <c r="I4809" s="3" t="s">
        <v>17687</v>
      </c>
      <c r="J4809" t="s">
        <v>109</v>
      </c>
      <c r="K4809">
        <f>LEN(F4809)</f>
        <v>7</v>
      </c>
    </row>
    <row r="4810" spans="5:11">
      <c r="E4810" t="s">
        <v>107</v>
      </c>
      <c r="F4810" s="2" t="s">
        <v>9539</v>
      </c>
      <c r="G4810" t="s">
        <v>107</v>
      </c>
      <c r="H4810" t="s">
        <v>108</v>
      </c>
      <c r="I4810" s="3" t="s">
        <v>17690</v>
      </c>
      <c r="J4810" t="s">
        <v>109</v>
      </c>
      <c r="K4810">
        <f>LEN(F4810)</f>
        <v>7</v>
      </c>
    </row>
    <row r="4811" spans="5:11">
      <c r="E4811" t="s">
        <v>107</v>
      </c>
      <c r="F4811" s="2" t="s">
        <v>9548</v>
      </c>
      <c r="G4811" t="s">
        <v>107</v>
      </c>
      <c r="H4811" t="s">
        <v>108</v>
      </c>
      <c r="I4811" s="3" t="s">
        <v>12377</v>
      </c>
      <c r="J4811" t="s">
        <v>109</v>
      </c>
      <c r="K4811">
        <f>LEN(F4811)</f>
        <v>7</v>
      </c>
    </row>
    <row r="4812" spans="5:11">
      <c r="E4812" t="s">
        <v>107</v>
      </c>
      <c r="F4812" s="2" t="s">
        <v>9549</v>
      </c>
      <c r="G4812" t="s">
        <v>107</v>
      </c>
      <c r="H4812" t="s">
        <v>108</v>
      </c>
      <c r="I4812" s="3" t="s">
        <v>12294</v>
      </c>
      <c r="J4812" t="s">
        <v>109</v>
      </c>
      <c r="K4812">
        <f>LEN(F4812)</f>
        <v>7</v>
      </c>
    </row>
    <row r="4813" spans="5:11">
      <c r="E4813" t="s">
        <v>107</v>
      </c>
      <c r="F4813" s="2" t="s">
        <v>9551</v>
      </c>
      <c r="G4813" t="s">
        <v>107</v>
      </c>
      <c r="H4813" t="s">
        <v>108</v>
      </c>
      <c r="I4813" s="3" t="s">
        <v>11861</v>
      </c>
      <c r="J4813" t="s">
        <v>109</v>
      </c>
      <c r="K4813">
        <f>LEN(F4813)</f>
        <v>7</v>
      </c>
    </row>
    <row r="4814" spans="5:11">
      <c r="E4814" t="s">
        <v>107</v>
      </c>
      <c r="F4814" s="2" t="s">
        <v>9554</v>
      </c>
      <c r="G4814" t="s">
        <v>107</v>
      </c>
      <c r="H4814" t="s">
        <v>108</v>
      </c>
      <c r="I4814" s="3" t="s">
        <v>17696</v>
      </c>
      <c r="J4814" t="s">
        <v>109</v>
      </c>
      <c r="K4814">
        <f>LEN(F4814)</f>
        <v>7</v>
      </c>
    </row>
    <row r="4815" spans="5:11">
      <c r="E4815" t="s">
        <v>107</v>
      </c>
      <c r="F4815" s="2" t="s">
        <v>9567</v>
      </c>
      <c r="G4815" t="s">
        <v>107</v>
      </c>
      <c r="H4815" t="s">
        <v>108</v>
      </c>
      <c r="I4815" s="3" t="s">
        <v>17706</v>
      </c>
      <c r="J4815" t="s">
        <v>109</v>
      </c>
      <c r="K4815">
        <f>LEN(F4815)</f>
        <v>7</v>
      </c>
    </row>
    <row r="4816" spans="5:11">
      <c r="E4816" t="s">
        <v>107</v>
      </c>
      <c r="F4816" s="2" t="s">
        <v>9572</v>
      </c>
      <c r="G4816" t="s">
        <v>107</v>
      </c>
      <c r="H4816" t="s">
        <v>108</v>
      </c>
      <c r="I4816" s="3" t="s">
        <v>16581</v>
      </c>
      <c r="J4816" t="s">
        <v>109</v>
      </c>
      <c r="K4816">
        <f>LEN(F4816)</f>
        <v>7</v>
      </c>
    </row>
    <row r="4817" spans="5:11">
      <c r="E4817" t="s">
        <v>107</v>
      </c>
      <c r="F4817" s="2" t="s">
        <v>9575</v>
      </c>
      <c r="G4817" t="s">
        <v>107</v>
      </c>
      <c r="H4817" t="s">
        <v>108</v>
      </c>
      <c r="I4817" s="3" t="s">
        <v>17713</v>
      </c>
      <c r="J4817" t="s">
        <v>109</v>
      </c>
      <c r="K4817">
        <f>LEN(F4817)</f>
        <v>7</v>
      </c>
    </row>
    <row r="4818" spans="5:11">
      <c r="E4818" t="s">
        <v>107</v>
      </c>
      <c r="F4818" s="2" t="s">
        <v>9585</v>
      </c>
      <c r="G4818" t="s">
        <v>107</v>
      </c>
      <c r="H4818" t="s">
        <v>108</v>
      </c>
      <c r="I4818" s="3" t="s">
        <v>9585</v>
      </c>
      <c r="J4818" t="s">
        <v>109</v>
      </c>
      <c r="K4818">
        <f>LEN(F4818)</f>
        <v>7</v>
      </c>
    </row>
    <row r="4819" spans="5:11">
      <c r="E4819" t="s">
        <v>107</v>
      </c>
      <c r="F4819" s="2" t="s">
        <v>9586</v>
      </c>
      <c r="G4819" t="s">
        <v>107</v>
      </c>
      <c r="H4819" t="s">
        <v>108</v>
      </c>
      <c r="I4819" s="3" t="s">
        <v>17719</v>
      </c>
      <c r="J4819" t="s">
        <v>109</v>
      </c>
      <c r="K4819">
        <f>LEN(F4819)</f>
        <v>7</v>
      </c>
    </row>
    <row r="4820" spans="5:11">
      <c r="E4820" t="s">
        <v>107</v>
      </c>
      <c r="F4820" s="2" t="s">
        <v>9589</v>
      </c>
      <c r="G4820" t="s">
        <v>107</v>
      </c>
      <c r="H4820" t="s">
        <v>108</v>
      </c>
      <c r="I4820" s="3" t="s">
        <v>12570</v>
      </c>
      <c r="J4820" t="s">
        <v>109</v>
      </c>
      <c r="K4820">
        <f>LEN(F4820)</f>
        <v>7</v>
      </c>
    </row>
    <row r="4821" spans="5:11">
      <c r="E4821" t="s">
        <v>107</v>
      </c>
      <c r="F4821" s="2" t="s">
        <v>9597</v>
      </c>
      <c r="G4821" t="s">
        <v>107</v>
      </c>
      <c r="H4821" t="s">
        <v>108</v>
      </c>
      <c r="I4821" s="3" t="s">
        <v>16678</v>
      </c>
      <c r="J4821" t="s">
        <v>109</v>
      </c>
      <c r="K4821">
        <f>LEN(F4821)</f>
        <v>7</v>
      </c>
    </row>
    <row r="4822" spans="5:11">
      <c r="E4822" t="s">
        <v>107</v>
      </c>
      <c r="F4822" s="2" t="s">
        <v>9598</v>
      </c>
      <c r="G4822" t="s">
        <v>107</v>
      </c>
      <c r="H4822" t="s">
        <v>108</v>
      </c>
      <c r="I4822" s="3" t="s">
        <v>17723</v>
      </c>
      <c r="J4822" t="s">
        <v>109</v>
      </c>
      <c r="K4822">
        <f>LEN(F4822)</f>
        <v>7</v>
      </c>
    </row>
    <row r="4823" spans="5:11">
      <c r="E4823" t="s">
        <v>107</v>
      </c>
      <c r="F4823" s="2" t="s">
        <v>9611</v>
      </c>
      <c r="G4823" t="s">
        <v>107</v>
      </c>
      <c r="H4823" t="s">
        <v>108</v>
      </c>
      <c r="I4823" s="3" t="s">
        <v>17734</v>
      </c>
      <c r="J4823" t="s">
        <v>109</v>
      </c>
      <c r="K4823">
        <f>LEN(F4823)</f>
        <v>7</v>
      </c>
    </row>
    <row r="4824" spans="5:11">
      <c r="E4824" t="s">
        <v>107</v>
      </c>
      <c r="F4824" s="2" t="s">
        <v>9615</v>
      </c>
      <c r="G4824" t="s">
        <v>107</v>
      </c>
      <c r="H4824" t="s">
        <v>108</v>
      </c>
      <c r="I4824" s="3" t="s">
        <v>17738</v>
      </c>
      <c r="J4824" t="s">
        <v>109</v>
      </c>
      <c r="K4824">
        <f>LEN(F4824)</f>
        <v>7</v>
      </c>
    </row>
    <row r="4825" spans="5:11">
      <c r="E4825" t="s">
        <v>107</v>
      </c>
      <c r="F4825" s="2" t="s">
        <v>9621</v>
      </c>
      <c r="G4825" t="s">
        <v>107</v>
      </c>
      <c r="H4825" t="s">
        <v>108</v>
      </c>
      <c r="I4825" s="3" t="s">
        <v>15018</v>
      </c>
      <c r="J4825" t="s">
        <v>109</v>
      </c>
      <c r="K4825">
        <f>LEN(F4825)</f>
        <v>7</v>
      </c>
    </row>
    <row r="4826" spans="5:11">
      <c r="E4826" t="s">
        <v>107</v>
      </c>
      <c r="F4826" s="2" t="s">
        <v>9626</v>
      </c>
      <c r="G4826" t="s">
        <v>107</v>
      </c>
      <c r="H4826" t="s">
        <v>108</v>
      </c>
      <c r="I4826" s="3" t="s">
        <v>17744</v>
      </c>
      <c r="J4826" t="s">
        <v>109</v>
      </c>
      <c r="K4826">
        <f>LEN(F4826)</f>
        <v>7</v>
      </c>
    </row>
    <row r="4827" spans="5:11">
      <c r="E4827" t="s">
        <v>107</v>
      </c>
      <c r="F4827" s="2" t="s">
        <v>9627</v>
      </c>
      <c r="G4827" t="s">
        <v>107</v>
      </c>
      <c r="H4827" t="s">
        <v>108</v>
      </c>
      <c r="I4827" s="3" t="s">
        <v>17745</v>
      </c>
      <c r="J4827" t="s">
        <v>109</v>
      </c>
      <c r="K4827">
        <f>LEN(F4827)</f>
        <v>7</v>
      </c>
    </row>
    <row r="4828" spans="5:11">
      <c r="E4828" t="s">
        <v>107</v>
      </c>
      <c r="F4828" s="2" t="s">
        <v>9634</v>
      </c>
      <c r="G4828" t="s">
        <v>107</v>
      </c>
      <c r="H4828" t="s">
        <v>108</v>
      </c>
      <c r="I4828" s="3" t="s">
        <v>17750</v>
      </c>
      <c r="J4828" t="s">
        <v>109</v>
      </c>
      <c r="K4828">
        <f>LEN(F4828)</f>
        <v>7</v>
      </c>
    </row>
    <row r="4829" spans="5:11">
      <c r="E4829" t="s">
        <v>107</v>
      </c>
      <c r="F4829" s="2" t="s">
        <v>9637</v>
      </c>
      <c r="G4829" t="s">
        <v>107</v>
      </c>
      <c r="H4829" t="s">
        <v>108</v>
      </c>
      <c r="I4829" s="3" t="s">
        <v>17752</v>
      </c>
      <c r="J4829" t="s">
        <v>109</v>
      </c>
      <c r="K4829">
        <f>LEN(F4829)</f>
        <v>7</v>
      </c>
    </row>
    <row r="4830" spans="5:11">
      <c r="E4830" t="s">
        <v>107</v>
      </c>
      <c r="F4830" s="2" t="s">
        <v>9638</v>
      </c>
      <c r="G4830" t="s">
        <v>107</v>
      </c>
      <c r="H4830" t="s">
        <v>108</v>
      </c>
      <c r="I4830" s="3" t="s">
        <v>17753</v>
      </c>
      <c r="J4830" t="s">
        <v>109</v>
      </c>
      <c r="K4830">
        <f>LEN(F4830)</f>
        <v>7</v>
      </c>
    </row>
    <row r="4831" spans="5:11">
      <c r="E4831" t="s">
        <v>107</v>
      </c>
      <c r="F4831" s="2" t="s">
        <v>9643</v>
      </c>
      <c r="G4831" t="s">
        <v>107</v>
      </c>
      <c r="H4831" t="s">
        <v>108</v>
      </c>
      <c r="I4831" s="3" t="s">
        <v>17757</v>
      </c>
      <c r="J4831" t="s">
        <v>109</v>
      </c>
      <c r="K4831">
        <f>LEN(F4831)</f>
        <v>7</v>
      </c>
    </row>
    <row r="4832" spans="5:11">
      <c r="E4832" t="s">
        <v>107</v>
      </c>
      <c r="F4832" s="2" t="s">
        <v>9649</v>
      </c>
      <c r="G4832" t="s">
        <v>107</v>
      </c>
      <c r="H4832" t="s">
        <v>108</v>
      </c>
      <c r="I4832" s="3" t="s">
        <v>17762</v>
      </c>
      <c r="J4832" t="s">
        <v>109</v>
      </c>
      <c r="K4832">
        <f>LEN(F4832)</f>
        <v>7</v>
      </c>
    </row>
    <row r="4833" spans="5:11">
      <c r="E4833" t="s">
        <v>107</v>
      </c>
      <c r="F4833" s="2" t="s">
        <v>9653</v>
      </c>
      <c r="G4833" t="s">
        <v>107</v>
      </c>
      <c r="H4833" t="s">
        <v>108</v>
      </c>
      <c r="I4833" s="3" t="s">
        <v>17765</v>
      </c>
      <c r="J4833" t="s">
        <v>109</v>
      </c>
      <c r="K4833">
        <f>LEN(F4833)</f>
        <v>7</v>
      </c>
    </row>
    <row r="4834" spans="5:11">
      <c r="E4834" t="s">
        <v>107</v>
      </c>
      <c r="F4834" s="2" t="s">
        <v>9656</v>
      </c>
      <c r="G4834" t="s">
        <v>107</v>
      </c>
      <c r="H4834" t="s">
        <v>108</v>
      </c>
      <c r="I4834" s="3" t="s">
        <v>17768</v>
      </c>
      <c r="J4834" t="s">
        <v>109</v>
      </c>
      <c r="K4834">
        <f>LEN(F4834)</f>
        <v>7</v>
      </c>
    </row>
    <row r="4835" spans="5:11">
      <c r="E4835" t="s">
        <v>107</v>
      </c>
      <c r="F4835" s="2" t="s">
        <v>9659</v>
      </c>
      <c r="G4835" t="s">
        <v>107</v>
      </c>
      <c r="H4835" t="s">
        <v>108</v>
      </c>
      <c r="I4835" s="3" t="s">
        <v>17770</v>
      </c>
      <c r="J4835" t="s">
        <v>109</v>
      </c>
      <c r="K4835">
        <f>LEN(F4835)</f>
        <v>7</v>
      </c>
    </row>
    <row r="4836" spans="5:11">
      <c r="E4836" t="s">
        <v>107</v>
      </c>
      <c r="F4836" s="2" t="s">
        <v>9661</v>
      </c>
      <c r="G4836" t="s">
        <v>107</v>
      </c>
      <c r="H4836" t="s">
        <v>108</v>
      </c>
      <c r="I4836" s="3" t="s">
        <v>17772</v>
      </c>
      <c r="J4836" t="s">
        <v>109</v>
      </c>
      <c r="K4836">
        <f>LEN(F4836)</f>
        <v>7</v>
      </c>
    </row>
    <row r="4837" spans="5:11">
      <c r="E4837" t="s">
        <v>107</v>
      </c>
      <c r="F4837" s="2" t="s">
        <v>9667</v>
      </c>
      <c r="G4837" t="s">
        <v>107</v>
      </c>
      <c r="H4837" t="s">
        <v>108</v>
      </c>
      <c r="I4837" s="3" t="s">
        <v>17775</v>
      </c>
      <c r="J4837" t="s">
        <v>109</v>
      </c>
      <c r="K4837">
        <f>LEN(F4837)</f>
        <v>7</v>
      </c>
    </row>
    <row r="4838" spans="5:11">
      <c r="E4838" t="s">
        <v>107</v>
      </c>
      <c r="F4838" s="2" t="s">
        <v>9680</v>
      </c>
      <c r="G4838" t="s">
        <v>107</v>
      </c>
      <c r="H4838" t="s">
        <v>108</v>
      </c>
      <c r="I4838" s="3" t="s">
        <v>17785</v>
      </c>
      <c r="J4838" t="s">
        <v>109</v>
      </c>
      <c r="K4838">
        <f>LEN(F4838)</f>
        <v>7</v>
      </c>
    </row>
    <row r="4839" spans="5:11">
      <c r="E4839" t="s">
        <v>107</v>
      </c>
      <c r="F4839" s="2" t="s">
        <v>9682</v>
      </c>
      <c r="G4839" t="s">
        <v>107</v>
      </c>
      <c r="H4839" t="s">
        <v>108</v>
      </c>
      <c r="I4839" s="3" t="s">
        <v>12571</v>
      </c>
      <c r="J4839" t="s">
        <v>109</v>
      </c>
      <c r="K4839">
        <f>LEN(F4839)</f>
        <v>7</v>
      </c>
    </row>
    <row r="4840" spans="5:11">
      <c r="E4840" t="s">
        <v>107</v>
      </c>
      <c r="F4840" s="2" t="s">
        <v>9710</v>
      </c>
      <c r="G4840" t="s">
        <v>107</v>
      </c>
      <c r="H4840" t="s">
        <v>108</v>
      </c>
      <c r="I4840" s="3" t="s">
        <v>17806</v>
      </c>
      <c r="J4840" t="s">
        <v>109</v>
      </c>
      <c r="K4840">
        <f>LEN(F4840)</f>
        <v>7</v>
      </c>
    </row>
    <row r="4841" spans="5:11">
      <c r="E4841" t="s">
        <v>107</v>
      </c>
      <c r="F4841" s="2" t="s">
        <v>9718</v>
      </c>
      <c r="G4841" t="s">
        <v>107</v>
      </c>
      <c r="H4841" t="s">
        <v>108</v>
      </c>
      <c r="I4841" s="3" t="s">
        <v>17814</v>
      </c>
      <c r="J4841" t="s">
        <v>109</v>
      </c>
      <c r="K4841">
        <f>LEN(F4841)</f>
        <v>7</v>
      </c>
    </row>
    <row r="4842" spans="5:11">
      <c r="E4842" t="s">
        <v>107</v>
      </c>
      <c r="F4842" s="2" t="s">
        <v>9721</v>
      </c>
      <c r="G4842" t="s">
        <v>107</v>
      </c>
      <c r="H4842" t="s">
        <v>108</v>
      </c>
      <c r="I4842" s="3" t="s">
        <v>17816</v>
      </c>
      <c r="J4842" t="s">
        <v>109</v>
      </c>
      <c r="K4842">
        <f>LEN(F4842)</f>
        <v>7</v>
      </c>
    </row>
    <row r="4843" spans="5:11">
      <c r="E4843" t="s">
        <v>107</v>
      </c>
      <c r="F4843" s="2" t="s">
        <v>9734</v>
      </c>
      <c r="G4843" t="s">
        <v>107</v>
      </c>
      <c r="H4843" t="s">
        <v>108</v>
      </c>
      <c r="I4843" s="3" t="s">
        <v>17825</v>
      </c>
      <c r="J4843" t="s">
        <v>109</v>
      </c>
      <c r="K4843">
        <f>LEN(F4843)</f>
        <v>7</v>
      </c>
    </row>
    <row r="4844" spans="5:11">
      <c r="E4844" t="s">
        <v>107</v>
      </c>
      <c r="F4844" s="2" t="s">
        <v>9742</v>
      </c>
      <c r="G4844" t="s">
        <v>107</v>
      </c>
      <c r="H4844" t="s">
        <v>108</v>
      </c>
      <c r="I4844" s="3" t="s">
        <v>17831</v>
      </c>
      <c r="J4844" t="s">
        <v>109</v>
      </c>
      <c r="K4844">
        <f>LEN(F4844)</f>
        <v>7</v>
      </c>
    </row>
    <row r="4845" spans="5:11">
      <c r="E4845" t="s">
        <v>107</v>
      </c>
      <c r="F4845" s="2" t="s">
        <v>9745</v>
      </c>
      <c r="G4845" t="s">
        <v>107</v>
      </c>
      <c r="H4845" t="s">
        <v>108</v>
      </c>
      <c r="I4845" s="3" t="s">
        <v>10309</v>
      </c>
      <c r="J4845" t="s">
        <v>109</v>
      </c>
      <c r="K4845">
        <f>LEN(F4845)</f>
        <v>7</v>
      </c>
    </row>
    <row r="4846" spans="5:11">
      <c r="E4846" t="s">
        <v>107</v>
      </c>
      <c r="F4846" s="2" t="s">
        <v>9747</v>
      </c>
      <c r="G4846" t="s">
        <v>107</v>
      </c>
      <c r="H4846" t="s">
        <v>108</v>
      </c>
      <c r="I4846" s="3" t="s">
        <v>17834</v>
      </c>
      <c r="J4846" t="s">
        <v>109</v>
      </c>
      <c r="K4846">
        <f>LEN(F4846)</f>
        <v>7</v>
      </c>
    </row>
    <row r="4847" spans="5:11">
      <c r="E4847" t="s">
        <v>107</v>
      </c>
      <c r="F4847" s="2" t="s">
        <v>9751</v>
      </c>
      <c r="G4847" t="s">
        <v>107</v>
      </c>
      <c r="H4847" t="s">
        <v>108</v>
      </c>
      <c r="I4847" s="3" t="s">
        <v>13005</v>
      </c>
      <c r="J4847" t="s">
        <v>109</v>
      </c>
      <c r="K4847">
        <f>LEN(F4847)</f>
        <v>7</v>
      </c>
    </row>
    <row r="4848" spans="5:11">
      <c r="E4848" t="s">
        <v>107</v>
      </c>
      <c r="F4848" s="2" t="s">
        <v>9757</v>
      </c>
      <c r="G4848" t="s">
        <v>107</v>
      </c>
      <c r="H4848" t="s">
        <v>108</v>
      </c>
      <c r="I4848" s="3" t="s">
        <v>17841</v>
      </c>
      <c r="J4848" t="s">
        <v>109</v>
      </c>
      <c r="K4848">
        <f>LEN(F4848)</f>
        <v>7</v>
      </c>
    </row>
    <row r="4849" spans="5:11">
      <c r="E4849" t="s">
        <v>107</v>
      </c>
      <c r="F4849" s="2" t="s">
        <v>9761</v>
      </c>
      <c r="G4849" t="s">
        <v>107</v>
      </c>
      <c r="H4849" t="s">
        <v>108</v>
      </c>
      <c r="I4849" s="3" t="s">
        <v>14512</v>
      </c>
      <c r="J4849" t="s">
        <v>109</v>
      </c>
      <c r="K4849">
        <f>LEN(F4849)</f>
        <v>7</v>
      </c>
    </row>
    <row r="4850" spans="5:11">
      <c r="E4850" t="s">
        <v>107</v>
      </c>
      <c r="F4850" s="2" t="s">
        <v>9762</v>
      </c>
      <c r="G4850" t="s">
        <v>107</v>
      </c>
      <c r="H4850" t="s">
        <v>108</v>
      </c>
      <c r="I4850" s="3" t="s">
        <v>11558</v>
      </c>
      <c r="J4850" t="s">
        <v>109</v>
      </c>
      <c r="K4850">
        <f>LEN(F4850)</f>
        <v>7</v>
      </c>
    </row>
    <row r="4851" spans="5:11">
      <c r="E4851" t="s">
        <v>107</v>
      </c>
      <c r="F4851" s="2" t="s">
        <v>9784</v>
      </c>
      <c r="G4851" t="s">
        <v>107</v>
      </c>
      <c r="H4851" t="s">
        <v>108</v>
      </c>
      <c r="I4851" s="3" t="s">
        <v>17859</v>
      </c>
      <c r="J4851" t="s">
        <v>109</v>
      </c>
      <c r="K4851">
        <f>LEN(F4851)</f>
        <v>7</v>
      </c>
    </row>
    <row r="4852" spans="5:11">
      <c r="E4852" t="s">
        <v>107</v>
      </c>
      <c r="F4852" s="2" t="s">
        <v>9786</v>
      </c>
      <c r="G4852" t="s">
        <v>107</v>
      </c>
      <c r="H4852" t="s">
        <v>108</v>
      </c>
      <c r="I4852" s="3" t="s">
        <v>17861</v>
      </c>
      <c r="J4852" t="s">
        <v>109</v>
      </c>
      <c r="K4852">
        <f>LEN(F4852)</f>
        <v>7</v>
      </c>
    </row>
    <row r="4853" spans="5:11">
      <c r="E4853" t="s">
        <v>107</v>
      </c>
      <c r="F4853" s="2" t="s">
        <v>9787</v>
      </c>
      <c r="G4853" t="s">
        <v>107</v>
      </c>
      <c r="H4853" t="s">
        <v>108</v>
      </c>
      <c r="I4853" s="3" t="s">
        <v>16549</v>
      </c>
      <c r="J4853" t="s">
        <v>109</v>
      </c>
      <c r="K4853">
        <f>LEN(F4853)</f>
        <v>7</v>
      </c>
    </row>
    <row r="4854" spans="5:11">
      <c r="E4854" t="s">
        <v>107</v>
      </c>
      <c r="F4854" s="2" t="s">
        <v>9790</v>
      </c>
      <c r="G4854" t="s">
        <v>107</v>
      </c>
      <c r="H4854" t="s">
        <v>108</v>
      </c>
      <c r="I4854" s="3" t="s">
        <v>17863</v>
      </c>
      <c r="J4854" t="s">
        <v>109</v>
      </c>
      <c r="K4854">
        <f>LEN(F4854)</f>
        <v>7</v>
      </c>
    </row>
    <row r="4855" spans="5:11">
      <c r="E4855" t="s">
        <v>107</v>
      </c>
      <c r="F4855" s="2" t="s">
        <v>9791</v>
      </c>
      <c r="G4855" t="s">
        <v>107</v>
      </c>
      <c r="H4855" t="s">
        <v>108</v>
      </c>
      <c r="I4855" s="3" t="s">
        <v>17864</v>
      </c>
      <c r="J4855" t="s">
        <v>109</v>
      </c>
      <c r="K4855">
        <f>LEN(F4855)</f>
        <v>7</v>
      </c>
    </row>
    <row r="4856" spans="5:11">
      <c r="E4856" t="s">
        <v>107</v>
      </c>
      <c r="F4856" s="2" t="s">
        <v>9793</v>
      </c>
      <c r="G4856" t="s">
        <v>107</v>
      </c>
      <c r="H4856" t="s">
        <v>108</v>
      </c>
      <c r="I4856" s="3" t="s">
        <v>17865</v>
      </c>
      <c r="J4856" t="s">
        <v>109</v>
      </c>
      <c r="K4856">
        <f>LEN(F4856)</f>
        <v>7</v>
      </c>
    </row>
    <row r="4857" spans="5:11">
      <c r="E4857" t="s">
        <v>107</v>
      </c>
      <c r="F4857" s="2" t="s">
        <v>9796</v>
      </c>
      <c r="G4857" t="s">
        <v>107</v>
      </c>
      <c r="H4857" t="s">
        <v>108</v>
      </c>
      <c r="I4857" s="3" t="s">
        <v>17868</v>
      </c>
      <c r="J4857" t="s">
        <v>109</v>
      </c>
      <c r="K4857">
        <f>LEN(F4857)</f>
        <v>7</v>
      </c>
    </row>
    <row r="4858" spans="5:11">
      <c r="E4858" t="s">
        <v>107</v>
      </c>
      <c r="F4858" s="2" t="s">
        <v>9798</v>
      </c>
      <c r="G4858" t="s">
        <v>107</v>
      </c>
      <c r="H4858" t="s">
        <v>108</v>
      </c>
      <c r="I4858" s="3" t="s">
        <v>17870</v>
      </c>
      <c r="J4858" t="s">
        <v>109</v>
      </c>
      <c r="K4858">
        <f>LEN(F4858)</f>
        <v>7</v>
      </c>
    </row>
    <row r="4859" spans="5:11">
      <c r="E4859" t="s">
        <v>107</v>
      </c>
      <c r="F4859" s="2" t="s">
        <v>9800</v>
      </c>
      <c r="G4859" t="s">
        <v>107</v>
      </c>
      <c r="H4859" t="s">
        <v>108</v>
      </c>
      <c r="I4859" s="3" t="s">
        <v>17872</v>
      </c>
      <c r="J4859" t="s">
        <v>109</v>
      </c>
      <c r="K4859">
        <f>LEN(F4859)</f>
        <v>7</v>
      </c>
    </row>
    <row r="4860" spans="5:11">
      <c r="E4860" t="s">
        <v>107</v>
      </c>
      <c r="F4860" s="2" t="s">
        <v>9802</v>
      </c>
      <c r="G4860" t="s">
        <v>107</v>
      </c>
      <c r="H4860" t="s">
        <v>108</v>
      </c>
      <c r="I4860" s="3" t="s">
        <v>17873</v>
      </c>
      <c r="J4860" t="s">
        <v>109</v>
      </c>
      <c r="K4860">
        <f>LEN(F4860)</f>
        <v>7</v>
      </c>
    </row>
    <row r="4861" spans="5:11">
      <c r="E4861" t="s">
        <v>107</v>
      </c>
      <c r="F4861" s="2" t="s">
        <v>9807</v>
      </c>
      <c r="G4861" t="s">
        <v>107</v>
      </c>
      <c r="H4861" t="s">
        <v>108</v>
      </c>
      <c r="I4861" s="3" t="s">
        <v>17878</v>
      </c>
      <c r="J4861" t="s">
        <v>109</v>
      </c>
      <c r="K4861">
        <f>LEN(F4861)</f>
        <v>7</v>
      </c>
    </row>
    <row r="4862" spans="5:11">
      <c r="E4862" t="s">
        <v>107</v>
      </c>
      <c r="F4862" s="2" t="s">
        <v>9813</v>
      </c>
      <c r="G4862" t="s">
        <v>107</v>
      </c>
      <c r="H4862" t="s">
        <v>108</v>
      </c>
      <c r="I4862" s="3" t="s">
        <v>17883</v>
      </c>
      <c r="J4862" t="s">
        <v>109</v>
      </c>
      <c r="K4862">
        <f>LEN(F4862)</f>
        <v>7</v>
      </c>
    </row>
    <row r="4863" spans="5:11">
      <c r="E4863" t="s">
        <v>107</v>
      </c>
      <c r="F4863" s="2" t="s">
        <v>9815</v>
      </c>
      <c r="G4863" t="s">
        <v>107</v>
      </c>
      <c r="H4863" t="s">
        <v>108</v>
      </c>
      <c r="I4863" s="3" t="s">
        <v>17884</v>
      </c>
      <c r="J4863" t="s">
        <v>109</v>
      </c>
      <c r="K4863">
        <f>LEN(F4863)</f>
        <v>7</v>
      </c>
    </row>
    <row r="4864" spans="5:11">
      <c r="E4864" t="s">
        <v>107</v>
      </c>
      <c r="F4864" s="2" t="s">
        <v>9816</v>
      </c>
      <c r="G4864" t="s">
        <v>107</v>
      </c>
      <c r="H4864" t="s">
        <v>108</v>
      </c>
      <c r="I4864" s="3" t="s">
        <v>17885</v>
      </c>
      <c r="J4864" t="s">
        <v>109</v>
      </c>
      <c r="K4864">
        <f>LEN(F4864)</f>
        <v>7</v>
      </c>
    </row>
    <row r="4865" spans="5:11">
      <c r="E4865" t="s">
        <v>107</v>
      </c>
      <c r="F4865" s="2" t="s">
        <v>9817</v>
      </c>
      <c r="G4865" t="s">
        <v>107</v>
      </c>
      <c r="H4865" t="s">
        <v>108</v>
      </c>
      <c r="I4865" s="3" t="s">
        <v>17886</v>
      </c>
      <c r="J4865" t="s">
        <v>109</v>
      </c>
      <c r="K4865">
        <f>LEN(F4865)</f>
        <v>7</v>
      </c>
    </row>
    <row r="4866" spans="5:11">
      <c r="E4866" t="s">
        <v>107</v>
      </c>
      <c r="F4866" s="2" t="s">
        <v>9828</v>
      </c>
      <c r="G4866" t="s">
        <v>107</v>
      </c>
      <c r="H4866" t="s">
        <v>108</v>
      </c>
      <c r="I4866" s="3" t="s">
        <v>17895</v>
      </c>
      <c r="J4866" t="s">
        <v>109</v>
      </c>
      <c r="K4866">
        <f>LEN(F4866)</f>
        <v>7</v>
      </c>
    </row>
    <row r="4867" spans="5:11">
      <c r="E4867" t="s">
        <v>107</v>
      </c>
      <c r="F4867" s="2" t="s">
        <v>9841</v>
      </c>
      <c r="G4867" t="s">
        <v>107</v>
      </c>
      <c r="H4867" t="s">
        <v>108</v>
      </c>
      <c r="I4867" s="3" t="s">
        <v>97</v>
      </c>
      <c r="J4867" t="s">
        <v>109</v>
      </c>
      <c r="K4867">
        <f>LEN(F4867)</f>
        <v>7</v>
      </c>
    </row>
    <row r="4868" spans="5:11">
      <c r="E4868" t="s">
        <v>107</v>
      </c>
      <c r="F4868" s="2" t="s">
        <v>9843</v>
      </c>
      <c r="G4868" t="s">
        <v>107</v>
      </c>
      <c r="H4868" t="s">
        <v>108</v>
      </c>
      <c r="I4868" s="3" t="s">
        <v>12598</v>
      </c>
      <c r="J4868" t="s">
        <v>109</v>
      </c>
      <c r="K4868">
        <f>LEN(F4868)</f>
        <v>7</v>
      </c>
    </row>
    <row r="4869" spans="5:11">
      <c r="E4869" t="s">
        <v>107</v>
      </c>
      <c r="F4869" s="2" t="s">
        <v>9855</v>
      </c>
      <c r="G4869" t="s">
        <v>107</v>
      </c>
      <c r="H4869" t="s">
        <v>108</v>
      </c>
      <c r="I4869" s="3" t="s">
        <v>17915</v>
      </c>
      <c r="J4869" t="s">
        <v>109</v>
      </c>
      <c r="K4869">
        <f>LEN(F4869)</f>
        <v>7</v>
      </c>
    </row>
    <row r="4870" spans="5:11">
      <c r="E4870" t="s">
        <v>107</v>
      </c>
      <c r="F4870" s="2" t="s">
        <v>9872</v>
      </c>
      <c r="G4870" t="s">
        <v>107</v>
      </c>
      <c r="H4870" t="s">
        <v>108</v>
      </c>
      <c r="I4870" s="3" t="s">
        <v>17928</v>
      </c>
      <c r="J4870" t="s">
        <v>109</v>
      </c>
      <c r="K4870">
        <f>LEN(F4870)</f>
        <v>7</v>
      </c>
    </row>
    <row r="4871" spans="5:11">
      <c r="E4871" t="s">
        <v>107</v>
      </c>
      <c r="F4871" s="2" t="s">
        <v>9874</v>
      </c>
      <c r="G4871" t="s">
        <v>107</v>
      </c>
      <c r="H4871" t="s">
        <v>108</v>
      </c>
      <c r="I4871" s="3" t="s">
        <v>17930</v>
      </c>
      <c r="J4871" t="s">
        <v>109</v>
      </c>
      <c r="K4871">
        <f>LEN(F4871)</f>
        <v>7</v>
      </c>
    </row>
    <row r="4872" spans="5:11">
      <c r="E4872" t="s">
        <v>107</v>
      </c>
      <c r="F4872" s="2" t="s">
        <v>9880</v>
      </c>
      <c r="G4872" t="s">
        <v>107</v>
      </c>
      <c r="H4872" t="s">
        <v>108</v>
      </c>
      <c r="I4872" s="3" t="s">
        <v>17936</v>
      </c>
      <c r="J4872" t="s">
        <v>109</v>
      </c>
      <c r="K4872">
        <f>LEN(F4872)</f>
        <v>7</v>
      </c>
    </row>
    <row r="4873" spans="5:11">
      <c r="E4873" t="s">
        <v>107</v>
      </c>
      <c r="F4873" s="2" t="s">
        <v>9882</v>
      </c>
      <c r="G4873" t="s">
        <v>107</v>
      </c>
      <c r="H4873" t="s">
        <v>108</v>
      </c>
      <c r="I4873" s="3" t="s">
        <v>17938</v>
      </c>
      <c r="J4873" t="s">
        <v>109</v>
      </c>
      <c r="K4873">
        <f>LEN(F4873)</f>
        <v>7</v>
      </c>
    </row>
    <row r="4874" spans="5:11">
      <c r="E4874" t="s">
        <v>107</v>
      </c>
      <c r="F4874" s="2" t="s">
        <v>9888</v>
      </c>
      <c r="G4874" t="s">
        <v>107</v>
      </c>
      <c r="H4874" t="s">
        <v>108</v>
      </c>
      <c r="I4874" s="3" t="s">
        <v>17941</v>
      </c>
      <c r="J4874" t="s">
        <v>109</v>
      </c>
      <c r="K4874">
        <f>LEN(F4874)</f>
        <v>7</v>
      </c>
    </row>
    <row r="4875" spans="5:11">
      <c r="E4875" t="s">
        <v>107</v>
      </c>
      <c r="F4875" s="2" t="s">
        <v>9889</v>
      </c>
      <c r="G4875" t="s">
        <v>107</v>
      </c>
      <c r="H4875" t="s">
        <v>108</v>
      </c>
      <c r="I4875" s="3" t="s">
        <v>17933</v>
      </c>
      <c r="J4875" t="s">
        <v>109</v>
      </c>
      <c r="K4875">
        <f>LEN(F4875)</f>
        <v>7</v>
      </c>
    </row>
    <row r="4876" spans="5:11">
      <c r="E4876" t="s">
        <v>107</v>
      </c>
      <c r="F4876" s="2" t="s">
        <v>9891</v>
      </c>
      <c r="G4876" t="s">
        <v>107</v>
      </c>
      <c r="H4876" t="s">
        <v>108</v>
      </c>
      <c r="I4876" s="3" t="s">
        <v>17942</v>
      </c>
      <c r="J4876" t="s">
        <v>109</v>
      </c>
      <c r="K4876">
        <f>LEN(F4876)</f>
        <v>7</v>
      </c>
    </row>
    <row r="4877" spans="5:11">
      <c r="E4877" t="s">
        <v>107</v>
      </c>
      <c r="F4877" s="2" t="s">
        <v>9909</v>
      </c>
      <c r="G4877" t="s">
        <v>107</v>
      </c>
      <c r="H4877" t="s">
        <v>108</v>
      </c>
      <c r="I4877" s="3" t="s">
        <v>16459</v>
      </c>
      <c r="J4877" t="s">
        <v>109</v>
      </c>
      <c r="K4877">
        <f>LEN(F4877)</f>
        <v>7</v>
      </c>
    </row>
    <row r="4878" spans="5:11">
      <c r="E4878" t="s">
        <v>107</v>
      </c>
      <c r="F4878" s="2" t="s">
        <v>9910</v>
      </c>
      <c r="G4878" t="s">
        <v>107</v>
      </c>
      <c r="H4878" t="s">
        <v>108</v>
      </c>
      <c r="I4878" s="3" t="s">
        <v>17955</v>
      </c>
      <c r="J4878" t="s">
        <v>109</v>
      </c>
      <c r="K4878">
        <f>LEN(F4878)</f>
        <v>7</v>
      </c>
    </row>
    <row r="4879" spans="5:11">
      <c r="E4879" t="s">
        <v>107</v>
      </c>
      <c r="F4879" s="2" t="s">
        <v>9936</v>
      </c>
      <c r="G4879" t="s">
        <v>107</v>
      </c>
      <c r="H4879" t="s">
        <v>108</v>
      </c>
      <c r="I4879" s="3" t="s">
        <v>17975</v>
      </c>
      <c r="J4879" t="s">
        <v>109</v>
      </c>
      <c r="K4879">
        <f>LEN(F4879)</f>
        <v>7</v>
      </c>
    </row>
    <row r="4880" spans="5:11">
      <c r="E4880" t="s">
        <v>107</v>
      </c>
      <c r="F4880" s="2" t="s">
        <v>9939</v>
      </c>
      <c r="G4880" t="s">
        <v>107</v>
      </c>
      <c r="H4880" t="s">
        <v>108</v>
      </c>
      <c r="I4880" s="3" t="s">
        <v>12648</v>
      </c>
      <c r="J4880" t="s">
        <v>109</v>
      </c>
      <c r="K4880">
        <f>LEN(F4880)</f>
        <v>7</v>
      </c>
    </row>
    <row r="4881" spans="5:11">
      <c r="E4881" t="s">
        <v>107</v>
      </c>
      <c r="F4881" s="2" t="s">
        <v>9940</v>
      </c>
      <c r="G4881" t="s">
        <v>107</v>
      </c>
      <c r="H4881" t="s">
        <v>108</v>
      </c>
      <c r="I4881" s="3" t="s">
        <v>17978</v>
      </c>
      <c r="J4881" t="s">
        <v>109</v>
      </c>
      <c r="K4881">
        <f>LEN(F4881)</f>
        <v>7</v>
      </c>
    </row>
    <row r="4882" spans="5:11">
      <c r="E4882" t="s">
        <v>107</v>
      </c>
      <c r="F4882" s="2" t="s">
        <v>9953</v>
      </c>
      <c r="G4882" t="s">
        <v>107</v>
      </c>
      <c r="H4882" t="s">
        <v>108</v>
      </c>
      <c r="I4882" s="3" t="s">
        <v>17989</v>
      </c>
      <c r="J4882" t="s">
        <v>109</v>
      </c>
      <c r="K4882">
        <f>LEN(F4882)</f>
        <v>7</v>
      </c>
    </row>
    <row r="4883" spans="5:11">
      <c r="E4883" t="s">
        <v>107</v>
      </c>
      <c r="F4883" s="2" t="s">
        <v>9956</v>
      </c>
      <c r="G4883" t="s">
        <v>107</v>
      </c>
      <c r="H4883" t="s">
        <v>108</v>
      </c>
      <c r="I4883" s="3" t="s">
        <v>17991</v>
      </c>
      <c r="J4883" t="s">
        <v>109</v>
      </c>
      <c r="K4883">
        <f>LEN(F4883)</f>
        <v>7</v>
      </c>
    </row>
    <row r="4884" spans="5:11">
      <c r="E4884" t="s">
        <v>107</v>
      </c>
      <c r="F4884" s="2" t="s">
        <v>9966</v>
      </c>
      <c r="G4884" t="s">
        <v>107</v>
      </c>
      <c r="H4884" t="s">
        <v>108</v>
      </c>
      <c r="I4884" s="3" t="s">
        <v>17998</v>
      </c>
      <c r="J4884" t="s">
        <v>109</v>
      </c>
      <c r="K4884">
        <f>LEN(F4884)</f>
        <v>7</v>
      </c>
    </row>
    <row r="4885" spans="5:11">
      <c r="E4885" t="s">
        <v>107</v>
      </c>
      <c r="F4885" s="2" t="s">
        <v>9973</v>
      </c>
      <c r="G4885" t="s">
        <v>107</v>
      </c>
      <c r="H4885" t="s">
        <v>108</v>
      </c>
      <c r="I4885" s="3" t="s">
        <v>18004</v>
      </c>
      <c r="J4885" t="s">
        <v>109</v>
      </c>
      <c r="K4885">
        <f>LEN(F4885)</f>
        <v>7</v>
      </c>
    </row>
    <row r="4886" spans="5:11">
      <c r="E4886" t="s">
        <v>107</v>
      </c>
      <c r="F4886" s="2" t="s">
        <v>9975</v>
      </c>
      <c r="G4886" t="s">
        <v>107</v>
      </c>
      <c r="H4886" t="s">
        <v>108</v>
      </c>
      <c r="I4886" s="3" t="s">
        <v>18006</v>
      </c>
      <c r="J4886" t="s">
        <v>109</v>
      </c>
      <c r="K4886">
        <f>LEN(F4886)</f>
        <v>7</v>
      </c>
    </row>
    <row r="4887" spans="5:11">
      <c r="E4887" t="s">
        <v>107</v>
      </c>
      <c r="F4887" s="2" t="s">
        <v>9977</v>
      </c>
      <c r="G4887" t="s">
        <v>107</v>
      </c>
      <c r="H4887" t="s">
        <v>108</v>
      </c>
      <c r="I4887" s="3" t="s">
        <v>18007</v>
      </c>
      <c r="J4887" t="s">
        <v>109</v>
      </c>
      <c r="K4887">
        <f>LEN(F4887)</f>
        <v>7</v>
      </c>
    </row>
    <row r="4888" spans="5:11">
      <c r="E4888" t="s">
        <v>107</v>
      </c>
      <c r="F4888" s="2" t="s">
        <v>9989</v>
      </c>
      <c r="G4888" t="s">
        <v>107</v>
      </c>
      <c r="H4888" t="s">
        <v>108</v>
      </c>
      <c r="I4888" s="3" t="s">
        <v>18017</v>
      </c>
      <c r="J4888" t="s">
        <v>109</v>
      </c>
      <c r="K4888">
        <f>LEN(F4888)</f>
        <v>7</v>
      </c>
    </row>
    <row r="4889" spans="5:11">
      <c r="E4889" t="s">
        <v>107</v>
      </c>
      <c r="F4889" s="2" t="s">
        <v>10034</v>
      </c>
      <c r="G4889" t="s">
        <v>107</v>
      </c>
      <c r="H4889" t="s">
        <v>108</v>
      </c>
      <c r="I4889" s="3" t="s">
        <v>14841</v>
      </c>
      <c r="J4889" t="s">
        <v>109</v>
      </c>
      <c r="K4889">
        <f>LEN(F4889)</f>
        <v>7</v>
      </c>
    </row>
    <row r="4890" spans="5:11">
      <c r="E4890" t="s">
        <v>107</v>
      </c>
      <c r="F4890" s="2" t="s">
        <v>10048</v>
      </c>
      <c r="G4890" t="s">
        <v>107</v>
      </c>
      <c r="H4890" t="s">
        <v>108</v>
      </c>
      <c r="I4890" s="3" t="s">
        <v>18057</v>
      </c>
      <c r="J4890" t="s">
        <v>109</v>
      </c>
      <c r="K4890">
        <f>LEN(F4890)</f>
        <v>7</v>
      </c>
    </row>
    <row r="4891" spans="5:11">
      <c r="E4891" t="s">
        <v>107</v>
      </c>
      <c r="F4891" s="2" t="s">
        <v>126</v>
      </c>
      <c r="G4891" t="s">
        <v>107</v>
      </c>
      <c r="H4891" t="s">
        <v>108</v>
      </c>
      <c r="I4891" s="3" t="s">
        <v>10082</v>
      </c>
      <c r="J4891" t="s">
        <v>109</v>
      </c>
      <c r="K4891">
        <f>LEN(F4891)</f>
        <v>6</v>
      </c>
    </row>
    <row r="4892" spans="5:11">
      <c r="E4892" t="s">
        <v>107</v>
      </c>
      <c r="F4892" s="2" t="s">
        <v>129</v>
      </c>
      <c r="G4892" t="s">
        <v>107</v>
      </c>
      <c r="H4892" t="s">
        <v>108</v>
      </c>
      <c r="I4892" s="3" t="s">
        <v>10085</v>
      </c>
      <c r="J4892" t="s">
        <v>109</v>
      </c>
      <c r="K4892">
        <f>LEN(F4892)</f>
        <v>6</v>
      </c>
    </row>
    <row r="4893" spans="5:11">
      <c r="E4893" t="s">
        <v>107</v>
      </c>
      <c r="F4893" s="2" t="s">
        <v>141</v>
      </c>
      <c r="G4893" t="s">
        <v>107</v>
      </c>
      <c r="H4893" t="s">
        <v>108</v>
      </c>
      <c r="I4893" s="3" t="s">
        <v>10097</v>
      </c>
      <c r="J4893" t="s">
        <v>109</v>
      </c>
      <c r="K4893">
        <f>LEN(F4893)</f>
        <v>6</v>
      </c>
    </row>
    <row r="4894" spans="5:11">
      <c r="E4894" t="s">
        <v>107</v>
      </c>
      <c r="F4894" s="2" t="s">
        <v>142</v>
      </c>
      <c r="G4894" t="s">
        <v>107</v>
      </c>
      <c r="H4894" t="s">
        <v>108</v>
      </c>
      <c r="I4894" s="3" t="s">
        <v>10098</v>
      </c>
      <c r="J4894" t="s">
        <v>109</v>
      </c>
      <c r="K4894">
        <f>LEN(F4894)</f>
        <v>6</v>
      </c>
    </row>
    <row r="4895" spans="5:11">
      <c r="E4895" t="s">
        <v>107</v>
      </c>
      <c r="F4895" s="2" t="s">
        <v>148</v>
      </c>
      <c r="G4895" t="s">
        <v>107</v>
      </c>
      <c r="H4895" t="s">
        <v>108</v>
      </c>
      <c r="I4895" s="3" t="s">
        <v>10103</v>
      </c>
      <c r="J4895" t="s">
        <v>109</v>
      </c>
      <c r="K4895">
        <f>LEN(F4895)</f>
        <v>6</v>
      </c>
    </row>
    <row r="4896" spans="5:11">
      <c r="E4896" t="s">
        <v>107</v>
      </c>
      <c r="F4896" s="2" t="s">
        <v>199</v>
      </c>
      <c r="G4896" t="s">
        <v>107</v>
      </c>
      <c r="H4896" t="s">
        <v>108</v>
      </c>
      <c r="I4896" s="3" t="s">
        <v>10149</v>
      </c>
      <c r="J4896" t="s">
        <v>109</v>
      </c>
      <c r="K4896">
        <f>LEN(F4896)</f>
        <v>6</v>
      </c>
    </row>
    <row r="4897" spans="5:11">
      <c r="E4897" t="s">
        <v>107</v>
      </c>
      <c r="F4897" s="2" t="s">
        <v>202</v>
      </c>
      <c r="G4897" t="s">
        <v>107</v>
      </c>
      <c r="H4897" t="s">
        <v>108</v>
      </c>
      <c r="I4897" s="3" t="s">
        <v>10152</v>
      </c>
      <c r="J4897" t="s">
        <v>109</v>
      </c>
      <c r="K4897">
        <f>LEN(F4897)</f>
        <v>6</v>
      </c>
    </row>
    <row r="4898" spans="5:11">
      <c r="E4898" t="s">
        <v>107</v>
      </c>
      <c r="F4898" s="2" t="s">
        <v>203</v>
      </c>
      <c r="G4898" t="s">
        <v>107</v>
      </c>
      <c r="H4898" t="s">
        <v>108</v>
      </c>
      <c r="I4898" s="3" t="s">
        <v>10153</v>
      </c>
      <c r="J4898" t="s">
        <v>109</v>
      </c>
      <c r="K4898">
        <f>LEN(F4898)</f>
        <v>6</v>
      </c>
    </row>
    <row r="4899" spans="5:11">
      <c r="E4899" t="s">
        <v>107</v>
      </c>
      <c r="F4899" s="2" t="s">
        <v>207</v>
      </c>
      <c r="G4899" t="s">
        <v>107</v>
      </c>
      <c r="H4899" t="s">
        <v>108</v>
      </c>
      <c r="I4899" s="3" t="s">
        <v>10155</v>
      </c>
      <c r="J4899" t="s">
        <v>109</v>
      </c>
      <c r="K4899">
        <f>LEN(F4899)</f>
        <v>6</v>
      </c>
    </row>
    <row r="4900" spans="5:11">
      <c r="E4900" t="s">
        <v>107</v>
      </c>
      <c r="F4900" s="2" t="s">
        <v>213</v>
      </c>
      <c r="G4900" t="s">
        <v>107</v>
      </c>
      <c r="H4900" t="s">
        <v>108</v>
      </c>
      <c r="I4900" s="3" t="s">
        <v>10160</v>
      </c>
      <c r="J4900" t="s">
        <v>109</v>
      </c>
      <c r="K4900">
        <f>LEN(F4900)</f>
        <v>6</v>
      </c>
    </row>
    <row r="4901" spans="5:11">
      <c r="E4901" t="s">
        <v>107</v>
      </c>
      <c r="F4901" s="2" t="s">
        <v>216</v>
      </c>
      <c r="G4901" t="s">
        <v>107</v>
      </c>
      <c r="H4901" t="s">
        <v>108</v>
      </c>
      <c r="I4901" s="3" t="s">
        <v>10163</v>
      </c>
      <c r="J4901" t="s">
        <v>109</v>
      </c>
      <c r="K4901">
        <f>LEN(F4901)</f>
        <v>6</v>
      </c>
    </row>
    <row r="4902" spans="5:11">
      <c r="E4902" t="s">
        <v>107</v>
      </c>
      <c r="F4902" s="2" t="s">
        <v>232</v>
      </c>
      <c r="G4902" t="s">
        <v>107</v>
      </c>
      <c r="H4902" t="s">
        <v>108</v>
      </c>
      <c r="I4902" s="3" t="s">
        <v>10178</v>
      </c>
      <c r="J4902" t="s">
        <v>109</v>
      </c>
      <c r="K4902">
        <f>LEN(F4902)</f>
        <v>6</v>
      </c>
    </row>
    <row r="4903" spans="5:11">
      <c r="E4903" t="s">
        <v>107</v>
      </c>
      <c r="F4903" s="2" t="s">
        <v>244</v>
      </c>
      <c r="G4903" t="s">
        <v>107</v>
      </c>
      <c r="H4903" t="s">
        <v>108</v>
      </c>
      <c r="I4903" s="3" t="s">
        <v>10189</v>
      </c>
      <c r="J4903" t="s">
        <v>109</v>
      </c>
      <c r="K4903">
        <f>LEN(F4903)</f>
        <v>6</v>
      </c>
    </row>
    <row r="4904" spans="5:11">
      <c r="E4904" t="s">
        <v>107</v>
      </c>
      <c r="F4904" s="2" t="s">
        <v>245</v>
      </c>
      <c r="G4904" t="s">
        <v>107</v>
      </c>
      <c r="H4904" t="s">
        <v>108</v>
      </c>
      <c r="I4904" s="3" t="s">
        <v>10190</v>
      </c>
      <c r="J4904" t="s">
        <v>109</v>
      </c>
      <c r="K4904">
        <f>LEN(F4904)</f>
        <v>6</v>
      </c>
    </row>
    <row r="4905" spans="5:11">
      <c r="E4905" t="s">
        <v>107</v>
      </c>
      <c r="F4905" s="2" t="s">
        <v>247</v>
      </c>
      <c r="G4905" t="s">
        <v>107</v>
      </c>
      <c r="H4905" t="s">
        <v>108</v>
      </c>
      <c r="I4905" s="3" t="s">
        <v>10111</v>
      </c>
      <c r="J4905" t="s">
        <v>109</v>
      </c>
      <c r="K4905">
        <f>LEN(F4905)</f>
        <v>6</v>
      </c>
    </row>
    <row r="4906" spans="5:11">
      <c r="E4906" t="s">
        <v>107</v>
      </c>
      <c r="F4906" s="2" t="s">
        <v>267</v>
      </c>
      <c r="G4906" t="s">
        <v>107</v>
      </c>
      <c r="H4906" t="s">
        <v>108</v>
      </c>
      <c r="I4906" s="3" t="s">
        <v>10209</v>
      </c>
      <c r="J4906" t="s">
        <v>109</v>
      </c>
      <c r="K4906">
        <f>LEN(F4906)</f>
        <v>6</v>
      </c>
    </row>
    <row r="4907" spans="5:11">
      <c r="E4907" t="s">
        <v>107</v>
      </c>
      <c r="F4907" s="2" t="s">
        <v>271</v>
      </c>
      <c r="G4907" t="s">
        <v>107</v>
      </c>
      <c r="H4907" t="s">
        <v>108</v>
      </c>
      <c r="I4907" s="3" t="s">
        <v>10212</v>
      </c>
      <c r="J4907" t="s">
        <v>109</v>
      </c>
      <c r="K4907">
        <f>LEN(F4907)</f>
        <v>6</v>
      </c>
    </row>
    <row r="4908" spans="5:11">
      <c r="E4908" t="s">
        <v>107</v>
      </c>
      <c r="F4908" s="2" t="s">
        <v>281</v>
      </c>
      <c r="G4908" t="s">
        <v>107</v>
      </c>
      <c r="H4908" t="s">
        <v>108</v>
      </c>
      <c r="I4908" s="3" t="s">
        <v>10166</v>
      </c>
      <c r="J4908" t="s">
        <v>109</v>
      </c>
      <c r="K4908">
        <f>LEN(F4908)</f>
        <v>6</v>
      </c>
    </row>
    <row r="4909" spans="5:11">
      <c r="E4909" t="s">
        <v>107</v>
      </c>
      <c r="F4909" s="2" t="s">
        <v>288</v>
      </c>
      <c r="G4909" t="s">
        <v>107</v>
      </c>
      <c r="H4909" t="s">
        <v>108</v>
      </c>
      <c r="I4909" s="3" t="s">
        <v>10226</v>
      </c>
      <c r="J4909" t="s">
        <v>109</v>
      </c>
      <c r="K4909">
        <f>LEN(F4909)</f>
        <v>6</v>
      </c>
    </row>
    <row r="4910" spans="5:11">
      <c r="E4910" t="s">
        <v>107</v>
      </c>
      <c r="F4910" s="2" t="s">
        <v>289</v>
      </c>
      <c r="G4910" t="s">
        <v>107</v>
      </c>
      <c r="H4910" t="s">
        <v>108</v>
      </c>
      <c r="I4910" s="3" t="s">
        <v>10227</v>
      </c>
      <c r="J4910" t="s">
        <v>109</v>
      </c>
      <c r="K4910">
        <f>LEN(F4910)</f>
        <v>6</v>
      </c>
    </row>
    <row r="4911" spans="5:11">
      <c r="E4911" t="s">
        <v>107</v>
      </c>
      <c r="F4911" s="2" t="s">
        <v>296</v>
      </c>
      <c r="G4911" t="s">
        <v>107</v>
      </c>
      <c r="H4911" t="s">
        <v>108</v>
      </c>
      <c r="I4911" s="3" t="s">
        <v>10232</v>
      </c>
      <c r="J4911" t="s">
        <v>109</v>
      </c>
      <c r="K4911">
        <f>LEN(F4911)</f>
        <v>6</v>
      </c>
    </row>
    <row r="4912" spans="5:11">
      <c r="E4912" t="s">
        <v>107</v>
      </c>
      <c r="F4912" s="2" t="s">
        <v>298</v>
      </c>
      <c r="G4912" t="s">
        <v>107</v>
      </c>
      <c r="H4912" t="s">
        <v>108</v>
      </c>
      <c r="I4912" s="3" t="s">
        <v>10234</v>
      </c>
      <c r="J4912" t="s">
        <v>109</v>
      </c>
      <c r="K4912">
        <f>LEN(F4912)</f>
        <v>6</v>
      </c>
    </row>
    <row r="4913" spans="5:11">
      <c r="E4913" t="s">
        <v>107</v>
      </c>
      <c r="F4913" s="2" t="s">
        <v>301</v>
      </c>
      <c r="G4913" t="s">
        <v>107</v>
      </c>
      <c r="H4913" t="s">
        <v>108</v>
      </c>
      <c r="I4913" s="3" t="s">
        <v>10237</v>
      </c>
      <c r="J4913" t="s">
        <v>109</v>
      </c>
      <c r="K4913">
        <f>LEN(F4913)</f>
        <v>6</v>
      </c>
    </row>
    <row r="4914" spans="5:11">
      <c r="E4914" t="s">
        <v>107</v>
      </c>
      <c r="F4914" s="2" t="s">
        <v>303</v>
      </c>
      <c r="G4914" t="s">
        <v>107</v>
      </c>
      <c r="H4914" t="s">
        <v>108</v>
      </c>
      <c r="I4914" s="3" t="s">
        <v>10239</v>
      </c>
      <c r="J4914" t="s">
        <v>109</v>
      </c>
      <c r="K4914">
        <f>LEN(F4914)</f>
        <v>6</v>
      </c>
    </row>
    <row r="4915" spans="5:11">
      <c r="E4915" t="s">
        <v>107</v>
      </c>
      <c r="F4915" s="2" t="s">
        <v>311</v>
      </c>
      <c r="G4915" t="s">
        <v>107</v>
      </c>
      <c r="H4915" t="s">
        <v>108</v>
      </c>
      <c r="I4915" s="3" t="s">
        <v>10247</v>
      </c>
      <c r="J4915" t="s">
        <v>109</v>
      </c>
      <c r="K4915">
        <f>LEN(F4915)</f>
        <v>6</v>
      </c>
    </row>
    <row r="4916" spans="5:11">
      <c r="E4916" t="s">
        <v>107</v>
      </c>
      <c r="F4916" s="2" t="s">
        <v>314</v>
      </c>
      <c r="G4916" t="s">
        <v>107</v>
      </c>
      <c r="H4916" t="s">
        <v>108</v>
      </c>
      <c r="I4916" s="3" t="s">
        <v>10250</v>
      </c>
      <c r="J4916" t="s">
        <v>109</v>
      </c>
      <c r="K4916">
        <f>LEN(F4916)</f>
        <v>6</v>
      </c>
    </row>
    <row r="4917" spans="5:11">
      <c r="E4917" t="s">
        <v>107</v>
      </c>
      <c r="F4917" s="2" t="s">
        <v>315</v>
      </c>
      <c r="G4917" t="s">
        <v>107</v>
      </c>
      <c r="H4917" t="s">
        <v>108</v>
      </c>
      <c r="I4917" s="3" t="s">
        <v>10251</v>
      </c>
      <c r="J4917" t="s">
        <v>109</v>
      </c>
      <c r="K4917">
        <f>LEN(F4917)</f>
        <v>6</v>
      </c>
    </row>
    <row r="4918" spans="5:11">
      <c r="E4918" t="s">
        <v>107</v>
      </c>
      <c r="F4918" s="2" t="s">
        <v>326</v>
      </c>
      <c r="G4918" t="s">
        <v>107</v>
      </c>
      <c r="H4918" t="s">
        <v>108</v>
      </c>
      <c r="I4918" s="3" t="s">
        <v>10262</v>
      </c>
      <c r="J4918" t="s">
        <v>109</v>
      </c>
      <c r="K4918">
        <f>LEN(F4918)</f>
        <v>6</v>
      </c>
    </row>
    <row r="4919" spans="5:11">
      <c r="E4919" t="s">
        <v>107</v>
      </c>
      <c r="F4919" s="2" t="s">
        <v>327</v>
      </c>
      <c r="G4919" t="s">
        <v>107</v>
      </c>
      <c r="H4919" t="s">
        <v>108</v>
      </c>
      <c r="I4919" s="3" t="s">
        <v>10263</v>
      </c>
      <c r="J4919" t="s">
        <v>109</v>
      </c>
      <c r="K4919">
        <f>LEN(F4919)</f>
        <v>6</v>
      </c>
    </row>
    <row r="4920" spans="5:11">
      <c r="E4920" t="s">
        <v>107</v>
      </c>
      <c r="F4920" s="2" t="s">
        <v>329</v>
      </c>
      <c r="G4920" t="s">
        <v>107</v>
      </c>
      <c r="H4920" t="s">
        <v>108</v>
      </c>
      <c r="I4920" s="3" t="s">
        <v>10265</v>
      </c>
      <c r="J4920" t="s">
        <v>109</v>
      </c>
      <c r="K4920">
        <f>LEN(F4920)</f>
        <v>6</v>
      </c>
    </row>
    <row r="4921" spans="5:11">
      <c r="E4921" t="s">
        <v>107</v>
      </c>
      <c r="F4921" s="2" t="s">
        <v>336</v>
      </c>
      <c r="G4921" t="s">
        <v>107</v>
      </c>
      <c r="H4921" t="s">
        <v>108</v>
      </c>
      <c r="I4921" s="3" t="s">
        <v>10272</v>
      </c>
      <c r="J4921" t="s">
        <v>109</v>
      </c>
      <c r="K4921">
        <f>LEN(F4921)</f>
        <v>6</v>
      </c>
    </row>
    <row r="4922" spans="5:11">
      <c r="E4922" t="s">
        <v>107</v>
      </c>
      <c r="F4922" s="2" t="s">
        <v>339</v>
      </c>
      <c r="G4922" t="s">
        <v>107</v>
      </c>
      <c r="H4922" t="s">
        <v>108</v>
      </c>
      <c r="I4922" s="3" t="s">
        <v>10275</v>
      </c>
      <c r="J4922" t="s">
        <v>109</v>
      </c>
      <c r="K4922">
        <f>LEN(F4922)</f>
        <v>6</v>
      </c>
    </row>
    <row r="4923" spans="5:11">
      <c r="E4923" t="s">
        <v>107</v>
      </c>
      <c r="F4923" s="2" t="s">
        <v>366</v>
      </c>
      <c r="G4923" t="s">
        <v>107</v>
      </c>
      <c r="H4923" t="s">
        <v>108</v>
      </c>
      <c r="I4923" s="3" t="s">
        <v>10300</v>
      </c>
      <c r="J4923" t="s">
        <v>109</v>
      </c>
      <c r="K4923">
        <f>LEN(F4923)</f>
        <v>6</v>
      </c>
    </row>
    <row r="4924" spans="5:11">
      <c r="E4924" t="s">
        <v>107</v>
      </c>
      <c r="F4924" s="2" t="s">
        <v>368</v>
      </c>
      <c r="G4924" t="s">
        <v>107</v>
      </c>
      <c r="H4924" t="s">
        <v>108</v>
      </c>
      <c r="I4924" s="3" t="s">
        <v>10302</v>
      </c>
      <c r="J4924" t="s">
        <v>109</v>
      </c>
      <c r="K4924">
        <f>LEN(F4924)</f>
        <v>6</v>
      </c>
    </row>
    <row r="4925" spans="5:11">
      <c r="E4925" t="s">
        <v>107</v>
      </c>
      <c r="F4925" s="2" t="s">
        <v>369</v>
      </c>
      <c r="G4925" t="s">
        <v>107</v>
      </c>
      <c r="H4925" t="s">
        <v>108</v>
      </c>
      <c r="I4925" s="3" t="s">
        <v>10303</v>
      </c>
      <c r="J4925" t="s">
        <v>109</v>
      </c>
      <c r="K4925">
        <f>LEN(F4925)</f>
        <v>6</v>
      </c>
    </row>
    <row r="4926" spans="5:11">
      <c r="E4926" t="s">
        <v>107</v>
      </c>
      <c r="F4926" s="2" t="s">
        <v>372</v>
      </c>
      <c r="G4926" t="s">
        <v>107</v>
      </c>
      <c r="H4926" t="s">
        <v>108</v>
      </c>
      <c r="I4926" s="3" t="s">
        <v>10306</v>
      </c>
      <c r="J4926" t="s">
        <v>109</v>
      </c>
      <c r="K4926">
        <f>LEN(F4926)</f>
        <v>6</v>
      </c>
    </row>
    <row r="4927" spans="5:11">
      <c r="E4927" t="s">
        <v>107</v>
      </c>
      <c r="F4927" s="2" t="s">
        <v>376</v>
      </c>
      <c r="G4927" t="s">
        <v>107</v>
      </c>
      <c r="H4927" t="s">
        <v>108</v>
      </c>
      <c r="I4927" s="3" t="s">
        <v>10310</v>
      </c>
      <c r="J4927" t="s">
        <v>109</v>
      </c>
      <c r="K4927">
        <f>LEN(F4927)</f>
        <v>6</v>
      </c>
    </row>
    <row r="4928" spans="5:11">
      <c r="E4928" t="s">
        <v>107</v>
      </c>
      <c r="F4928" s="2" t="s">
        <v>380</v>
      </c>
      <c r="G4928" t="s">
        <v>107</v>
      </c>
      <c r="H4928" t="s">
        <v>108</v>
      </c>
      <c r="I4928" s="3" t="s">
        <v>10314</v>
      </c>
      <c r="J4928" t="s">
        <v>109</v>
      </c>
      <c r="K4928">
        <f>LEN(F4928)</f>
        <v>6</v>
      </c>
    </row>
    <row r="4929" spans="5:11">
      <c r="E4929" t="s">
        <v>107</v>
      </c>
      <c r="F4929" s="2" t="s">
        <v>400</v>
      </c>
      <c r="G4929" t="s">
        <v>107</v>
      </c>
      <c r="H4929" t="s">
        <v>108</v>
      </c>
      <c r="I4929" s="3" t="s">
        <v>10331</v>
      </c>
      <c r="J4929" t="s">
        <v>109</v>
      </c>
      <c r="K4929">
        <f>LEN(F4929)</f>
        <v>6</v>
      </c>
    </row>
    <row r="4930" spans="5:11">
      <c r="E4930" t="s">
        <v>107</v>
      </c>
      <c r="F4930" s="2" t="s">
        <v>407</v>
      </c>
      <c r="G4930" t="s">
        <v>107</v>
      </c>
      <c r="H4930" t="s">
        <v>108</v>
      </c>
      <c r="I4930" s="3" t="s">
        <v>10338</v>
      </c>
      <c r="J4930" t="s">
        <v>109</v>
      </c>
      <c r="K4930">
        <f>LEN(F4930)</f>
        <v>6</v>
      </c>
    </row>
    <row r="4931" spans="5:11">
      <c r="E4931" t="s">
        <v>107</v>
      </c>
      <c r="F4931" s="2" t="s">
        <v>409</v>
      </c>
      <c r="G4931" t="s">
        <v>107</v>
      </c>
      <c r="H4931" t="s">
        <v>108</v>
      </c>
      <c r="I4931" s="3" t="s">
        <v>10340</v>
      </c>
      <c r="J4931" t="s">
        <v>109</v>
      </c>
      <c r="K4931">
        <f>LEN(F4931)</f>
        <v>6</v>
      </c>
    </row>
    <row r="4932" spans="5:11">
      <c r="E4932" t="s">
        <v>107</v>
      </c>
      <c r="F4932" s="2" t="s">
        <v>415</v>
      </c>
      <c r="G4932" t="s">
        <v>107</v>
      </c>
      <c r="H4932" t="s">
        <v>108</v>
      </c>
      <c r="I4932" s="3" t="s">
        <v>10346</v>
      </c>
      <c r="J4932" t="s">
        <v>109</v>
      </c>
      <c r="K4932">
        <f>LEN(F4932)</f>
        <v>6</v>
      </c>
    </row>
    <row r="4933" spans="5:11">
      <c r="E4933" t="s">
        <v>107</v>
      </c>
      <c r="F4933" s="2" t="s">
        <v>429</v>
      </c>
      <c r="G4933" t="s">
        <v>107</v>
      </c>
      <c r="H4933" t="s">
        <v>108</v>
      </c>
      <c r="I4933" s="3" t="s">
        <v>10358</v>
      </c>
      <c r="J4933" t="s">
        <v>109</v>
      </c>
      <c r="K4933">
        <f>LEN(F4933)</f>
        <v>6</v>
      </c>
    </row>
    <row r="4934" spans="5:11">
      <c r="E4934" t="s">
        <v>107</v>
      </c>
      <c r="F4934" s="2" t="s">
        <v>430</v>
      </c>
      <c r="G4934" t="s">
        <v>107</v>
      </c>
      <c r="H4934" t="s">
        <v>108</v>
      </c>
      <c r="I4934" s="3" t="s">
        <v>10359</v>
      </c>
      <c r="J4934" t="s">
        <v>109</v>
      </c>
      <c r="K4934">
        <f>LEN(F4934)</f>
        <v>6</v>
      </c>
    </row>
    <row r="4935" spans="5:11">
      <c r="E4935" t="s">
        <v>107</v>
      </c>
      <c r="F4935" s="2" t="s">
        <v>432</v>
      </c>
      <c r="G4935" t="s">
        <v>107</v>
      </c>
      <c r="H4935" t="s">
        <v>108</v>
      </c>
      <c r="I4935" s="3" t="s">
        <v>10361</v>
      </c>
      <c r="J4935" t="s">
        <v>109</v>
      </c>
      <c r="K4935">
        <f>LEN(F4935)</f>
        <v>6</v>
      </c>
    </row>
    <row r="4936" spans="5:11">
      <c r="E4936" t="s">
        <v>107</v>
      </c>
      <c r="F4936" s="2" t="s">
        <v>435</v>
      </c>
      <c r="G4936" t="s">
        <v>107</v>
      </c>
      <c r="H4936" t="s">
        <v>108</v>
      </c>
      <c r="I4936" s="3" t="s">
        <v>10364</v>
      </c>
      <c r="J4936" t="s">
        <v>109</v>
      </c>
      <c r="K4936">
        <f>LEN(F4936)</f>
        <v>6</v>
      </c>
    </row>
    <row r="4937" spans="5:11">
      <c r="E4937" t="s">
        <v>107</v>
      </c>
      <c r="F4937" s="2" t="s">
        <v>440</v>
      </c>
      <c r="G4937" t="s">
        <v>107</v>
      </c>
      <c r="H4937" t="s">
        <v>108</v>
      </c>
      <c r="I4937" s="3" t="s">
        <v>10369</v>
      </c>
      <c r="J4937" t="s">
        <v>109</v>
      </c>
      <c r="K4937">
        <f>LEN(F4937)</f>
        <v>6</v>
      </c>
    </row>
    <row r="4938" spans="5:11">
      <c r="E4938" t="s">
        <v>107</v>
      </c>
      <c r="F4938" s="2" t="s">
        <v>455</v>
      </c>
      <c r="G4938" t="s">
        <v>107</v>
      </c>
      <c r="H4938" t="s">
        <v>108</v>
      </c>
      <c r="I4938" s="3" t="s">
        <v>10381</v>
      </c>
      <c r="J4938" t="s">
        <v>109</v>
      </c>
      <c r="K4938">
        <f>LEN(F4938)</f>
        <v>6</v>
      </c>
    </row>
    <row r="4939" spans="5:11">
      <c r="E4939" t="s">
        <v>107</v>
      </c>
      <c r="F4939" s="2" t="s">
        <v>466</v>
      </c>
      <c r="G4939" t="s">
        <v>107</v>
      </c>
      <c r="H4939" t="s">
        <v>108</v>
      </c>
      <c r="I4939" s="3" t="s">
        <v>10391</v>
      </c>
      <c r="J4939" t="s">
        <v>109</v>
      </c>
      <c r="K4939">
        <f>LEN(F4939)</f>
        <v>6</v>
      </c>
    </row>
    <row r="4940" spans="5:11">
      <c r="E4940" t="s">
        <v>107</v>
      </c>
      <c r="F4940" s="2" t="s">
        <v>475</v>
      </c>
      <c r="G4940" t="s">
        <v>107</v>
      </c>
      <c r="H4940" t="s">
        <v>108</v>
      </c>
      <c r="I4940" s="3" t="s">
        <v>10399</v>
      </c>
      <c r="J4940" t="s">
        <v>109</v>
      </c>
      <c r="K4940">
        <f>LEN(F4940)</f>
        <v>6</v>
      </c>
    </row>
    <row r="4941" spans="5:11">
      <c r="E4941" t="s">
        <v>107</v>
      </c>
      <c r="F4941" s="2" t="s">
        <v>478</v>
      </c>
      <c r="G4941" t="s">
        <v>107</v>
      </c>
      <c r="H4941" t="s">
        <v>108</v>
      </c>
      <c r="I4941" s="3" t="s">
        <v>10402</v>
      </c>
      <c r="J4941" t="s">
        <v>109</v>
      </c>
      <c r="K4941">
        <f>LEN(F4941)</f>
        <v>6</v>
      </c>
    </row>
    <row r="4942" spans="5:11">
      <c r="E4942" t="s">
        <v>107</v>
      </c>
      <c r="F4942" s="2" t="s">
        <v>481</v>
      </c>
      <c r="G4942" t="s">
        <v>107</v>
      </c>
      <c r="H4942" t="s">
        <v>108</v>
      </c>
      <c r="I4942" s="3" t="s">
        <v>10405</v>
      </c>
      <c r="J4942" t="s">
        <v>109</v>
      </c>
      <c r="K4942">
        <f>LEN(F4942)</f>
        <v>6</v>
      </c>
    </row>
    <row r="4943" spans="5:11">
      <c r="E4943" t="s">
        <v>107</v>
      </c>
      <c r="F4943" s="2" t="s">
        <v>483</v>
      </c>
      <c r="G4943" t="s">
        <v>107</v>
      </c>
      <c r="H4943" t="s">
        <v>108</v>
      </c>
      <c r="I4943" s="3" t="s">
        <v>10407</v>
      </c>
      <c r="J4943" t="s">
        <v>109</v>
      </c>
      <c r="K4943">
        <f>LEN(F4943)</f>
        <v>6</v>
      </c>
    </row>
    <row r="4944" spans="5:11">
      <c r="E4944" t="s">
        <v>107</v>
      </c>
      <c r="F4944" s="2" t="s">
        <v>487</v>
      </c>
      <c r="G4944" t="s">
        <v>107</v>
      </c>
      <c r="H4944" t="s">
        <v>108</v>
      </c>
      <c r="I4944" s="3" t="s">
        <v>10411</v>
      </c>
      <c r="J4944" t="s">
        <v>109</v>
      </c>
      <c r="K4944">
        <f>LEN(F4944)</f>
        <v>6</v>
      </c>
    </row>
    <row r="4945" spans="5:11">
      <c r="E4945" t="s">
        <v>107</v>
      </c>
      <c r="F4945" s="2" t="s">
        <v>489</v>
      </c>
      <c r="G4945" t="s">
        <v>107</v>
      </c>
      <c r="H4945" t="s">
        <v>108</v>
      </c>
      <c r="I4945" s="3" t="s">
        <v>10413</v>
      </c>
      <c r="J4945" t="s">
        <v>109</v>
      </c>
      <c r="K4945">
        <f>LEN(F4945)</f>
        <v>6</v>
      </c>
    </row>
    <row r="4946" spans="5:11">
      <c r="E4946" t="s">
        <v>107</v>
      </c>
      <c r="F4946" s="2" t="s">
        <v>492</v>
      </c>
      <c r="G4946" t="s">
        <v>107</v>
      </c>
      <c r="H4946" t="s">
        <v>108</v>
      </c>
      <c r="I4946" s="3" t="s">
        <v>10416</v>
      </c>
      <c r="J4946" t="s">
        <v>109</v>
      </c>
      <c r="K4946">
        <f>LEN(F4946)</f>
        <v>6</v>
      </c>
    </row>
    <row r="4947" spans="5:11">
      <c r="E4947" t="s">
        <v>107</v>
      </c>
      <c r="F4947" s="2" t="s">
        <v>494</v>
      </c>
      <c r="G4947" t="s">
        <v>107</v>
      </c>
      <c r="H4947" t="s">
        <v>108</v>
      </c>
      <c r="I4947" s="3" t="s">
        <v>10418</v>
      </c>
      <c r="J4947" t="s">
        <v>109</v>
      </c>
      <c r="K4947">
        <f>LEN(F4947)</f>
        <v>6</v>
      </c>
    </row>
    <row r="4948" spans="5:11">
      <c r="E4948" t="s">
        <v>107</v>
      </c>
      <c r="F4948" s="2" t="s">
        <v>513</v>
      </c>
      <c r="G4948" t="s">
        <v>107</v>
      </c>
      <c r="H4948" t="s">
        <v>108</v>
      </c>
      <c r="I4948" s="3" t="s">
        <v>10436</v>
      </c>
      <c r="J4948" t="s">
        <v>109</v>
      </c>
      <c r="K4948">
        <f>LEN(F4948)</f>
        <v>6</v>
      </c>
    </row>
    <row r="4949" spans="5:11">
      <c r="E4949" t="s">
        <v>107</v>
      </c>
      <c r="F4949" s="2" t="s">
        <v>517</v>
      </c>
      <c r="G4949" t="s">
        <v>107</v>
      </c>
      <c r="H4949" t="s">
        <v>108</v>
      </c>
      <c r="I4949" s="3" t="s">
        <v>10440</v>
      </c>
      <c r="J4949" t="s">
        <v>109</v>
      </c>
      <c r="K4949">
        <f>LEN(F4949)</f>
        <v>6</v>
      </c>
    </row>
    <row r="4950" spans="5:11">
      <c r="E4950" t="s">
        <v>107</v>
      </c>
      <c r="F4950" s="2" t="s">
        <v>539</v>
      </c>
      <c r="G4950" t="s">
        <v>107</v>
      </c>
      <c r="H4950" t="s">
        <v>108</v>
      </c>
      <c r="I4950" s="3" t="s">
        <v>10458</v>
      </c>
      <c r="J4950" t="s">
        <v>109</v>
      </c>
      <c r="K4950">
        <f>LEN(F4950)</f>
        <v>6</v>
      </c>
    </row>
    <row r="4951" spans="5:11">
      <c r="E4951" t="s">
        <v>107</v>
      </c>
      <c r="F4951" s="2" t="s">
        <v>542</v>
      </c>
      <c r="G4951" t="s">
        <v>107</v>
      </c>
      <c r="H4951" t="s">
        <v>108</v>
      </c>
      <c r="I4951" s="3" t="s">
        <v>10461</v>
      </c>
      <c r="J4951" t="s">
        <v>109</v>
      </c>
      <c r="K4951">
        <f>LEN(F4951)</f>
        <v>6</v>
      </c>
    </row>
    <row r="4952" spans="5:11">
      <c r="E4952" t="s">
        <v>107</v>
      </c>
      <c r="F4952" s="2" t="s">
        <v>546</v>
      </c>
      <c r="G4952" t="s">
        <v>107</v>
      </c>
      <c r="H4952" t="s">
        <v>108</v>
      </c>
      <c r="I4952" s="3" t="s">
        <v>10465</v>
      </c>
      <c r="J4952" t="s">
        <v>109</v>
      </c>
      <c r="K4952">
        <f>LEN(F4952)</f>
        <v>6</v>
      </c>
    </row>
    <row r="4953" spans="5:11">
      <c r="E4953" t="s">
        <v>107</v>
      </c>
      <c r="F4953" s="2" t="s">
        <v>552</v>
      </c>
      <c r="G4953" t="s">
        <v>107</v>
      </c>
      <c r="H4953" t="s">
        <v>108</v>
      </c>
      <c r="I4953" s="3" t="s">
        <v>10470</v>
      </c>
      <c r="J4953" t="s">
        <v>109</v>
      </c>
      <c r="K4953">
        <f>LEN(F4953)</f>
        <v>6</v>
      </c>
    </row>
    <row r="4954" spans="5:11">
      <c r="E4954" t="s">
        <v>107</v>
      </c>
      <c r="F4954" s="2" t="s">
        <v>558</v>
      </c>
      <c r="G4954" t="s">
        <v>107</v>
      </c>
      <c r="H4954" t="s">
        <v>108</v>
      </c>
      <c r="I4954" s="3" t="s">
        <v>10476</v>
      </c>
      <c r="J4954" t="s">
        <v>109</v>
      </c>
      <c r="K4954">
        <f>LEN(F4954)</f>
        <v>6</v>
      </c>
    </row>
    <row r="4955" spans="5:11">
      <c r="E4955" t="s">
        <v>107</v>
      </c>
      <c r="F4955" s="2" t="s">
        <v>560</v>
      </c>
      <c r="G4955" t="s">
        <v>107</v>
      </c>
      <c r="H4955" t="s">
        <v>108</v>
      </c>
      <c r="I4955" s="3" t="s">
        <v>10478</v>
      </c>
      <c r="J4955" t="s">
        <v>109</v>
      </c>
      <c r="K4955">
        <f>LEN(F4955)</f>
        <v>6</v>
      </c>
    </row>
    <row r="4956" spans="5:11">
      <c r="E4956" t="s">
        <v>107</v>
      </c>
      <c r="F4956" s="2" t="s">
        <v>592</v>
      </c>
      <c r="G4956" t="s">
        <v>107</v>
      </c>
      <c r="H4956" t="s">
        <v>108</v>
      </c>
      <c r="I4956" s="3" t="s">
        <v>10340</v>
      </c>
      <c r="J4956" t="s">
        <v>109</v>
      </c>
      <c r="K4956">
        <f>LEN(F4956)</f>
        <v>6</v>
      </c>
    </row>
    <row r="4957" spans="5:11">
      <c r="E4957" t="s">
        <v>107</v>
      </c>
      <c r="F4957" s="2" t="s">
        <v>604</v>
      </c>
      <c r="G4957" t="s">
        <v>107</v>
      </c>
      <c r="H4957" t="s">
        <v>108</v>
      </c>
      <c r="I4957" s="3" t="s">
        <v>10509</v>
      </c>
      <c r="J4957" t="s">
        <v>109</v>
      </c>
      <c r="K4957">
        <f>LEN(F4957)</f>
        <v>6</v>
      </c>
    </row>
    <row r="4958" spans="5:11">
      <c r="E4958" t="s">
        <v>107</v>
      </c>
      <c r="F4958" s="2" t="s">
        <v>605</v>
      </c>
      <c r="G4958" t="s">
        <v>107</v>
      </c>
      <c r="H4958" t="s">
        <v>108</v>
      </c>
      <c r="I4958" s="3" t="s">
        <v>10510</v>
      </c>
      <c r="J4958" t="s">
        <v>109</v>
      </c>
      <c r="K4958">
        <f>LEN(F4958)</f>
        <v>6</v>
      </c>
    </row>
    <row r="4959" spans="5:11">
      <c r="E4959" t="s">
        <v>107</v>
      </c>
      <c r="F4959" s="2" t="s">
        <v>609</v>
      </c>
      <c r="G4959" t="s">
        <v>107</v>
      </c>
      <c r="H4959" t="s">
        <v>108</v>
      </c>
      <c r="I4959" s="3" t="s">
        <v>10514</v>
      </c>
      <c r="J4959" t="s">
        <v>109</v>
      </c>
      <c r="K4959">
        <f>LEN(F4959)</f>
        <v>6</v>
      </c>
    </row>
    <row r="4960" spans="5:11">
      <c r="E4960" t="s">
        <v>107</v>
      </c>
      <c r="F4960" s="2" t="s">
        <v>618</v>
      </c>
      <c r="G4960" t="s">
        <v>107</v>
      </c>
      <c r="H4960" t="s">
        <v>108</v>
      </c>
      <c r="I4960" s="3" t="s">
        <v>10523</v>
      </c>
      <c r="J4960" t="s">
        <v>109</v>
      </c>
      <c r="K4960">
        <f>LEN(F4960)</f>
        <v>6</v>
      </c>
    </row>
    <row r="4961" spans="5:11">
      <c r="E4961" t="s">
        <v>107</v>
      </c>
      <c r="F4961" s="2" t="s">
        <v>626</v>
      </c>
      <c r="G4961" t="s">
        <v>107</v>
      </c>
      <c r="H4961" t="s">
        <v>108</v>
      </c>
      <c r="I4961" s="3" t="s">
        <v>10531</v>
      </c>
      <c r="J4961" t="s">
        <v>109</v>
      </c>
      <c r="K4961">
        <f>LEN(F4961)</f>
        <v>6</v>
      </c>
    </row>
    <row r="4962" spans="5:11">
      <c r="E4962" t="s">
        <v>107</v>
      </c>
      <c r="F4962" s="2" t="s">
        <v>641</v>
      </c>
      <c r="G4962" t="s">
        <v>107</v>
      </c>
      <c r="H4962" t="s">
        <v>108</v>
      </c>
      <c r="I4962" s="3" t="s">
        <v>10545</v>
      </c>
      <c r="J4962" t="s">
        <v>109</v>
      </c>
      <c r="K4962">
        <f>LEN(F4962)</f>
        <v>6</v>
      </c>
    </row>
    <row r="4963" spans="5:11">
      <c r="E4963" t="s">
        <v>107</v>
      </c>
      <c r="F4963" s="2" t="s">
        <v>642</v>
      </c>
      <c r="G4963" t="s">
        <v>107</v>
      </c>
      <c r="H4963" t="s">
        <v>108</v>
      </c>
      <c r="I4963" s="3" t="s">
        <v>10546</v>
      </c>
      <c r="J4963" t="s">
        <v>109</v>
      </c>
      <c r="K4963">
        <f>LEN(F4963)</f>
        <v>6</v>
      </c>
    </row>
    <row r="4964" spans="5:11">
      <c r="E4964" t="s">
        <v>107</v>
      </c>
      <c r="F4964" s="2" t="s">
        <v>648</v>
      </c>
      <c r="G4964" t="s">
        <v>107</v>
      </c>
      <c r="H4964" t="s">
        <v>108</v>
      </c>
      <c r="I4964" s="3" t="s">
        <v>10551</v>
      </c>
      <c r="J4964" t="s">
        <v>109</v>
      </c>
      <c r="K4964">
        <f>LEN(F4964)</f>
        <v>6</v>
      </c>
    </row>
    <row r="4965" spans="5:11">
      <c r="E4965" t="s">
        <v>107</v>
      </c>
      <c r="F4965" s="2" t="s">
        <v>652</v>
      </c>
      <c r="G4965" t="s">
        <v>107</v>
      </c>
      <c r="H4965" t="s">
        <v>108</v>
      </c>
      <c r="I4965" s="3" t="s">
        <v>10554</v>
      </c>
      <c r="J4965" t="s">
        <v>109</v>
      </c>
      <c r="K4965">
        <f>LEN(F4965)</f>
        <v>6</v>
      </c>
    </row>
    <row r="4966" spans="5:11">
      <c r="E4966" t="s">
        <v>107</v>
      </c>
      <c r="F4966" s="2" t="s">
        <v>658</v>
      </c>
      <c r="G4966" t="s">
        <v>107</v>
      </c>
      <c r="H4966" t="s">
        <v>108</v>
      </c>
      <c r="I4966" s="3" t="s">
        <v>10560</v>
      </c>
      <c r="J4966" t="s">
        <v>109</v>
      </c>
      <c r="K4966">
        <f>LEN(F4966)</f>
        <v>6</v>
      </c>
    </row>
    <row r="4967" spans="5:11">
      <c r="E4967" t="s">
        <v>107</v>
      </c>
      <c r="F4967" s="2" t="s">
        <v>662</v>
      </c>
      <c r="G4967" t="s">
        <v>107</v>
      </c>
      <c r="H4967" t="s">
        <v>108</v>
      </c>
      <c r="I4967" s="3" t="s">
        <v>10564</v>
      </c>
      <c r="J4967" t="s">
        <v>109</v>
      </c>
      <c r="K4967">
        <f>LEN(F4967)</f>
        <v>6</v>
      </c>
    </row>
    <row r="4968" spans="5:11">
      <c r="E4968" t="s">
        <v>107</v>
      </c>
      <c r="F4968" s="2" t="s">
        <v>672</v>
      </c>
      <c r="G4968" t="s">
        <v>107</v>
      </c>
      <c r="H4968" t="s">
        <v>108</v>
      </c>
      <c r="I4968" s="3" t="s">
        <v>10573</v>
      </c>
      <c r="J4968" t="s">
        <v>109</v>
      </c>
      <c r="K4968">
        <f>LEN(F4968)</f>
        <v>6</v>
      </c>
    </row>
    <row r="4969" spans="5:11">
      <c r="E4969" t="s">
        <v>107</v>
      </c>
      <c r="F4969" s="2" t="s">
        <v>679</v>
      </c>
      <c r="G4969" t="s">
        <v>107</v>
      </c>
      <c r="H4969" t="s">
        <v>108</v>
      </c>
      <c r="I4969" s="3" t="s">
        <v>10579</v>
      </c>
      <c r="J4969" t="s">
        <v>109</v>
      </c>
      <c r="K4969">
        <f>LEN(F4969)</f>
        <v>6</v>
      </c>
    </row>
    <row r="4970" spans="5:11">
      <c r="E4970" t="s">
        <v>107</v>
      </c>
      <c r="F4970" s="2" t="s">
        <v>683</v>
      </c>
      <c r="G4970" t="s">
        <v>107</v>
      </c>
      <c r="H4970" t="s">
        <v>108</v>
      </c>
      <c r="I4970" s="3" t="s">
        <v>10583</v>
      </c>
      <c r="J4970" t="s">
        <v>109</v>
      </c>
      <c r="K4970">
        <f>LEN(F4970)</f>
        <v>6</v>
      </c>
    </row>
    <row r="4971" spans="5:11">
      <c r="E4971" t="s">
        <v>107</v>
      </c>
      <c r="F4971" s="2" t="s">
        <v>685</v>
      </c>
      <c r="G4971" t="s">
        <v>107</v>
      </c>
      <c r="H4971" t="s">
        <v>108</v>
      </c>
      <c r="I4971" s="3" t="s">
        <v>685</v>
      </c>
      <c r="J4971" t="s">
        <v>109</v>
      </c>
      <c r="K4971">
        <f>LEN(F4971)</f>
        <v>6</v>
      </c>
    </row>
    <row r="4972" spans="5:11">
      <c r="E4972" t="s">
        <v>107</v>
      </c>
      <c r="F4972" s="2" t="s">
        <v>690</v>
      </c>
      <c r="G4972" t="s">
        <v>107</v>
      </c>
      <c r="H4972" t="s">
        <v>108</v>
      </c>
      <c r="I4972" s="3" t="s">
        <v>10588</v>
      </c>
      <c r="J4972" t="s">
        <v>109</v>
      </c>
      <c r="K4972">
        <f>LEN(F4972)</f>
        <v>6</v>
      </c>
    </row>
    <row r="4973" spans="5:11">
      <c r="E4973" t="s">
        <v>107</v>
      </c>
      <c r="F4973" s="2" t="s">
        <v>696</v>
      </c>
      <c r="G4973" t="s">
        <v>107</v>
      </c>
      <c r="H4973" t="s">
        <v>108</v>
      </c>
      <c r="I4973" s="3" t="s">
        <v>10589</v>
      </c>
      <c r="J4973" t="s">
        <v>109</v>
      </c>
      <c r="K4973">
        <f>LEN(F4973)</f>
        <v>6</v>
      </c>
    </row>
    <row r="4974" spans="5:11">
      <c r="E4974" t="s">
        <v>107</v>
      </c>
      <c r="F4974" s="2" t="s">
        <v>697</v>
      </c>
      <c r="G4974" t="s">
        <v>107</v>
      </c>
      <c r="H4974" t="s">
        <v>108</v>
      </c>
      <c r="I4974" s="3" t="s">
        <v>10590</v>
      </c>
      <c r="J4974" t="s">
        <v>109</v>
      </c>
      <c r="K4974">
        <f>LEN(F4974)</f>
        <v>6</v>
      </c>
    </row>
    <row r="4975" spans="5:11">
      <c r="E4975" t="s">
        <v>107</v>
      </c>
      <c r="F4975" s="2" t="s">
        <v>701</v>
      </c>
      <c r="G4975" t="s">
        <v>107</v>
      </c>
      <c r="H4975" t="s">
        <v>108</v>
      </c>
      <c r="I4975" s="3" t="s">
        <v>10593</v>
      </c>
      <c r="J4975" t="s">
        <v>109</v>
      </c>
      <c r="K4975">
        <f>LEN(F4975)</f>
        <v>6</v>
      </c>
    </row>
    <row r="4976" spans="5:11">
      <c r="E4976" t="s">
        <v>107</v>
      </c>
      <c r="F4976" s="2" t="s">
        <v>711</v>
      </c>
      <c r="G4976" t="s">
        <v>107</v>
      </c>
      <c r="H4976" t="s">
        <v>108</v>
      </c>
      <c r="I4976" s="3" t="s">
        <v>10599</v>
      </c>
      <c r="J4976" t="s">
        <v>109</v>
      </c>
      <c r="K4976">
        <f>LEN(F4976)</f>
        <v>6</v>
      </c>
    </row>
    <row r="4977" spans="5:11">
      <c r="E4977" t="s">
        <v>107</v>
      </c>
      <c r="F4977" s="2" t="s">
        <v>718</v>
      </c>
      <c r="G4977" t="s">
        <v>107</v>
      </c>
      <c r="H4977" t="s">
        <v>108</v>
      </c>
      <c r="I4977" s="3" t="s">
        <v>10606</v>
      </c>
      <c r="J4977" t="s">
        <v>109</v>
      </c>
      <c r="K4977">
        <f>LEN(F4977)</f>
        <v>6</v>
      </c>
    </row>
    <row r="4978" spans="5:11">
      <c r="E4978" t="s">
        <v>107</v>
      </c>
      <c r="F4978" s="2" t="s">
        <v>720</v>
      </c>
      <c r="G4978" t="s">
        <v>107</v>
      </c>
      <c r="H4978" t="s">
        <v>108</v>
      </c>
      <c r="I4978" s="3" t="s">
        <v>10608</v>
      </c>
      <c r="J4978" t="s">
        <v>109</v>
      </c>
      <c r="K4978">
        <f>LEN(F4978)</f>
        <v>6</v>
      </c>
    </row>
    <row r="4979" spans="5:11">
      <c r="E4979" t="s">
        <v>107</v>
      </c>
      <c r="F4979" s="2" t="s">
        <v>727</v>
      </c>
      <c r="G4979" t="s">
        <v>107</v>
      </c>
      <c r="H4979" t="s">
        <v>108</v>
      </c>
      <c r="I4979" s="3" t="s">
        <v>10615</v>
      </c>
      <c r="J4979" t="s">
        <v>109</v>
      </c>
      <c r="K4979">
        <f>LEN(F4979)</f>
        <v>6</v>
      </c>
    </row>
    <row r="4980" spans="5:11">
      <c r="E4980" t="s">
        <v>107</v>
      </c>
      <c r="F4980" s="2" t="s">
        <v>739</v>
      </c>
      <c r="G4980" t="s">
        <v>107</v>
      </c>
      <c r="H4980" t="s">
        <v>108</v>
      </c>
      <c r="I4980" s="3" t="s">
        <v>10626</v>
      </c>
      <c r="J4980" t="s">
        <v>109</v>
      </c>
      <c r="K4980">
        <f>LEN(F4980)</f>
        <v>6</v>
      </c>
    </row>
    <row r="4981" spans="5:11">
      <c r="E4981" t="s">
        <v>107</v>
      </c>
      <c r="F4981" s="2" t="s">
        <v>740</v>
      </c>
      <c r="G4981" t="s">
        <v>107</v>
      </c>
      <c r="H4981" t="s">
        <v>108</v>
      </c>
      <c r="I4981" s="3" t="s">
        <v>10627</v>
      </c>
      <c r="J4981" t="s">
        <v>109</v>
      </c>
      <c r="K4981">
        <f>LEN(F4981)</f>
        <v>6</v>
      </c>
    </row>
    <row r="4982" spans="5:11">
      <c r="E4982" t="s">
        <v>107</v>
      </c>
      <c r="F4982" s="2" t="s">
        <v>744</v>
      </c>
      <c r="G4982" t="s">
        <v>107</v>
      </c>
      <c r="H4982" t="s">
        <v>108</v>
      </c>
      <c r="I4982" s="3" t="s">
        <v>10585</v>
      </c>
      <c r="J4982" t="s">
        <v>109</v>
      </c>
      <c r="K4982">
        <f>LEN(F4982)</f>
        <v>6</v>
      </c>
    </row>
    <row r="4983" spans="5:11">
      <c r="E4983" t="s">
        <v>107</v>
      </c>
      <c r="F4983" s="2" t="s">
        <v>751</v>
      </c>
      <c r="G4983" t="s">
        <v>107</v>
      </c>
      <c r="H4983" t="s">
        <v>108</v>
      </c>
      <c r="I4983" s="3" t="s">
        <v>10637</v>
      </c>
      <c r="J4983" t="s">
        <v>109</v>
      </c>
      <c r="K4983">
        <f>LEN(F4983)</f>
        <v>6</v>
      </c>
    </row>
    <row r="4984" spans="5:11">
      <c r="E4984" t="s">
        <v>107</v>
      </c>
      <c r="F4984" s="2" t="s">
        <v>767</v>
      </c>
      <c r="G4984" t="s">
        <v>107</v>
      </c>
      <c r="H4984" t="s">
        <v>108</v>
      </c>
      <c r="I4984" s="3" t="s">
        <v>10650</v>
      </c>
      <c r="J4984" t="s">
        <v>109</v>
      </c>
      <c r="K4984">
        <f>LEN(F4984)</f>
        <v>6</v>
      </c>
    </row>
    <row r="4985" spans="5:11">
      <c r="E4985" t="s">
        <v>107</v>
      </c>
      <c r="F4985" s="2" t="s">
        <v>778</v>
      </c>
      <c r="G4985" t="s">
        <v>107</v>
      </c>
      <c r="H4985" t="s">
        <v>108</v>
      </c>
      <c r="I4985" s="3" t="s">
        <v>10658</v>
      </c>
      <c r="J4985" t="s">
        <v>109</v>
      </c>
      <c r="K4985">
        <f>LEN(F4985)</f>
        <v>6</v>
      </c>
    </row>
    <row r="4986" spans="5:11">
      <c r="E4986" t="s">
        <v>107</v>
      </c>
      <c r="F4986" s="2" t="s">
        <v>779</v>
      </c>
      <c r="G4986" t="s">
        <v>107</v>
      </c>
      <c r="H4986" t="s">
        <v>108</v>
      </c>
      <c r="I4986" s="3" t="s">
        <v>10659</v>
      </c>
      <c r="J4986" t="s">
        <v>109</v>
      </c>
      <c r="K4986">
        <f>LEN(F4986)</f>
        <v>6</v>
      </c>
    </row>
    <row r="4987" spans="5:11">
      <c r="E4987" t="s">
        <v>107</v>
      </c>
      <c r="F4987" s="2" t="s">
        <v>781</v>
      </c>
      <c r="G4987" t="s">
        <v>107</v>
      </c>
      <c r="H4987" t="s">
        <v>108</v>
      </c>
      <c r="I4987" s="3" t="s">
        <v>10661</v>
      </c>
      <c r="J4987" t="s">
        <v>109</v>
      </c>
      <c r="K4987">
        <f>LEN(F4987)</f>
        <v>6</v>
      </c>
    </row>
    <row r="4988" spans="5:11">
      <c r="E4988" t="s">
        <v>107</v>
      </c>
      <c r="F4988" s="2" t="s">
        <v>787</v>
      </c>
      <c r="G4988" t="s">
        <v>107</v>
      </c>
      <c r="H4988" t="s">
        <v>108</v>
      </c>
      <c r="I4988" s="3" t="s">
        <v>10666</v>
      </c>
      <c r="J4988" t="s">
        <v>109</v>
      </c>
      <c r="K4988">
        <f>LEN(F4988)</f>
        <v>6</v>
      </c>
    </row>
    <row r="4989" spans="5:11">
      <c r="E4989" t="s">
        <v>107</v>
      </c>
      <c r="F4989" s="2" t="s">
        <v>802</v>
      </c>
      <c r="G4989" t="s">
        <v>107</v>
      </c>
      <c r="H4989" t="s">
        <v>108</v>
      </c>
      <c r="I4989" s="3" t="s">
        <v>10678</v>
      </c>
      <c r="J4989" t="s">
        <v>109</v>
      </c>
      <c r="K4989">
        <f>LEN(F4989)</f>
        <v>6</v>
      </c>
    </row>
    <row r="4990" spans="5:11">
      <c r="E4990" t="s">
        <v>107</v>
      </c>
      <c r="F4990" s="2" t="s">
        <v>806</v>
      </c>
      <c r="G4990" t="s">
        <v>107</v>
      </c>
      <c r="H4990" t="s">
        <v>108</v>
      </c>
      <c r="I4990" s="3" t="s">
        <v>10682</v>
      </c>
      <c r="J4990" t="s">
        <v>109</v>
      </c>
      <c r="K4990">
        <f>LEN(F4990)</f>
        <v>6</v>
      </c>
    </row>
    <row r="4991" spans="5:11">
      <c r="E4991" t="s">
        <v>107</v>
      </c>
      <c r="F4991" s="2" t="s">
        <v>808</v>
      </c>
      <c r="G4991" t="s">
        <v>107</v>
      </c>
      <c r="H4991" t="s">
        <v>108</v>
      </c>
      <c r="I4991" s="3" t="s">
        <v>10684</v>
      </c>
      <c r="J4991" t="s">
        <v>109</v>
      </c>
      <c r="K4991">
        <f>LEN(F4991)</f>
        <v>6</v>
      </c>
    </row>
    <row r="4992" spans="5:11">
      <c r="E4992" t="s">
        <v>107</v>
      </c>
      <c r="F4992" s="2" t="s">
        <v>819</v>
      </c>
      <c r="G4992" t="s">
        <v>107</v>
      </c>
      <c r="H4992" t="s">
        <v>108</v>
      </c>
      <c r="I4992" s="3" t="s">
        <v>10692</v>
      </c>
      <c r="J4992" t="s">
        <v>109</v>
      </c>
      <c r="K4992">
        <f>LEN(F4992)</f>
        <v>6</v>
      </c>
    </row>
    <row r="4993" spans="5:11">
      <c r="E4993" t="s">
        <v>107</v>
      </c>
      <c r="F4993" s="2" t="s">
        <v>833</v>
      </c>
      <c r="G4993" t="s">
        <v>107</v>
      </c>
      <c r="H4993" t="s">
        <v>108</v>
      </c>
      <c r="I4993" s="3" t="s">
        <v>10707</v>
      </c>
      <c r="J4993" t="s">
        <v>109</v>
      </c>
      <c r="K4993">
        <f>LEN(F4993)</f>
        <v>6</v>
      </c>
    </row>
    <row r="4994" spans="5:11">
      <c r="E4994" t="s">
        <v>107</v>
      </c>
      <c r="F4994" s="2" t="s">
        <v>837</v>
      </c>
      <c r="G4994" t="s">
        <v>107</v>
      </c>
      <c r="H4994" t="s">
        <v>108</v>
      </c>
      <c r="I4994" s="3" t="s">
        <v>10711</v>
      </c>
      <c r="J4994" t="s">
        <v>109</v>
      </c>
      <c r="K4994">
        <f>LEN(F4994)</f>
        <v>6</v>
      </c>
    </row>
    <row r="4995" spans="5:11">
      <c r="E4995" t="s">
        <v>107</v>
      </c>
      <c r="F4995" s="2" t="s">
        <v>841</v>
      </c>
      <c r="G4995" t="s">
        <v>107</v>
      </c>
      <c r="H4995" t="s">
        <v>108</v>
      </c>
      <c r="I4995" s="3" t="s">
        <v>10715</v>
      </c>
      <c r="J4995" t="s">
        <v>109</v>
      </c>
      <c r="K4995">
        <f>LEN(F4995)</f>
        <v>6</v>
      </c>
    </row>
    <row r="4996" spans="5:11">
      <c r="E4996" t="s">
        <v>107</v>
      </c>
      <c r="F4996" s="2" t="s">
        <v>853</v>
      </c>
      <c r="G4996" t="s">
        <v>107</v>
      </c>
      <c r="H4996" t="s">
        <v>108</v>
      </c>
      <c r="I4996" s="3" t="s">
        <v>10727</v>
      </c>
      <c r="J4996" t="s">
        <v>109</v>
      </c>
      <c r="K4996">
        <f>LEN(F4996)</f>
        <v>6</v>
      </c>
    </row>
    <row r="4997" spans="5:11">
      <c r="E4997" t="s">
        <v>107</v>
      </c>
      <c r="F4997" s="2" t="s">
        <v>855</v>
      </c>
      <c r="G4997" t="s">
        <v>107</v>
      </c>
      <c r="H4997" t="s">
        <v>108</v>
      </c>
      <c r="I4997" s="3" t="s">
        <v>10729</v>
      </c>
      <c r="J4997" t="s">
        <v>109</v>
      </c>
      <c r="K4997">
        <f>LEN(F4997)</f>
        <v>6</v>
      </c>
    </row>
    <row r="4998" spans="5:11">
      <c r="E4998" t="s">
        <v>107</v>
      </c>
      <c r="F4998" s="2" t="s">
        <v>861</v>
      </c>
      <c r="G4998" t="s">
        <v>107</v>
      </c>
      <c r="H4998" t="s">
        <v>108</v>
      </c>
      <c r="I4998" s="3" t="s">
        <v>10735</v>
      </c>
      <c r="J4998" t="s">
        <v>109</v>
      </c>
      <c r="K4998">
        <f>LEN(F4998)</f>
        <v>6</v>
      </c>
    </row>
    <row r="4999" spans="5:11">
      <c r="E4999" t="s">
        <v>107</v>
      </c>
      <c r="F4999" s="2" t="s">
        <v>863</v>
      </c>
      <c r="G4999" t="s">
        <v>107</v>
      </c>
      <c r="H4999" t="s">
        <v>108</v>
      </c>
      <c r="I4999" s="3" t="s">
        <v>10737</v>
      </c>
      <c r="J4999" t="s">
        <v>109</v>
      </c>
      <c r="K4999">
        <f>LEN(F4999)</f>
        <v>6</v>
      </c>
    </row>
    <row r="5000" spans="5:11">
      <c r="E5000" t="s">
        <v>107</v>
      </c>
      <c r="F5000" s="2" t="s">
        <v>867</v>
      </c>
      <c r="G5000" t="s">
        <v>107</v>
      </c>
      <c r="H5000" t="s">
        <v>108</v>
      </c>
      <c r="I5000" s="3" t="s">
        <v>10741</v>
      </c>
      <c r="J5000" t="s">
        <v>109</v>
      </c>
      <c r="K5000">
        <f>LEN(F5000)</f>
        <v>6</v>
      </c>
    </row>
    <row r="5001" spans="5:11">
      <c r="E5001" t="s">
        <v>107</v>
      </c>
      <c r="F5001" s="2" t="s">
        <v>879</v>
      </c>
      <c r="G5001" t="s">
        <v>107</v>
      </c>
      <c r="H5001" t="s">
        <v>108</v>
      </c>
      <c r="I5001" s="3" t="s">
        <v>10752</v>
      </c>
      <c r="J5001" t="s">
        <v>109</v>
      </c>
      <c r="K5001">
        <f>LEN(F5001)</f>
        <v>6</v>
      </c>
    </row>
    <row r="5002" spans="5:11">
      <c r="E5002" t="s">
        <v>107</v>
      </c>
      <c r="F5002" s="2" t="s">
        <v>880</v>
      </c>
      <c r="G5002" t="s">
        <v>107</v>
      </c>
      <c r="H5002" t="s">
        <v>108</v>
      </c>
      <c r="I5002" s="3" t="s">
        <v>10753</v>
      </c>
      <c r="J5002" t="s">
        <v>109</v>
      </c>
      <c r="K5002">
        <f>LEN(F5002)</f>
        <v>6</v>
      </c>
    </row>
    <row r="5003" spans="5:11">
      <c r="E5003" t="s">
        <v>107</v>
      </c>
      <c r="F5003" s="2" t="s">
        <v>886</v>
      </c>
      <c r="G5003" t="s">
        <v>107</v>
      </c>
      <c r="H5003" t="s">
        <v>108</v>
      </c>
      <c r="I5003" s="3" t="s">
        <v>10758</v>
      </c>
      <c r="J5003" t="s">
        <v>109</v>
      </c>
      <c r="K5003">
        <f>LEN(F5003)</f>
        <v>6</v>
      </c>
    </row>
    <row r="5004" spans="5:11">
      <c r="E5004" t="s">
        <v>107</v>
      </c>
      <c r="F5004" s="2" t="s">
        <v>889</v>
      </c>
      <c r="G5004" t="s">
        <v>107</v>
      </c>
      <c r="H5004" t="s">
        <v>108</v>
      </c>
      <c r="I5004" s="3" t="s">
        <v>10761</v>
      </c>
      <c r="J5004" t="s">
        <v>109</v>
      </c>
      <c r="K5004">
        <f>LEN(F5004)</f>
        <v>6</v>
      </c>
    </row>
    <row r="5005" spans="5:11">
      <c r="E5005" t="s">
        <v>107</v>
      </c>
      <c r="F5005" s="2" t="s">
        <v>893</v>
      </c>
      <c r="G5005" t="s">
        <v>107</v>
      </c>
      <c r="H5005" t="s">
        <v>108</v>
      </c>
      <c r="I5005" s="3" t="s">
        <v>10765</v>
      </c>
      <c r="J5005" t="s">
        <v>109</v>
      </c>
      <c r="K5005">
        <f>LEN(F5005)</f>
        <v>6</v>
      </c>
    </row>
    <row r="5006" spans="5:11">
      <c r="E5006" t="s">
        <v>107</v>
      </c>
      <c r="F5006" s="2" t="s">
        <v>894</v>
      </c>
      <c r="G5006" t="s">
        <v>107</v>
      </c>
      <c r="H5006" t="s">
        <v>108</v>
      </c>
      <c r="I5006" s="3" t="s">
        <v>10766</v>
      </c>
      <c r="J5006" t="s">
        <v>109</v>
      </c>
      <c r="K5006">
        <f>LEN(F5006)</f>
        <v>6</v>
      </c>
    </row>
    <row r="5007" spans="5:11">
      <c r="E5007" t="s">
        <v>107</v>
      </c>
      <c r="F5007" s="2" t="s">
        <v>908</v>
      </c>
      <c r="G5007" t="s">
        <v>107</v>
      </c>
      <c r="H5007" t="s">
        <v>108</v>
      </c>
      <c r="I5007" s="3" t="s">
        <v>10780</v>
      </c>
      <c r="J5007" t="s">
        <v>109</v>
      </c>
      <c r="K5007">
        <f>LEN(F5007)</f>
        <v>6</v>
      </c>
    </row>
    <row r="5008" spans="5:11">
      <c r="E5008" t="s">
        <v>107</v>
      </c>
      <c r="F5008" s="2" t="s">
        <v>911</v>
      </c>
      <c r="G5008" t="s">
        <v>107</v>
      </c>
      <c r="H5008" t="s">
        <v>108</v>
      </c>
      <c r="I5008" s="3" t="s">
        <v>10782</v>
      </c>
      <c r="J5008" t="s">
        <v>109</v>
      </c>
      <c r="K5008">
        <f>LEN(F5008)</f>
        <v>6</v>
      </c>
    </row>
    <row r="5009" spans="5:11">
      <c r="E5009" t="s">
        <v>107</v>
      </c>
      <c r="F5009" s="2" t="s">
        <v>921</v>
      </c>
      <c r="G5009" t="s">
        <v>107</v>
      </c>
      <c r="H5009" t="s">
        <v>108</v>
      </c>
      <c r="I5009" s="3" t="s">
        <v>10790</v>
      </c>
      <c r="J5009" t="s">
        <v>109</v>
      </c>
      <c r="K5009">
        <f>LEN(F5009)</f>
        <v>6</v>
      </c>
    </row>
    <row r="5010" spans="5:11">
      <c r="E5010" t="s">
        <v>107</v>
      </c>
      <c r="F5010" s="2" t="s">
        <v>924</v>
      </c>
      <c r="G5010" t="s">
        <v>107</v>
      </c>
      <c r="H5010" t="s">
        <v>108</v>
      </c>
      <c r="I5010" s="3" t="s">
        <v>10793</v>
      </c>
      <c r="J5010" t="s">
        <v>109</v>
      </c>
      <c r="K5010">
        <f>LEN(F5010)</f>
        <v>6</v>
      </c>
    </row>
    <row r="5011" spans="5:11">
      <c r="E5011" t="s">
        <v>107</v>
      </c>
      <c r="F5011" s="2" t="s">
        <v>952</v>
      </c>
      <c r="G5011" t="s">
        <v>107</v>
      </c>
      <c r="H5011" t="s">
        <v>108</v>
      </c>
      <c r="I5011" s="3" t="s">
        <v>10820</v>
      </c>
      <c r="J5011" t="s">
        <v>109</v>
      </c>
      <c r="K5011">
        <f>LEN(F5011)</f>
        <v>6</v>
      </c>
    </row>
    <row r="5012" spans="5:11">
      <c r="E5012" t="s">
        <v>107</v>
      </c>
      <c r="F5012" s="2" t="s">
        <v>953</v>
      </c>
      <c r="G5012" t="s">
        <v>107</v>
      </c>
      <c r="H5012" t="s">
        <v>108</v>
      </c>
      <c r="I5012" s="3" t="s">
        <v>10821</v>
      </c>
      <c r="J5012" t="s">
        <v>109</v>
      </c>
      <c r="K5012">
        <f>LEN(F5012)</f>
        <v>6</v>
      </c>
    </row>
    <row r="5013" spans="5:11">
      <c r="E5013" t="s">
        <v>107</v>
      </c>
      <c r="F5013" s="2" t="s">
        <v>954</v>
      </c>
      <c r="G5013" t="s">
        <v>107</v>
      </c>
      <c r="H5013" t="s">
        <v>108</v>
      </c>
      <c r="I5013" s="3" t="s">
        <v>10822</v>
      </c>
      <c r="J5013" t="s">
        <v>109</v>
      </c>
      <c r="K5013">
        <f>LEN(F5013)</f>
        <v>6</v>
      </c>
    </row>
    <row r="5014" spans="5:11">
      <c r="E5014" t="s">
        <v>107</v>
      </c>
      <c r="F5014" s="2" t="s">
        <v>956</v>
      </c>
      <c r="G5014" t="s">
        <v>107</v>
      </c>
      <c r="H5014" t="s">
        <v>108</v>
      </c>
      <c r="I5014" s="3" t="s">
        <v>10824</v>
      </c>
      <c r="J5014" t="s">
        <v>109</v>
      </c>
      <c r="K5014">
        <f>LEN(F5014)</f>
        <v>6</v>
      </c>
    </row>
    <row r="5015" spans="5:11">
      <c r="E5015" t="s">
        <v>107</v>
      </c>
      <c r="F5015" s="2" t="s">
        <v>969</v>
      </c>
      <c r="G5015" t="s">
        <v>107</v>
      </c>
      <c r="H5015" t="s">
        <v>108</v>
      </c>
      <c r="I5015" s="3" t="s">
        <v>10836</v>
      </c>
      <c r="J5015" t="s">
        <v>109</v>
      </c>
      <c r="K5015">
        <f>LEN(F5015)</f>
        <v>6</v>
      </c>
    </row>
    <row r="5016" spans="5:11">
      <c r="E5016" t="s">
        <v>107</v>
      </c>
      <c r="F5016" s="2" t="s">
        <v>975</v>
      </c>
      <c r="G5016" t="s">
        <v>107</v>
      </c>
      <c r="H5016" t="s">
        <v>108</v>
      </c>
      <c r="I5016" s="3" t="s">
        <v>10838</v>
      </c>
      <c r="J5016" t="s">
        <v>109</v>
      </c>
      <c r="K5016">
        <f>LEN(F5016)</f>
        <v>6</v>
      </c>
    </row>
    <row r="5017" spans="5:11">
      <c r="E5017" t="s">
        <v>107</v>
      </c>
      <c r="F5017" s="2" t="s">
        <v>977</v>
      </c>
      <c r="G5017" t="s">
        <v>107</v>
      </c>
      <c r="H5017" t="s">
        <v>108</v>
      </c>
      <c r="I5017" s="3" t="s">
        <v>10842</v>
      </c>
      <c r="J5017" t="s">
        <v>109</v>
      </c>
      <c r="K5017">
        <f>LEN(F5017)</f>
        <v>6</v>
      </c>
    </row>
    <row r="5018" spans="5:11">
      <c r="E5018" t="s">
        <v>107</v>
      </c>
      <c r="F5018" s="2" t="s">
        <v>981</v>
      </c>
      <c r="G5018" t="s">
        <v>107</v>
      </c>
      <c r="H5018" t="s">
        <v>108</v>
      </c>
      <c r="I5018" s="3" t="s">
        <v>10710</v>
      </c>
      <c r="J5018" t="s">
        <v>109</v>
      </c>
      <c r="K5018">
        <f>LEN(F5018)</f>
        <v>6</v>
      </c>
    </row>
    <row r="5019" spans="5:11">
      <c r="E5019" t="s">
        <v>107</v>
      </c>
      <c r="F5019" s="2" t="s">
        <v>984</v>
      </c>
      <c r="G5019" t="s">
        <v>107</v>
      </c>
      <c r="H5019" t="s">
        <v>108</v>
      </c>
      <c r="I5019" s="3" t="s">
        <v>10846</v>
      </c>
      <c r="J5019" t="s">
        <v>109</v>
      </c>
      <c r="K5019">
        <f>LEN(F5019)</f>
        <v>6</v>
      </c>
    </row>
    <row r="5020" spans="5:11">
      <c r="E5020" t="s">
        <v>107</v>
      </c>
      <c r="F5020" s="2" t="s">
        <v>988</v>
      </c>
      <c r="G5020" t="s">
        <v>107</v>
      </c>
      <c r="H5020" t="s">
        <v>108</v>
      </c>
      <c r="I5020" s="3" t="s">
        <v>10850</v>
      </c>
      <c r="J5020" t="s">
        <v>109</v>
      </c>
      <c r="K5020">
        <f>LEN(F5020)</f>
        <v>6</v>
      </c>
    </row>
    <row r="5021" spans="5:11">
      <c r="E5021" t="s">
        <v>107</v>
      </c>
      <c r="F5021" s="2" t="s">
        <v>993</v>
      </c>
      <c r="G5021" t="s">
        <v>107</v>
      </c>
      <c r="H5021" t="s">
        <v>108</v>
      </c>
      <c r="I5021" s="3" t="s">
        <v>10854</v>
      </c>
      <c r="J5021" t="s">
        <v>109</v>
      </c>
      <c r="K5021">
        <f>LEN(F5021)</f>
        <v>6</v>
      </c>
    </row>
    <row r="5022" spans="5:11">
      <c r="E5022" t="s">
        <v>107</v>
      </c>
      <c r="F5022" s="2" t="s">
        <v>994</v>
      </c>
      <c r="G5022" t="s">
        <v>107</v>
      </c>
      <c r="H5022" t="s">
        <v>108</v>
      </c>
      <c r="I5022" s="3" t="s">
        <v>10855</v>
      </c>
      <c r="J5022" t="s">
        <v>109</v>
      </c>
      <c r="K5022">
        <f>LEN(F5022)</f>
        <v>6</v>
      </c>
    </row>
    <row r="5023" spans="5:11">
      <c r="E5023" t="s">
        <v>107</v>
      </c>
      <c r="F5023" s="2" t="s">
        <v>998</v>
      </c>
      <c r="G5023" t="s">
        <v>107</v>
      </c>
      <c r="H5023" t="s">
        <v>108</v>
      </c>
      <c r="I5023" s="3" t="s">
        <v>10858</v>
      </c>
      <c r="J5023" t="s">
        <v>109</v>
      </c>
      <c r="K5023">
        <f>LEN(F5023)</f>
        <v>6</v>
      </c>
    </row>
    <row r="5024" spans="5:11">
      <c r="E5024" t="s">
        <v>107</v>
      </c>
      <c r="F5024" s="2" t="s">
        <v>1015</v>
      </c>
      <c r="G5024" t="s">
        <v>107</v>
      </c>
      <c r="H5024" t="s">
        <v>108</v>
      </c>
      <c r="I5024" s="3" t="s">
        <v>10872</v>
      </c>
      <c r="J5024" t="s">
        <v>109</v>
      </c>
      <c r="K5024">
        <f>LEN(F5024)</f>
        <v>6</v>
      </c>
    </row>
    <row r="5025" spans="5:11">
      <c r="E5025" t="s">
        <v>107</v>
      </c>
      <c r="F5025" s="2" t="s">
        <v>1019</v>
      </c>
      <c r="G5025" t="s">
        <v>107</v>
      </c>
      <c r="H5025" t="s">
        <v>108</v>
      </c>
      <c r="I5025" s="3" t="s">
        <v>10876</v>
      </c>
      <c r="J5025" t="s">
        <v>109</v>
      </c>
      <c r="K5025">
        <f>LEN(F5025)</f>
        <v>6</v>
      </c>
    </row>
    <row r="5026" spans="5:11">
      <c r="E5026" t="s">
        <v>107</v>
      </c>
      <c r="F5026" s="2" t="s">
        <v>1027</v>
      </c>
      <c r="G5026" t="s">
        <v>107</v>
      </c>
      <c r="H5026" t="s">
        <v>108</v>
      </c>
      <c r="I5026" s="3" t="s">
        <v>10883</v>
      </c>
      <c r="J5026" t="s">
        <v>109</v>
      </c>
      <c r="K5026">
        <f>LEN(F5026)</f>
        <v>6</v>
      </c>
    </row>
    <row r="5027" spans="5:11">
      <c r="E5027" t="s">
        <v>107</v>
      </c>
      <c r="F5027" s="2" t="s">
        <v>1034</v>
      </c>
      <c r="G5027" t="s">
        <v>107</v>
      </c>
      <c r="H5027" t="s">
        <v>108</v>
      </c>
      <c r="I5027" s="3" t="s">
        <v>10278</v>
      </c>
      <c r="J5027" t="s">
        <v>109</v>
      </c>
      <c r="K5027">
        <f>LEN(F5027)</f>
        <v>6</v>
      </c>
    </row>
    <row r="5028" spans="5:11">
      <c r="E5028" t="s">
        <v>107</v>
      </c>
      <c r="F5028" s="2" t="s">
        <v>1036</v>
      </c>
      <c r="G5028" t="s">
        <v>107</v>
      </c>
      <c r="H5028" t="s">
        <v>108</v>
      </c>
      <c r="I5028" s="3" t="s">
        <v>10889</v>
      </c>
      <c r="J5028" t="s">
        <v>109</v>
      </c>
      <c r="K5028">
        <f>LEN(F5028)</f>
        <v>6</v>
      </c>
    </row>
    <row r="5029" spans="5:11">
      <c r="E5029" t="s">
        <v>107</v>
      </c>
      <c r="F5029" s="2" t="s">
        <v>1045</v>
      </c>
      <c r="G5029" t="s">
        <v>107</v>
      </c>
      <c r="H5029" t="s">
        <v>108</v>
      </c>
      <c r="I5029" s="3" t="s">
        <v>10898</v>
      </c>
      <c r="J5029" t="s">
        <v>109</v>
      </c>
      <c r="K5029">
        <f>LEN(F5029)</f>
        <v>6</v>
      </c>
    </row>
    <row r="5030" spans="5:11">
      <c r="E5030" t="s">
        <v>107</v>
      </c>
      <c r="F5030" s="2" t="s">
        <v>1049</v>
      </c>
      <c r="G5030" t="s">
        <v>107</v>
      </c>
      <c r="H5030" t="s">
        <v>108</v>
      </c>
      <c r="I5030" s="3" t="s">
        <v>10901</v>
      </c>
      <c r="J5030" t="s">
        <v>109</v>
      </c>
      <c r="K5030">
        <f>LEN(F5030)</f>
        <v>6</v>
      </c>
    </row>
    <row r="5031" spans="5:11">
      <c r="E5031" t="s">
        <v>107</v>
      </c>
      <c r="F5031" s="2" t="s">
        <v>1053</v>
      </c>
      <c r="G5031" t="s">
        <v>107</v>
      </c>
      <c r="H5031" t="s">
        <v>108</v>
      </c>
      <c r="I5031" s="3" t="s">
        <v>10904</v>
      </c>
      <c r="J5031" t="s">
        <v>109</v>
      </c>
      <c r="K5031">
        <f>LEN(F5031)</f>
        <v>6</v>
      </c>
    </row>
    <row r="5032" spans="5:11">
      <c r="E5032" t="s">
        <v>107</v>
      </c>
      <c r="F5032" s="2" t="s">
        <v>1060</v>
      </c>
      <c r="G5032" t="s">
        <v>107</v>
      </c>
      <c r="H5032" t="s">
        <v>108</v>
      </c>
      <c r="I5032" s="3" t="s">
        <v>10911</v>
      </c>
      <c r="J5032" t="s">
        <v>109</v>
      </c>
      <c r="K5032">
        <f>LEN(F5032)</f>
        <v>6</v>
      </c>
    </row>
    <row r="5033" spans="5:11">
      <c r="E5033" t="s">
        <v>107</v>
      </c>
      <c r="F5033" s="2" t="s">
        <v>1078</v>
      </c>
      <c r="G5033" t="s">
        <v>107</v>
      </c>
      <c r="H5033" t="s">
        <v>108</v>
      </c>
      <c r="I5033" s="3" t="s">
        <v>10928</v>
      </c>
      <c r="J5033" t="s">
        <v>109</v>
      </c>
      <c r="K5033">
        <f>LEN(F5033)</f>
        <v>6</v>
      </c>
    </row>
    <row r="5034" spans="5:11">
      <c r="E5034" t="s">
        <v>107</v>
      </c>
      <c r="F5034" s="2" t="s">
        <v>1091</v>
      </c>
      <c r="G5034" t="s">
        <v>107</v>
      </c>
      <c r="H5034" t="s">
        <v>108</v>
      </c>
      <c r="I5034" s="3" t="s">
        <v>10941</v>
      </c>
      <c r="J5034" t="s">
        <v>109</v>
      </c>
      <c r="K5034">
        <f>LEN(F5034)</f>
        <v>6</v>
      </c>
    </row>
    <row r="5035" spans="5:11">
      <c r="E5035" t="s">
        <v>107</v>
      </c>
      <c r="F5035" s="2" t="s">
        <v>1093</v>
      </c>
      <c r="G5035" t="s">
        <v>107</v>
      </c>
      <c r="H5035" t="s">
        <v>108</v>
      </c>
      <c r="I5035" s="3" t="s">
        <v>10942</v>
      </c>
      <c r="J5035" t="s">
        <v>109</v>
      </c>
      <c r="K5035">
        <f>LEN(F5035)</f>
        <v>6</v>
      </c>
    </row>
    <row r="5036" spans="5:11">
      <c r="E5036" t="s">
        <v>107</v>
      </c>
      <c r="F5036" s="2" t="s">
        <v>1110</v>
      </c>
      <c r="G5036" t="s">
        <v>107</v>
      </c>
      <c r="H5036" t="s">
        <v>108</v>
      </c>
      <c r="I5036" s="3" t="s">
        <v>10959</v>
      </c>
      <c r="J5036" t="s">
        <v>109</v>
      </c>
      <c r="K5036">
        <f>LEN(F5036)</f>
        <v>6</v>
      </c>
    </row>
    <row r="5037" spans="5:11">
      <c r="E5037" t="s">
        <v>107</v>
      </c>
      <c r="F5037" s="2" t="s">
        <v>1117</v>
      </c>
      <c r="G5037" t="s">
        <v>107</v>
      </c>
      <c r="H5037" t="s">
        <v>108</v>
      </c>
      <c r="I5037" s="3" t="s">
        <v>10963</v>
      </c>
      <c r="J5037" t="s">
        <v>109</v>
      </c>
      <c r="K5037">
        <f>LEN(F5037)</f>
        <v>6</v>
      </c>
    </row>
    <row r="5038" spans="5:11">
      <c r="E5038" t="s">
        <v>107</v>
      </c>
      <c r="F5038" s="2" t="s">
        <v>1119</v>
      </c>
      <c r="G5038" t="s">
        <v>107</v>
      </c>
      <c r="H5038" t="s">
        <v>108</v>
      </c>
      <c r="I5038" s="3" t="s">
        <v>10965</v>
      </c>
      <c r="J5038" t="s">
        <v>109</v>
      </c>
      <c r="K5038">
        <f>LEN(F5038)</f>
        <v>6</v>
      </c>
    </row>
    <row r="5039" spans="5:11">
      <c r="E5039" t="s">
        <v>107</v>
      </c>
      <c r="F5039" s="2" t="s">
        <v>1134</v>
      </c>
      <c r="G5039" t="s">
        <v>107</v>
      </c>
      <c r="H5039" t="s">
        <v>108</v>
      </c>
      <c r="I5039" s="3" t="s">
        <v>10980</v>
      </c>
      <c r="J5039" t="s">
        <v>109</v>
      </c>
      <c r="K5039">
        <f>LEN(F5039)</f>
        <v>6</v>
      </c>
    </row>
    <row r="5040" spans="5:11">
      <c r="E5040" t="s">
        <v>107</v>
      </c>
      <c r="F5040" s="2" t="s">
        <v>1141</v>
      </c>
      <c r="G5040" t="s">
        <v>107</v>
      </c>
      <c r="H5040" t="s">
        <v>108</v>
      </c>
      <c r="I5040" s="3" t="s">
        <v>10987</v>
      </c>
      <c r="J5040" t="s">
        <v>109</v>
      </c>
      <c r="K5040">
        <f>LEN(F5040)</f>
        <v>6</v>
      </c>
    </row>
    <row r="5041" spans="5:11">
      <c r="E5041" t="s">
        <v>107</v>
      </c>
      <c r="F5041" s="2" t="s">
        <v>1170</v>
      </c>
      <c r="G5041" t="s">
        <v>107</v>
      </c>
      <c r="H5041" t="s">
        <v>108</v>
      </c>
      <c r="I5041" s="3" t="s">
        <v>11015</v>
      </c>
      <c r="J5041" t="s">
        <v>109</v>
      </c>
      <c r="K5041">
        <f>LEN(F5041)</f>
        <v>6</v>
      </c>
    </row>
    <row r="5042" spans="5:11">
      <c r="E5042" t="s">
        <v>107</v>
      </c>
      <c r="F5042" s="2" t="s">
        <v>1173</v>
      </c>
      <c r="G5042" t="s">
        <v>107</v>
      </c>
      <c r="H5042" t="s">
        <v>108</v>
      </c>
      <c r="I5042" s="3" t="s">
        <v>11018</v>
      </c>
      <c r="J5042" t="s">
        <v>109</v>
      </c>
      <c r="K5042">
        <f>LEN(F5042)</f>
        <v>6</v>
      </c>
    </row>
    <row r="5043" spans="5:11">
      <c r="E5043" t="s">
        <v>107</v>
      </c>
      <c r="F5043" s="2" t="s">
        <v>1176</v>
      </c>
      <c r="G5043" t="s">
        <v>107</v>
      </c>
      <c r="H5043" t="s">
        <v>108</v>
      </c>
      <c r="I5043" s="3" t="s">
        <v>11021</v>
      </c>
      <c r="J5043" t="s">
        <v>109</v>
      </c>
      <c r="K5043">
        <f>LEN(F5043)</f>
        <v>6</v>
      </c>
    </row>
    <row r="5044" spans="5:11">
      <c r="E5044" t="s">
        <v>107</v>
      </c>
      <c r="F5044" s="2" t="s">
        <v>1178</v>
      </c>
      <c r="G5044" t="s">
        <v>107</v>
      </c>
      <c r="H5044" t="s">
        <v>108</v>
      </c>
      <c r="I5044" s="3" t="s">
        <v>11023</v>
      </c>
      <c r="J5044" t="s">
        <v>109</v>
      </c>
      <c r="K5044">
        <f>LEN(F5044)</f>
        <v>6</v>
      </c>
    </row>
    <row r="5045" spans="5:11">
      <c r="E5045" t="s">
        <v>107</v>
      </c>
      <c r="F5045" s="2" t="s">
        <v>1180</v>
      </c>
      <c r="G5045" t="s">
        <v>107</v>
      </c>
      <c r="H5045" t="s">
        <v>108</v>
      </c>
      <c r="I5045" s="3" t="s">
        <v>11025</v>
      </c>
      <c r="J5045" t="s">
        <v>109</v>
      </c>
      <c r="K5045">
        <f>LEN(F5045)</f>
        <v>6</v>
      </c>
    </row>
    <row r="5046" spans="5:11">
      <c r="E5046" t="s">
        <v>107</v>
      </c>
      <c r="F5046" s="2" t="s">
        <v>1182</v>
      </c>
      <c r="G5046" t="s">
        <v>107</v>
      </c>
      <c r="H5046" t="s">
        <v>108</v>
      </c>
      <c r="I5046" s="3" t="s">
        <v>11027</v>
      </c>
      <c r="J5046" t="s">
        <v>109</v>
      </c>
      <c r="K5046">
        <f>LEN(F5046)</f>
        <v>6</v>
      </c>
    </row>
    <row r="5047" spans="5:11">
      <c r="E5047" t="s">
        <v>107</v>
      </c>
      <c r="F5047" s="2" t="s">
        <v>1184</v>
      </c>
      <c r="G5047" t="s">
        <v>107</v>
      </c>
      <c r="H5047" t="s">
        <v>108</v>
      </c>
      <c r="I5047" s="3" t="s">
        <v>10860</v>
      </c>
      <c r="J5047" t="s">
        <v>109</v>
      </c>
      <c r="K5047">
        <f>LEN(F5047)</f>
        <v>6</v>
      </c>
    </row>
    <row r="5048" spans="5:11">
      <c r="E5048" t="s">
        <v>107</v>
      </c>
      <c r="F5048" s="2" t="s">
        <v>1185</v>
      </c>
      <c r="G5048" t="s">
        <v>107</v>
      </c>
      <c r="H5048" t="s">
        <v>108</v>
      </c>
      <c r="I5048" s="3" t="s">
        <v>11029</v>
      </c>
      <c r="J5048" t="s">
        <v>109</v>
      </c>
      <c r="K5048">
        <f>LEN(F5048)</f>
        <v>6</v>
      </c>
    </row>
    <row r="5049" spans="5:11">
      <c r="E5049" t="s">
        <v>107</v>
      </c>
      <c r="F5049" s="2" t="s">
        <v>1199</v>
      </c>
      <c r="G5049" t="s">
        <v>107</v>
      </c>
      <c r="H5049" t="s">
        <v>108</v>
      </c>
      <c r="I5049" s="3" t="s">
        <v>11042</v>
      </c>
      <c r="J5049" t="s">
        <v>109</v>
      </c>
      <c r="K5049">
        <f>LEN(F5049)</f>
        <v>6</v>
      </c>
    </row>
    <row r="5050" spans="5:11">
      <c r="E5050" t="s">
        <v>107</v>
      </c>
      <c r="F5050" s="2" t="s">
        <v>1213</v>
      </c>
      <c r="G5050" t="s">
        <v>107</v>
      </c>
      <c r="H5050" t="s">
        <v>108</v>
      </c>
      <c r="I5050" s="3" t="s">
        <v>11055</v>
      </c>
      <c r="J5050" t="s">
        <v>109</v>
      </c>
      <c r="K5050">
        <f>LEN(F5050)</f>
        <v>6</v>
      </c>
    </row>
    <row r="5051" spans="5:11">
      <c r="E5051" t="s">
        <v>107</v>
      </c>
      <c r="F5051" s="2" t="s">
        <v>1214</v>
      </c>
      <c r="G5051" t="s">
        <v>107</v>
      </c>
      <c r="H5051" t="s">
        <v>108</v>
      </c>
      <c r="I5051" s="3" t="s">
        <v>11056</v>
      </c>
      <c r="J5051" t="s">
        <v>109</v>
      </c>
      <c r="K5051">
        <f>LEN(F5051)</f>
        <v>6</v>
      </c>
    </row>
    <row r="5052" spans="5:11">
      <c r="E5052" t="s">
        <v>107</v>
      </c>
      <c r="F5052" s="2" t="s">
        <v>1218</v>
      </c>
      <c r="G5052" t="s">
        <v>107</v>
      </c>
      <c r="H5052" t="s">
        <v>108</v>
      </c>
      <c r="I5052" s="3" t="s">
        <v>11060</v>
      </c>
      <c r="J5052" t="s">
        <v>109</v>
      </c>
      <c r="K5052">
        <f>LEN(F5052)</f>
        <v>6</v>
      </c>
    </row>
    <row r="5053" spans="5:11">
      <c r="E5053" t="s">
        <v>107</v>
      </c>
      <c r="F5053" s="2" t="s">
        <v>1222</v>
      </c>
      <c r="G5053" t="s">
        <v>107</v>
      </c>
      <c r="H5053" t="s">
        <v>108</v>
      </c>
      <c r="I5053" s="3" t="s">
        <v>11063</v>
      </c>
      <c r="J5053" t="s">
        <v>109</v>
      </c>
      <c r="K5053">
        <f>LEN(F5053)</f>
        <v>6</v>
      </c>
    </row>
    <row r="5054" spans="5:11">
      <c r="E5054" t="s">
        <v>107</v>
      </c>
      <c r="F5054" s="2" t="s">
        <v>1224</v>
      </c>
      <c r="G5054" t="s">
        <v>107</v>
      </c>
      <c r="H5054" t="s">
        <v>108</v>
      </c>
      <c r="I5054" s="3" t="s">
        <v>11065</v>
      </c>
      <c r="J5054" t="s">
        <v>109</v>
      </c>
      <c r="K5054">
        <f>LEN(F5054)</f>
        <v>6</v>
      </c>
    </row>
    <row r="5055" spans="5:11">
      <c r="E5055" t="s">
        <v>107</v>
      </c>
      <c r="F5055" s="2" t="s">
        <v>1229</v>
      </c>
      <c r="G5055" t="s">
        <v>107</v>
      </c>
      <c r="H5055" t="s">
        <v>108</v>
      </c>
      <c r="I5055" s="3" t="s">
        <v>11055</v>
      </c>
      <c r="J5055" t="s">
        <v>109</v>
      </c>
      <c r="K5055">
        <f>LEN(F5055)</f>
        <v>6</v>
      </c>
    </row>
    <row r="5056" spans="5:11">
      <c r="E5056" t="s">
        <v>107</v>
      </c>
      <c r="F5056" s="2" t="s">
        <v>1230</v>
      </c>
      <c r="G5056" t="s">
        <v>107</v>
      </c>
      <c r="H5056" t="s">
        <v>108</v>
      </c>
      <c r="I5056" s="3" t="s">
        <v>11001</v>
      </c>
      <c r="J5056" t="s">
        <v>109</v>
      </c>
      <c r="K5056">
        <f>LEN(F5056)</f>
        <v>6</v>
      </c>
    </row>
    <row r="5057" spans="5:11">
      <c r="E5057" t="s">
        <v>107</v>
      </c>
      <c r="F5057" s="2" t="s">
        <v>1232</v>
      </c>
      <c r="G5057" t="s">
        <v>107</v>
      </c>
      <c r="H5057" t="s">
        <v>108</v>
      </c>
      <c r="I5057" s="3" t="s">
        <v>11071</v>
      </c>
      <c r="J5057" t="s">
        <v>109</v>
      </c>
      <c r="K5057">
        <f>LEN(F5057)</f>
        <v>6</v>
      </c>
    </row>
    <row r="5058" spans="5:11">
      <c r="E5058" t="s">
        <v>107</v>
      </c>
      <c r="F5058" s="2" t="s">
        <v>1236</v>
      </c>
      <c r="G5058" t="s">
        <v>107</v>
      </c>
      <c r="H5058" t="s">
        <v>108</v>
      </c>
      <c r="I5058" s="3" t="s">
        <v>11075</v>
      </c>
      <c r="J5058" t="s">
        <v>109</v>
      </c>
      <c r="K5058">
        <f>LEN(F5058)</f>
        <v>6</v>
      </c>
    </row>
    <row r="5059" spans="5:11">
      <c r="E5059" t="s">
        <v>107</v>
      </c>
      <c r="F5059" s="2" t="s">
        <v>1239</v>
      </c>
      <c r="G5059" t="s">
        <v>107</v>
      </c>
      <c r="H5059" t="s">
        <v>108</v>
      </c>
      <c r="I5059" s="3" t="s">
        <v>11078</v>
      </c>
      <c r="J5059" t="s">
        <v>109</v>
      </c>
      <c r="K5059">
        <f>LEN(F5059)</f>
        <v>6</v>
      </c>
    </row>
    <row r="5060" spans="5:11">
      <c r="E5060" t="s">
        <v>107</v>
      </c>
      <c r="F5060" s="2" t="s">
        <v>1241</v>
      </c>
      <c r="G5060" t="s">
        <v>107</v>
      </c>
      <c r="H5060" t="s">
        <v>108</v>
      </c>
      <c r="I5060" s="3" t="s">
        <v>11080</v>
      </c>
      <c r="J5060" t="s">
        <v>109</v>
      </c>
      <c r="K5060">
        <f>LEN(F5060)</f>
        <v>6</v>
      </c>
    </row>
    <row r="5061" spans="5:11">
      <c r="E5061" t="s">
        <v>107</v>
      </c>
      <c r="F5061" s="2" t="s">
        <v>1246</v>
      </c>
      <c r="G5061" t="s">
        <v>107</v>
      </c>
      <c r="H5061" t="s">
        <v>108</v>
      </c>
      <c r="I5061" s="3" t="s">
        <v>11084</v>
      </c>
      <c r="J5061" t="s">
        <v>109</v>
      </c>
      <c r="K5061">
        <f>LEN(F5061)</f>
        <v>6</v>
      </c>
    </row>
    <row r="5062" spans="5:11">
      <c r="E5062" t="s">
        <v>107</v>
      </c>
      <c r="F5062" s="2" t="s">
        <v>1247</v>
      </c>
      <c r="G5062" t="s">
        <v>107</v>
      </c>
      <c r="H5062" t="s">
        <v>108</v>
      </c>
      <c r="I5062" s="3" t="s">
        <v>11085</v>
      </c>
      <c r="J5062" t="s">
        <v>109</v>
      </c>
      <c r="K5062">
        <f>LEN(F5062)</f>
        <v>6</v>
      </c>
    </row>
    <row r="5063" spans="5:11">
      <c r="E5063" t="s">
        <v>107</v>
      </c>
      <c r="F5063" s="2" t="s">
        <v>1252</v>
      </c>
      <c r="G5063" t="s">
        <v>107</v>
      </c>
      <c r="H5063" t="s">
        <v>108</v>
      </c>
      <c r="I5063" s="3" t="s">
        <v>11090</v>
      </c>
      <c r="J5063" t="s">
        <v>109</v>
      </c>
      <c r="K5063">
        <f>LEN(F5063)</f>
        <v>6</v>
      </c>
    </row>
    <row r="5064" spans="5:11">
      <c r="E5064" t="s">
        <v>107</v>
      </c>
      <c r="F5064" s="2" t="s">
        <v>1268</v>
      </c>
      <c r="G5064" t="s">
        <v>107</v>
      </c>
      <c r="H5064" t="s">
        <v>108</v>
      </c>
      <c r="I5064" s="3" t="s">
        <v>11104</v>
      </c>
      <c r="J5064" t="s">
        <v>109</v>
      </c>
      <c r="K5064">
        <f>LEN(F5064)</f>
        <v>6</v>
      </c>
    </row>
    <row r="5065" spans="5:11">
      <c r="E5065" t="s">
        <v>107</v>
      </c>
      <c r="F5065" s="2" t="s">
        <v>1269</v>
      </c>
      <c r="G5065" t="s">
        <v>107</v>
      </c>
      <c r="H5065" t="s">
        <v>108</v>
      </c>
      <c r="I5065" s="3" t="s">
        <v>11105</v>
      </c>
      <c r="J5065" t="s">
        <v>109</v>
      </c>
      <c r="K5065">
        <f>LEN(F5065)</f>
        <v>6</v>
      </c>
    </row>
    <row r="5066" spans="5:11">
      <c r="E5066" t="s">
        <v>107</v>
      </c>
      <c r="F5066" s="2" t="s">
        <v>1271</v>
      </c>
      <c r="G5066" t="s">
        <v>107</v>
      </c>
      <c r="H5066" t="s">
        <v>108</v>
      </c>
      <c r="I5066" s="3" t="s">
        <v>11061</v>
      </c>
      <c r="J5066" t="s">
        <v>109</v>
      </c>
      <c r="K5066">
        <f>LEN(F5066)</f>
        <v>6</v>
      </c>
    </row>
    <row r="5067" spans="5:11">
      <c r="E5067" t="s">
        <v>107</v>
      </c>
      <c r="F5067" s="2" t="s">
        <v>1274</v>
      </c>
      <c r="G5067" t="s">
        <v>107</v>
      </c>
      <c r="H5067" t="s">
        <v>108</v>
      </c>
      <c r="I5067" s="3" t="s">
        <v>11108</v>
      </c>
      <c r="J5067" t="s">
        <v>109</v>
      </c>
      <c r="K5067">
        <f>LEN(F5067)</f>
        <v>6</v>
      </c>
    </row>
    <row r="5068" spans="5:11">
      <c r="E5068" t="s">
        <v>107</v>
      </c>
      <c r="F5068" s="2" t="s">
        <v>1280</v>
      </c>
      <c r="G5068" t="s">
        <v>107</v>
      </c>
      <c r="H5068" t="s">
        <v>108</v>
      </c>
      <c r="I5068" s="3" t="s">
        <v>11114</v>
      </c>
      <c r="J5068" t="s">
        <v>109</v>
      </c>
      <c r="K5068">
        <f>LEN(F5068)</f>
        <v>6</v>
      </c>
    </row>
    <row r="5069" spans="5:11">
      <c r="E5069" t="s">
        <v>107</v>
      </c>
      <c r="F5069" s="2" t="s">
        <v>1285</v>
      </c>
      <c r="G5069" t="s">
        <v>107</v>
      </c>
      <c r="H5069" t="s">
        <v>108</v>
      </c>
      <c r="I5069" s="3" t="s">
        <v>11119</v>
      </c>
      <c r="J5069" t="s">
        <v>109</v>
      </c>
      <c r="K5069">
        <f>LEN(F5069)</f>
        <v>6</v>
      </c>
    </row>
    <row r="5070" spans="5:11">
      <c r="E5070" t="s">
        <v>107</v>
      </c>
      <c r="F5070" s="2" t="s">
        <v>1290</v>
      </c>
      <c r="G5070" t="s">
        <v>107</v>
      </c>
      <c r="H5070" t="s">
        <v>108</v>
      </c>
      <c r="I5070" s="3" t="s">
        <v>11124</v>
      </c>
      <c r="J5070" t="s">
        <v>109</v>
      </c>
      <c r="K5070">
        <f>LEN(F5070)</f>
        <v>6</v>
      </c>
    </row>
    <row r="5071" spans="5:11">
      <c r="E5071" t="s">
        <v>107</v>
      </c>
      <c r="F5071" s="2" t="s">
        <v>1292</v>
      </c>
      <c r="G5071" t="s">
        <v>107</v>
      </c>
      <c r="H5071" t="s">
        <v>108</v>
      </c>
      <c r="I5071" s="3" t="s">
        <v>11125</v>
      </c>
      <c r="J5071" t="s">
        <v>109</v>
      </c>
      <c r="K5071">
        <f>LEN(F5071)</f>
        <v>6</v>
      </c>
    </row>
    <row r="5072" spans="5:11">
      <c r="E5072" t="s">
        <v>107</v>
      </c>
      <c r="F5072" s="2" t="s">
        <v>1295</v>
      </c>
      <c r="G5072" t="s">
        <v>107</v>
      </c>
      <c r="H5072" t="s">
        <v>108</v>
      </c>
      <c r="I5072" s="3" t="s">
        <v>11128</v>
      </c>
      <c r="J5072" t="s">
        <v>109</v>
      </c>
      <c r="K5072">
        <f>LEN(F5072)</f>
        <v>6</v>
      </c>
    </row>
    <row r="5073" spans="5:11">
      <c r="E5073" t="s">
        <v>107</v>
      </c>
      <c r="F5073" s="2" t="s">
        <v>1300</v>
      </c>
      <c r="G5073" t="s">
        <v>107</v>
      </c>
      <c r="H5073" t="s">
        <v>108</v>
      </c>
      <c r="I5073" s="3" t="s">
        <v>11133</v>
      </c>
      <c r="J5073" t="s">
        <v>109</v>
      </c>
      <c r="K5073">
        <f>LEN(F5073)</f>
        <v>6</v>
      </c>
    </row>
    <row r="5074" spans="5:11">
      <c r="E5074" t="s">
        <v>107</v>
      </c>
      <c r="F5074" s="2" t="s">
        <v>1304</v>
      </c>
      <c r="G5074" t="s">
        <v>107</v>
      </c>
      <c r="H5074" t="s">
        <v>108</v>
      </c>
      <c r="I5074" s="3" t="s">
        <v>11136</v>
      </c>
      <c r="J5074" t="s">
        <v>109</v>
      </c>
      <c r="K5074">
        <f>LEN(F5074)</f>
        <v>6</v>
      </c>
    </row>
    <row r="5075" spans="5:11">
      <c r="E5075" t="s">
        <v>107</v>
      </c>
      <c r="F5075" s="2" t="s">
        <v>1305</v>
      </c>
      <c r="G5075" t="s">
        <v>107</v>
      </c>
      <c r="H5075" t="s">
        <v>108</v>
      </c>
      <c r="I5075" s="3" t="s">
        <v>11137</v>
      </c>
      <c r="J5075" t="s">
        <v>109</v>
      </c>
      <c r="K5075">
        <f>LEN(F5075)</f>
        <v>6</v>
      </c>
    </row>
    <row r="5076" spans="5:11">
      <c r="E5076" t="s">
        <v>107</v>
      </c>
      <c r="F5076" s="2" t="s">
        <v>1313</v>
      </c>
      <c r="G5076" t="s">
        <v>107</v>
      </c>
      <c r="H5076" t="s">
        <v>108</v>
      </c>
      <c r="I5076" s="3" t="s">
        <v>11145</v>
      </c>
      <c r="J5076" t="s">
        <v>109</v>
      </c>
      <c r="K5076">
        <f>LEN(F5076)</f>
        <v>6</v>
      </c>
    </row>
    <row r="5077" spans="5:11">
      <c r="E5077" t="s">
        <v>107</v>
      </c>
      <c r="F5077" s="2" t="s">
        <v>1320</v>
      </c>
      <c r="G5077" t="s">
        <v>107</v>
      </c>
      <c r="H5077" t="s">
        <v>108</v>
      </c>
      <c r="I5077" s="3" t="s">
        <v>11151</v>
      </c>
      <c r="J5077" t="s">
        <v>109</v>
      </c>
      <c r="K5077">
        <f>LEN(F5077)</f>
        <v>6</v>
      </c>
    </row>
    <row r="5078" spans="5:11">
      <c r="E5078" t="s">
        <v>107</v>
      </c>
      <c r="F5078" s="2" t="s">
        <v>1322</v>
      </c>
      <c r="G5078" t="s">
        <v>107</v>
      </c>
      <c r="H5078" t="s">
        <v>108</v>
      </c>
      <c r="I5078" s="3" t="s">
        <v>11153</v>
      </c>
      <c r="J5078" t="s">
        <v>109</v>
      </c>
      <c r="K5078">
        <f>LEN(F5078)</f>
        <v>6</v>
      </c>
    </row>
    <row r="5079" spans="5:11">
      <c r="E5079" t="s">
        <v>107</v>
      </c>
      <c r="F5079" s="2" t="s">
        <v>1324</v>
      </c>
      <c r="G5079" t="s">
        <v>107</v>
      </c>
      <c r="H5079" t="s">
        <v>108</v>
      </c>
      <c r="I5079" s="3" t="s">
        <v>11155</v>
      </c>
      <c r="J5079" t="s">
        <v>109</v>
      </c>
      <c r="K5079">
        <f>LEN(F5079)</f>
        <v>6</v>
      </c>
    </row>
    <row r="5080" spans="5:11">
      <c r="E5080" t="s">
        <v>107</v>
      </c>
      <c r="F5080" s="2" t="s">
        <v>1326</v>
      </c>
      <c r="G5080" t="s">
        <v>107</v>
      </c>
      <c r="H5080" t="s">
        <v>108</v>
      </c>
      <c r="I5080" s="3" t="s">
        <v>11157</v>
      </c>
      <c r="J5080" t="s">
        <v>109</v>
      </c>
      <c r="K5080">
        <f>LEN(F5080)</f>
        <v>6</v>
      </c>
    </row>
    <row r="5081" spans="5:11">
      <c r="E5081" t="s">
        <v>107</v>
      </c>
      <c r="F5081" s="2" t="s">
        <v>1327</v>
      </c>
      <c r="G5081" t="s">
        <v>107</v>
      </c>
      <c r="H5081" t="s">
        <v>108</v>
      </c>
      <c r="I5081" s="3" t="s">
        <v>11158</v>
      </c>
      <c r="J5081" t="s">
        <v>109</v>
      </c>
      <c r="K5081">
        <f>LEN(F5081)</f>
        <v>6</v>
      </c>
    </row>
    <row r="5082" spans="5:11">
      <c r="E5082" t="s">
        <v>107</v>
      </c>
      <c r="F5082" s="2" t="s">
        <v>1328</v>
      </c>
      <c r="G5082" t="s">
        <v>107</v>
      </c>
      <c r="H5082" t="s">
        <v>108</v>
      </c>
      <c r="I5082" s="3" t="s">
        <v>11159</v>
      </c>
      <c r="J5082" t="s">
        <v>109</v>
      </c>
      <c r="K5082">
        <f>LEN(F5082)</f>
        <v>6</v>
      </c>
    </row>
    <row r="5083" spans="5:11">
      <c r="E5083" t="s">
        <v>107</v>
      </c>
      <c r="F5083" s="2" t="s">
        <v>1332</v>
      </c>
      <c r="G5083" t="s">
        <v>107</v>
      </c>
      <c r="H5083" t="s">
        <v>108</v>
      </c>
      <c r="I5083" s="3" t="s">
        <v>11163</v>
      </c>
      <c r="J5083" t="s">
        <v>109</v>
      </c>
      <c r="K5083">
        <f>LEN(F5083)</f>
        <v>6</v>
      </c>
    </row>
    <row r="5084" spans="5:11">
      <c r="E5084" t="s">
        <v>107</v>
      </c>
      <c r="F5084" s="2" t="s">
        <v>1336</v>
      </c>
      <c r="G5084" t="s">
        <v>107</v>
      </c>
      <c r="H5084" t="s">
        <v>108</v>
      </c>
      <c r="I5084" s="3" t="s">
        <v>11167</v>
      </c>
      <c r="J5084" t="s">
        <v>109</v>
      </c>
      <c r="K5084">
        <f>LEN(F5084)</f>
        <v>6</v>
      </c>
    </row>
    <row r="5085" spans="5:11">
      <c r="E5085" t="s">
        <v>107</v>
      </c>
      <c r="F5085" s="2" t="s">
        <v>1345</v>
      </c>
      <c r="G5085" t="s">
        <v>107</v>
      </c>
      <c r="H5085" t="s">
        <v>108</v>
      </c>
      <c r="I5085" s="3" t="s">
        <v>11176</v>
      </c>
      <c r="J5085" t="s">
        <v>109</v>
      </c>
      <c r="K5085">
        <f>LEN(F5085)</f>
        <v>6</v>
      </c>
    </row>
    <row r="5086" spans="5:11">
      <c r="E5086" t="s">
        <v>107</v>
      </c>
      <c r="F5086" s="2" t="s">
        <v>1347</v>
      </c>
      <c r="G5086" t="s">
        <v>107</v>
      </c>
      <c r="H5086" t="s">
        <v>108</v>
      </c>
      <c r="I5086" s="3" t="s">
        <v>11178</v>
      </c>
      <c r="J5086" t="s">
        <v>109</v>
      </c>
      <c r="K5086">
        <f>LEN(F5086)</f>
        <v>6</v>
      </c>
    </row>
    <row r="5087" spans="5:11">
      <c r="E5087" t="s">
        <v>107</v>
      </c>
      <c r="F5087" s="2" t="s">
        <v>1349</v>
      </c>
      <c r="G5087" t="s">
        <v>107</v>
      </c>
      <c r="H5087" t="s">
        <v>108</v>
      </c>
      <c r="I5087" s="3" t="s">
        <v>11180</v>
      </c>
      <c r="J5087" t="s">
        <v>109</v>
      </c>
      <c r="K5087">
        <f>LEN(F5087)</f>
        <v>6</v>
      </c>
    </row>
    <row r="5088" spans="5:11">
      <c r="E5088" t="s">
        <v>107</v>
      </c>
      <c r="F5088" s="2" t="s">
        <v>1354</v>
      </c>
      <c r="G5088" t="s">
        <v>107</v>
      </c>
      <c r="H5088" t="s">
        <v>108</v>
      </c>
      <c r="I5088" s="3" t="s">
        <v>11183</v>
      </c>
      <c r="J5088" t="s">
        <v>109</v>
      </c>
      <c r="K5088">
        <f>LEN(F5088)</f>
        <v>6</v>
      </c>
    </row>
    <row r="5089" spans="5:11">
      <c r="E5089" t="s">
        <v>107</v>
      </c>
      <c r="F5089" s="2" t="s">
        <v>1355</v>
      </c>
      <c r="G5089" t="s">
        <v>107</v>
      </c>
      <c r="H5089" t="s">
        <v>108</v>
      </c>
      <c r="I5089" s="3" t="s">
        <v>11184</v>
      </c>
      <c r="J5089" t="s">
        <v>109</v>
      </c>
      <c r="K5089">
        <f>LEN(F5089)</f>
        <v>6</v>
      </c>
    </row>
    <row r="5090" spans="5:11">
      <c r="E5090" t="s">
        <v>107</v>
      </c>
      <c r="F5090" s="2" t="s">
        <v>1369</v>
      </c>
      <c r="G5090" t="s">
        <v>107</v>
      </c>
      <c r="H5090" t="s">
        <v>108</v>
      </c>
      <c r="I5090" s="3" t="s">
        <v>11197</v>
      </c>
      <c r="J5090" t="s">
        <v>109</v>
      </c>
      <c r="K5090">
        <f>LEN(F5090)</f>
        <v>6</v>
      </c>
    </row>
    <row r="5091" spans="5:11">
      <c r="E5091" t="s">
        <v>107</v>
      </c>
      <c r="F5091" s="2" t="s">
        <v>1371</v>
      </c>
      <c r="G5091" t="s">
        <v>107</v>
      </c>
      <c r="H5091" t="s">
        <v>108</v>
      </c>
      <c r="I5091" s="3" t="s">
        <v>11199</v>
      </c>
      <c r="J5091" t="s">
        <v>109</v>
      </c>
      <c r="K5091">
        <f>LEN(F5091)</f>
        <v>6</v>
      </c>
    </row>
    <row r="5092" spans="5:11">
      <c r="E5092" t="s">
        <v>107</v>
      </c>
      <c r="F5092" s="2" t="s">
        <v>1393</v>
      </c>
      <c r="G5092" t="s">
        <v>107</v>
      </c>
      <c r="H5092" t="s">
        <v>108</v>
      </c>
      <c r="I5092" s="3" t="s">
        <v>11215</v>
      </c>
      <c r="J5092" t="s">
        <v>109</v>
      </c>
      <c r="K5092">
        <f>LEN(F5092)</f>
        <v>6</v>
      </c>
    </row>
    <row r="5093" spans="5:11">
      <c r="E5093" t="s">
        <v>107</v>
      </c>
      <c r="F5093" s="2" t="s">
        <v>1397</v>
      </c>
      <c r="G5093" t="s">
        <v>107</v>
      </c>
      <c r="H5093" t="s">
        <v>108</v>
      </c>
      <c r="I5093" s="3" t="s">
        <v>11219</v>
      </c>
      <c r="J5093" t="s">
        <v>109</v>
      </c>
      <c r="K5093">
        <f>LEN(F5093)</f>
        <v>6</v>
      </c>
    </row>
    <row r="5094" spans="5:11">
      <c r="E5094" t="s">
        <v>107</v>
      </c>
      <c r="F5094" s="2" t="s">
        <v>1405</v>
      </c>
      <c r="G5094" t="s">
        <v>107</v>
      </c>
      <c r="H5094" t="s">
        <v>108</v>
      </c>
      <c r="I5094" s="3" t="s">
        <v>11227</v>
      </c>
      <c r="J5094" t="s">
        <v>109</v>
      </c>
      <c r="K5094">
        <f>LEN(F5094)</f>
        <v>6</v>
      </c>
    </row>
    <row r="5095" spans="5:11">
      <c r="E5095" t="s">
        <v>107</v>
      </c>
      <c r="F5095" s="2" t="s">
        <v>1415</v>
      </c>
      <c r="G5095" t="s">
        <v>107</v>
      </c>
      <c r="H5095" t="s">
        <v>108</v>
      </c>
      <c r="I5095" s="3" t="s">
        <v>11235</v>
      </c>
      <c r="J5095" t="s">
        <v>109</v>
      </c>
      <c r="K5095">
        <f>LEN(F5095)</f>
        <v>6</v>
      </c>
    </row>
    <row r="5096" spans="5:11">
      <c r="E5096" t="s">
        <v>107</v>
      </c>
      <c r="F5096" s="2" t="s">
        <v>1418</v>
      </c>
      <c r="G5096" t="s">
        <v>107</v>
      </c>
      <c r="H5096" t="s">
        <v>108</v>
      </c>
      <c r="I5096" s="3" t="s">
        <v>11238</v>
      </c>
      <c r="J5096" t="s">
        <v>109</v>
      </c>
      <c r="K5096">
        <f>LEN(F5096)</f>
        <v>6</v>
      </c>
    </row>
    <row r="5097" spans="5:11">
      <c r="E5097" t="s">
        <v>107</v>
      </c>
      <c r="F5097" s="2" t="s">
        <v>1422</v>
      </c>
      <c r="G5097" t="s">
        <v>107</v>
      </c>
      <c r="H5097" t="s">
        <v>108</v>
      </c>
      <c r="I5097" s="3" t="s">
        <v>11242</v>
      </c>
      <c r="J5097" t="s">
        <v>109</v>
      </c>
      <c r="K5097">
        <f>LEN(F5097)</f>
        <v>6</v>
      </c>
    </row>
    <row r="5098" spans="5:11">
      <c r="E5098" t="s">
        <v>107</v>
      </c>
      <c r="F5098" s="2" t="s">
        <v>1425</v>
      </c>
      <c r="G5098" t="s">
        <v>107</v>
      </c>
      <c r="H5098" t="s">
        <v>108</v>
      </c>
      <c r="I5098" s="3" t="s">
        <v>11244</v>
      </c>
      <c r="J5098" t="s">
        <v>109</v>
      </c>
      <c r="K5098">
        <f>LEN(F5098)</f>
        <v>6</v>
      </c>
    </row>
    <row r="5099" spans="5:11">
      <c r="E5099" t="s">
        <v>107</v>
      </c>
      <c r="F5099" s="2" t="s">
        <v>1428</v>
      </c>
      <c r="G5099" t="s">
        <v>107</v>
      </c>
      <c r="H5099" t="s">
        <v>108</v>
      </c>
      <c r="I5099" s="3" t="s">
        <v>11246</v>
      </c>
      <c r="J5099" t="s">
        <v>109</v>
      </c>
      <c r="K5099">
        <f>LEN(F5099)</f>
        <v>6</v>
      </c>
    </row>
    <row r="5100" spans="5:11">
      <c r="E5100" t="s">
        <v>107</v>
      </c>
      <c r="F5100" s="2" t="s">
        <v>1431</v>
      </c>
      <c r="G5100" t="s">
        <v>107</v>
      </c>
      <c r="H5100" t="s">
        <v>108</v>
      </c>
      <c r="I5100" s="3" t="s">
        <v>11248</v>
      </c>
      <c r="J5100" t="s">
        <v>109</v>
      </c>
      <c r="K5100">
        <f>LEN(F5100)</f>
        <v>6</v>
      </c>
    </row>
    <row r="5101" spans="5:11">
      <c r="E5101" t="s">
        <v>107</v>
      </c>
      <c r="F5101" s="2" t="s">
        <v>1434</v>
      </c>
      <c r="G5101" t="s">
        <v>107</v>
      </c>
      <c r="H5101" t="s">
        <v>108</v>
      </c>
      <c r="I5101" s="3" t="s">
        <v>11251</v>
      </c>
      <c r="J5101" t="s">
        <v>109</v>
      </c>
      <c r="K5101">
        <f>LEN(F5101)</f>
        <v>6</v>
      </c>
    </row>
    <row r="5102" spans="5:11">
      <c r="E5102" t="s">
        <v>107</v>
      </c>
      <c r="F5102" s="2" t="s">
        <v>1435</v>
      </c>
      <c r="G5102" t="s">
        <v>107</v>
      </c>
      <c r="H5102" t="s">
        <v>108</v>
      </c>
      <c r="I5102" s="3" t="s">
        <v>10781</v>
      </c>
      <c r="J5102" t="s">
        <v>109</v>
      </c>
      <c r="K5102">
        <f>LEN(F5102)</f>
        <v>6</v>
      </c>
    </row>
    <row r="5103" spans="5:11">
      <c r="E5103" t="s">
        <v>107</v>
      </c>
      <c r="F5103" s="2" t="s">
        <v>1450</v>
      </c>
      <c r="G5103" t="s">
        <v>107</v>
      </c>
      <c r="H5103" t="s">
        <v>108</v>
      </c>
      <c r="I5103" s="3" t="s">
        <v>11264</v>
      </c>
      <c r="J5103" t="s">
        <v>109</v>
      </c>
      <c r="K5103">
        <f>LEN(F5103)</f>
        <v>6</v>
      </c>
    </row>
    <row r="5104" spans="5:11">
      <c r="E5104" t="s">
        <v>107</v>
      </c>
      <c r="F5104" s="2" t="s">
        <v>1457</v>
      </c>
      <c r="G5104" t="s">
        <v>107</v>
      </c>
      <c r="H5104" t="s">
        <v>108</v>
      </c>
      <c r="I5104" s="3" t="s">
        <v>11270</v>
      </c>
      <c r="J5104" t="s">
        <v>109</v>
      </c>
      <c r="K5104">
        <f>LEN(F5104)</f>
        <v>6</v>
      </c>
    </row>
    <row r="5105" spans="5:11">
      <c r="E5105" t="s">
        <v>107</v>
      </c>
      <c r="F5105" s="2" t="s">
        <v>1464</v>
      </c>
      <c r="G5105" t="s">
        <v>107</v>
      </c>
      <c r="H5105" t="s">
        <v>108</v>
      </c>
      <c r="I5105" s="3" t="s">
        <v>11276</v>
      </c>
      <c r="J5105" t="s">
        <v>109</v>
      </c>
      <c r="K5105">
        <f>LEN(F5105)</f>
        <v>6</v>
      </c>
    </row>
    <row r="5106" spans="5:11">
      <c r="E5106" t="s">
        <v>107</v>
      </c>
      <c r="F5106" s="2" t="s">
        <v>1467</v>
      </c>
      <c r="G5106" t="s">
        <v>107</v>
      </c>
      <c r="H5106" t="s">
        <v>108</v>
      </c>
      <c r="I5106" s="3" t="s">
        <v>11279</v>
      </c>
      <c r="J5106" t="s">
        <v>109</v>
      </c>
      <c r="K5106">
        <f>LEN(F5106)</f>
        <v>6</v>
      </c>
    </row>
    <row r="5107" spans="5:11">
      <c r="E5107" t="s">
        <v>107</v>
      </c>
      <c r="F5107" s="2" t="s">
        <v>1468</v>
      </c>
      <c r="G5107" t="s">
        <v>107</v>
      </c>
      <c r="H5107" t="s">
        <v>108</v>
      </c>
      <c r="I5107" s="3" t="s">
        <v>11280</v>
      </c>
      <c r="J5107" t="s">
        <v>109</v>
      </c>
      <c r="K5107">
        <f>LEN(F5107)</f>
        <v>6</v>
      </c>
    </row>
    <row r="5108" spans="5:11">
      <c r="E5108" t="s">
        <v>107</v>
      </c>
      <c r="F5108" s="2" t="s">
        <v>1473</v>
      </c>
      <c r="G5108" t="s">
        <v>107</v>
      </c>
      <c r="H5108" t="s">
        <v>108</v>
      </c>
      <c r="I5108" s="3" t="s">
        <v>11285</v>
      </c>
      <c r="J5108" t="s">
        <v>109</v>
      </c>
      <c r="K5108">
        <f>LEN(F5108)</f>
        <v>6</v>
      </c>
    </row>
    <row r="5109" spans="5:11">
      <c r="E5109" t="s">
        <v>107</v>
      </c>
      <c r="F5109" s="2" t="s">
        <v>1483</v>
      </c>
      <c r="G5109" t="s">
        <v>107</v>
      </c>
      <c r="H5109" t="s">
        <v>108</v>
      </c>
      <c r="I5109" s="3" t="s">
        <v>11294</v>
      </c>
      <c r="J5109" t="s">
        <v>109</v>
      </c>
      <c r="K5109">
        <f>LEN(F5109)</f>
        <v>6</v>
      </c>
    </row>
    <row r="5110" spans="5:11">
      <c r="E5110" t="s">
        <v>107</v>
      </c>
      <c r="F5110" s="2" t="s">
        <v>1494</v>
      </c>
      <c r="G5110" t="s">
        <v>107</v>
      </c>
      <c r="H5110" t="s">
        <v>108</v>
      </c>
      <c r="I5110" s="3" t="s">
        <v>11303</v>
      </c>
      <c r="J5110" t="s">
        <v>109</v>
      </c>
      <c r="K5110">
        <f>LEN(F5110)</f>
        <v>6</v>
      </c>
    </row>
    <row r="5111" spans="5:11">
      <c r="E5111" t="s">
        <v>107</v>
      </c>
      <c r="F5111" s="2" t="s">
        <v>1500</v>
      </c>
      <c r="G5111" t="s">
        <v>107</v>
      </c>
      <c r="H5111" t="s">
        <v>108</v>
      </c>
      <c r="I5111" s="3" t="s">
        <v>11306</v>
      </c>
      <c r="J5111" t="s">
        <v>109</v>
      </c>
      <c r="K5111">
        <f>LEN(F5111)</f>
        <v>6</v>
      </c>
    </row>
    <row r="5112" spans="5:11">
      <c r="E5112" t="s">
        <v>107</v>
      </c>
      <c r="F5112" s="2" t="s">
        <v>1501</v>
      </c>
      <c r="G5112" t="s">
        <v>107</v>
      </c>
      <c r="H5112" t="s">
        <v>108</v>
      </c>
      <c r="I5112" s="3" t="s">
        <v>11307</v>
      </c>
      <c r="J5112" t="s">
        <v>109</v>
      </c>
      <c r="K5112">
        <f>LEN(F5112)</f>
        <v>6</v>
      </c>
    </row>
    <row r="5113" spans="5:11">
      <c r="E5113" t="s">
        <v>107</v>
      </c>
      <c r="F5113" s="2" t="s">
        <v>1514</v>
      </c>
      <c r="G5113" t="s">
        <v>107</v>
      </c>
      <c r="H5113" t="s">
        <v>108</v>
      </c>
      <c r="I5113" s="3" t="s">
        <v>11319</v>
      </c>
      <c r="J5113" t="s">
        <v>109</v>
      </c>
      <c r="K5113">
        <f>LEN(F5113)</f>
        <v>6</v>
      </c>
    </row>
    <row r="5114" spans="5:11">
      <c r="E5114" t="s">
        <v>107</v>
      </c>
      <c r="F5114" s="2" t="s">
        <v>1515</v>
      </c>
      <c r="G5114" t="s">
        <v>107</v>
      </c>
      <c r="H5114" t="s">
        <v>108</v>
      </c>
      <c r="I5114" s="3" t="s">
        <v>11320</v>
      </c>
      <c r="J5114" t="s">
        <v>109</v>
      </c>
      <c r="K5114">
        <f>LEN(F5114)</f>
        <v>6</v>
      </c>
    </row>
    <row r="5115" spans="5:11">
      <c r="E5115" t="s">
        <v>107</v>
      </c>
      <c r="F5115" s="2" t="s">
        <v>1517</v>
      </c>
      <c r="G5115" t="s">
        <v>107</v>
      </c>
      <c r="H5115" t="s">
        <v>108</v>
      </c>
      <c r="I5115" s="3" t="s">
        <v>11322</v>
      </c>
      <c r="J5115" t="s">
        <v>109</v>
      </c>
      <c r="K5115">
        <f>LEN(F5115)</f>
        <v>6</v>
      </c>
    </row>
    <row r="5116" spans="5:11">
      <c r="E5116" t="s">
        <v>107</v>
      </c>
      <c r="F5116" s="2" t="s">
        <v>1518</v>
      </c>
      <c r="G5116" t="s">
        <v>107</v>
      </c>
      <c r="H5116" t="s">
        <v>108</v>
      </c>
      <c r="I5116" s="3" t="s">
        <v>11321</v>
      </c>
      <c r="J5116" t="s">
        <v>109</v>
      </c>
      <c r="K5116">
        <f>LEN(F5116)</f>
        <v>6</v>
      </c>
    </row>
    <row r="5117" spans="5:11">
      <c r="E5117" t="s">
        <v>107</v>
      </c>
      <c r="F5117" s="2" t="s">
        <v>1522</v>
      </c>
      <c r="G5117" t="s">
        <v>107</v>
      </c>
      <c r="H5117" t="s">
        <v>108</v>
      </c>
      <c r="I5117" s="3" t="s">
        <v>11326</v>
      </c>
      <c r="J5117" t="s">
        <v>109</v>
      </c>
      <c r="K5117">
        <f>LEN(F5117)</f>
        <v>6</v>
      </c>
    </row>
    <row r="5118" spans="5:11">
      <c r="E5118" t="s">
        <v>107</v>
      </c>
      <c r="F5118" s="2" t="s">
        <v>1538</v>
      </c>
      <c r="G5118" t="s">
        <v>107</v>
      </c>
      <c r="H5118" t="s">
        <v>108</v>
      </c>
      <c r="I5118" s="3" t="s">
        <v>11341</v>
      </c>
      <c r="J5118" t="s">
        <v>109</v>
      </c>
      <c r="K5118">
        <f>LEN(F5118)</f>
        <v>6</v>
      </c>
    </row>
    <row r="5119" spans="5:11">
      <c r="E5119" t="s">
        <v>107</v>
      </c>
      <c r="F5119" s="2" t="s">
        <v>1542</v>
      </c>
      <c r="G5119" t="s">
        <v>107</v>
      </c>
      <c r="H5119" t="s">
        <v>108</v>
      </c>
      <c r="I5119" s="3" t="s">
        <v>11345</v>
      </c>
      <c r="J5119" t="s">
        <v>109</v>
      </c>
      <c r="K5119">
        <f>LEN(F5119)</f>
        <v>6</v>
      </c>
    </row>
    <row r="5120" spans="5:11">
      <c r="E5120" t="s">
        <v>107</v>
      </c>
      <c r="F5120" s="2" t="s">
        <v>1543</v>
      </c>
      <c r="G5120" t="s">
        <v>107</v>
      </c>
      <c r="H5120" t="s">
        <v>108</v>
      </c>
      <c r="I5120" s="3" t="s">
        <v>11346</v>
      </c>
      <c r="J5120" t="s">
        <v>109</v>
      </c>
      <c r="K5120">
        <f>LEN(F5120)</f>
        <v>6</v>
      </c>
    </row>
    <row r="5121" spans="5:11">
      <c r="E5121" t="s">
        <v>107</v>
      </c>
      <c r="F5121" s="2" t="s">
        <v>1545</v>
      </c>
      <c r="G5121" t="s">
        <v>107</v>
      </c>
      <c r="H5121" t="s">
        <v>108</v>
      </c>
      <c r="I5121" s="3" t="s">
        <v>11348</v>
      </c>
      <c r="J5121" t="s">
        <v>109</v>
      </c>
      <c r="K5121">
        <f>LEN(F5121)</f>
        <v>6</v>
      </c>
    </row>
    <row r="5122" spans="5:11">
      <c r="E5122" t="s">
        <v>107</v>
      </c>
      <c r="F5122" s="2" t="s">
        <v>1547</v>
      </c>
      <c r="G5122" t="s">
        <v>107</v>
      </c>
      <c r="H5122" t="s">
        <v>108</v>
      </c>
      <c r="I5122" s="3" t="s">
        <v>11350</v>
      </c>
      <c r="J5122" t="s">
        <v>109</v>
      </c>
      <c r="K5122">
        <f>LEN(F5122)</f>
        <v>6</v>
      </c>
    </row>
    <row r="5123" spans="5:11">
      <c r="E5123" t="s">
        <v>107</v>
      </c>
      <c r="F5123" s="2" t="s">
        <v>1551</v>
      </c>
      <c r="G5123" t="s">
        <v>107</v>
      </c>
      <c r="H5123" t="s">
        <v>108</v>
      </c>
      <c r="I5123" s="3" t="s">
        <v>11350</v>
      </c>
      <c r="J5123" t="s">
        <v>109</v>
      </c>
      <c r="K5123">
        <f>LEN(F5123)</f>
        <v>6</v>
      </c>
    </row>
    <row r="5124" spans="5:11">
      <c r="E5124" t="s">
        <v>107</v>
      </c>
      <c r="F5124" s="2" t="s">
        <v>1574</v>
      </c>
      <c r="G5124" t="s">
        <v>107</v>
      </c>
      <c r="H5124" t="s">
        <v>108</v>
      </c>
      <c r="I5124" s="3" t="s">
        <v>11374</v>
      </c>
      <c r="J5124" t="s">
        <v>109</v>
      </c>
      <c r="K5124">
        <f>LEN(F5124)</f>
        <v>6</v>
      </c>
    </row>
    <row r="5125" spans="5:11">
      <c r="E5125" t="s">
        <v>107</v>
      </c>
      <c r="F5125" s="2" t="s">
        <v>1577</v>
      </c>
      <c r="G5125" t="s">
        <v>107</v>
      </c>
      <c r="H5125" t="s">
        <v>108</v>
      </c>
      <c r="I5125" s="3" t="s">
        <v>11377</v>
      </c>
      <c r="J5125" t="s">
        <v>109</v>
      </c>
      <c r="K5125">
        <f>LEN(F5125)</f>
        <v>6</v>
      </c>
    </row>
    <row r="5126" spans="5:11">
      <c r="E5126" t="s">
        <v>107</v>
      </c>
      <c r="F5126" s="2" t="s">
        <v>1590</v>
      </c>
      <c r="G5126" t="s">
        <v>107</v>
      </c>
      <c r="H5126" t="s">
        <v>108</v>
      </c>
      <c r="I5126" s="3" t="s">
        <v>11388</v>
      </c>
      <c r="J5126" t="s">
        <v>109</v>
      </c>
      <c r="K5126">
        <f>LEN(F5126)</f>
        <v>6</v>
      </c>
    </row>
    <row r="5127" spans="5:11">
      <c r="E5127" t="s">
        <v>107</v>
      </c>
      <c r="F5127" s="2" t="s">
        <v>1593</v>
      </c>
      <c r="G5127" t="s">
        <v>107</v>
      </c>
      <c r="H5127" t="s">
        <v>108</v>
      </c>
      <c r="I5127" s="3" t="s">
        <v>11391</v>
      </c>
      <c r="J5127" t="s">
        <v>109</v>
      </c>
      <c r="K5127">
        <f>LEN(F5127)</f>
        <v>6</v>
      </c>
    </row>
    <row r="5128" spans="5:11">
      <c r="E5128" t="s">
        <v>107</v>
      </c>
      <c r="F5128" s="2" t="s">
        <v>1601</v>
      </c>
      <c r="G5128" t="s">
        <v>107</v>
      </c>
      <c r="H5128" t="s">
        <v>108</v>
      </c>
      <c r="I5128" s="3" t="s">
        <v>11397</v>
      </c>
      <c r="J5128" t="s">
        <v>109</v>
      </c>
      <c r="K5128">
        <f>LEN(F5128)</f>
        <v>6</v>
      </c>
    </row>
    <row r="5129" spans="5:11">
      <c r="E5129" t="s">
        <v>107</v>
      </c>
      <c r="F5129" s="2" t="s">
        <v>1610</v>
      </c>
      <c r="G5129" t="s">
        <v>107</v>
      </c>
      <c r="H5129" t="s">
        <v>108</v>
      </c>
      <c r="I5129" s="3" t="s">
        <v>11403</v>
      </c>
      <c r="J5129" t="s">
        <v>109</v>
      </c>
      <c r="K5129">
        <f>LEN(F5129)</f>
        <v>6</v>
      </c>
    </row>
    <row r="5130" spans="5:11">
      <c r="E5130" t="s">
        <v>107</v>
      </c>
      <c r="F5130" s="2" t="s">
        <v>1624</v>
      </c>
      <c r="G5130" t="s">
        <v>107</v>
      </c>
      <c r="H5130" t="s">
        <v>108</v>
      </c>
      <c r="I5130" s="3" t="s">
        <v>10645</v>
      </c>
      <c r="J5130" t="s">
        <v>109</v>
      </c>
      <c r="K5130">
        <f>LEN(F5130)</f>
        <v>6</v>
      </c>
    </row>
    <row r="5131" spans="5:11">
      <c r="E5131" t="s">
        <v>107</v>
      </c>
      <c r="F5131" s="2" t="s">
        <v>1627</v>
      </c>
      <c r="G5131" t="s">
        <v>107</v>
      </c>
      <c r="H5131" t="s">
        <v>108</v>
      </c>
      <c r="I5131" s="3" t="s">
        <v>11415</v>
      </c>
      <c r="J5131" t="s">
        <v>109</v>
      </c>
      <c r="K5131">
        <f>LEN(F5131)</f>
        <v>6</v>
      </c>
    </row>
    <row r="5132" spans="5:11">
      <c r="E5132" t="s">
        <v>107</v>
      </c>
      <c r="F5132" s="2" t="s">
        <v>1635</v>
      </c>
      <c r="G5132" t="s">
        <v>107</v>
      </c>
      <c r="H5132" t="s">
        <v>108</v>
      </c>
      <c r="I5132" s="3" t="s">
        <v>11422</v>
      </c>
      <c r="J5132" t="s">
        <v>109</v>
      </c>
      <c r="K5132">
        <f>LEN(F5132)</f>
        <v>6</v>
      </c>
    </row>
    <row r="5133" spans="5:11">
      <c r="E5133" t="s">
        <v>107</v>
      </c>
      <c r="F5133" s="2" t="s">
        <v>1641</v>
      </c>
      <c r="G5133" t="s">
        <v>107</v>
      </c>
      <c r="H5133" t="s">
        <v>108</v>
      </c>
      <c r="I5133" s="3" t="s">
        <v>11428</v>
      </c>
      <c r="J5133" t="s">
        <v>109</v>
      </c>
      <c r="K5133">
        <f>LEN(F5133)</f>
        <v>6</v>
      </c>
    </row>
    <row r="5134" spans="5:11">
      <c r="E5134" t="s">
        <v>107</v>
      </c>
      <c r="F5134" s="2" t="s">
        <v>1642</v>
      </c>
      <c r="G5134" t="s">
        <v>107</v>
      </c>
      <c r="H5134" t="s">
        <v>108</v>
      </c>
      <c r="I5134" s="3" t="s">
        <v>11429</v>
      </c>
      <c r="J5134" t="s">
        <v>109</v>
      </c>
      <c r="K5134">
        <f>LEN(F5134)</f>
        <v>6</v>
      </c>
    </row>
    <row r="5135" spans="5:11">
      <c r="E5135" t="s">
        <v>107</v>
      </c>
      <c r="F5135" s="2" t="s">
        <v>1643</v>
      </c>
      <c r="G5135" t="s">
        <v>107</v>
      </c>
      <c r="H5135" t="s">
        <v>108</v>
      </c>
      <c r="I5135" s="3" t="s">
        <v>11430</v>
      </c>
      <c r="J5135" t="s">
        <v>109</v>
      </c>
      <c r="K5135">
        <f>LEN(F5135)</f>
        <v>6</v>
      </c>
    </row>
    <row r="5136" spans="5:11">
      <c r="E5136" t="s">
        <v>107</v>
      </c>
      <c r="F5136" s="2" t="s">
        <v>1651</v>
      </c>
      <c r="G5136" t="s">
        <v>107</v>
      </c>
      <c r="H5136" t="s">
        <v>108</v>
      </c>
      <c r="I5136" s="3" t="s">
        <v>11423</v>
      </c>
      <c r="J5136" t="s">
        <v>109</v>
      </c>
      <c r="K5136">
        <f>LEN(F5136)</f>
        <v>6</v>
      </c>
    </row>
    <row r="5137" spans="5:11">
      <c r="E5137" t="s">
        <v>107</v>
      </c>
      <c r="F5137" s="2" t="s">
        <v>1652</v>
      </c>
      <c r="G5137" t="s">
        <v>107</v>
      </c>
      <c r="H5137" t="s">
        <v>108</v>
      </c>
      <c r="I5137" s="3" t="s">
        <v>11437</v>
      </c>
      <c r="J5137" t="s">
        <v>109</v>
      </c>
      <c r="K5137">
        <f>LEN(F5137)</f>
        <v>6</v>
      </c>
    </row>
    <row r="5138" spans="5:11">
      <c r="E5138" t="s">
        <v>107</v>
      </c>
      <c r="F5138" s="2" t="s">
        <v>1662</v>
      </c>
      <c r="G5138" t="s">
        <v>107</v>
      </c>
      <c r="H5138" t="s">
        <v>108</v>
      </c>
      <c r="I5138" s="3" t="s">
        <v>11447</v>
      </c>
      <c r="J5138" t="s">
        <v>109</v>
      </c>
      <c r="K5138">
        <f>LEN(F5138)</f>
        <v>6</v>
      </c>
    </row>
    <row r="5139" spans="5:11">
      <c r="E5139" t="s">
        <v>107</v>
      </c>
      <c r="F5139" s="2" t="s">
        <v>1675</v>
      </c>
      <c r="G5139" t="s">
        <v>107</v>
      </c>
      <c r="H5139" t="s">
        <v>108</v>
      </c>
      <c r="I5139" s="3" t="s">
        <v>11459</v>
      </c>
      <c r="J5139" t="s">
        <v>109</v>
      </c>
      <c r="K5139">
        <f>LEN(F5139)</f>
        <v>6</v>
      </c>
    </row>
    <row r="5140" spans="5:11">
      <c r="E5140" t="s">
        <v>107</v>
      </c>
      <c r="F5140" s="2" t="s">
        <v>1679</v>
      </c>
      <c r="G5140" t="s">
        <v>107</v>
      </c>
      <c r="H5140" t="s">
        <v>108</v>
      </c>
      <c r="I5140" s="3" t="s">
        <v>11462</v>
      </c>
      <c r="J5140" t="s">
        <v>109</v>
      </c>
      <c r="K5140">
        <f>LEN(F5140)</f>
        <v>6</v>
      </c>
    </row>
    <row r="5141" spans="5:11">
      <c r="E5141" t="s">
        <v>107</v>
      </c>
      <c r="F5141" s="2" t="s">
        <v>1681</v>
      </c>
      <c r="G5141" t="s">
        <v>107</v>
      </c>
      <c r="H5141" t="s">
        <v>108</v>
      </c>
      <c r="I5141" s="3" t="s">
        <v>11464</v>
      </c>
      <c r="J5141" t="s">
        <v>109</v>
      </c>
      <c r="K5141">
        <f>LEN(F5141)</f>
        <v>6</v>
      </c>
    </row>
    <row r="5142" spans="5:11">
      <c r="E5142" t="s">
        <v>107</v>
      </c>
      <c r="F5142" s="2" t="s">
        <v>1683</v>
      </c>
      <c r="G5142" t="s">
        <v>107</v>
      </c>
      <c r="H5142" t="s">
        <v>108</v>
      </c>
      <c r="I5142" s="3" t="s">
        <v>11465</v>
      </c>
      <c r="J5142" t="s">
        <v>109</v>
      </c>
      <c r="K5142">
        <f>LEN(F5142)</f>
        <v>6</v>
      </c>
    </row>
    <row r="5143" spans="5:11">
      <c r="E5143" t="s">
        <v>107</v>
      </c>
      <c r="F5143" s="2" t="s">
        <v>1685</v>
      </c>
      <c r="G5143" t="s">
        <v>107</v>
      </c>
      <c r="H5143" t="s">
        <v>108</v>
      </c>
      <c r="I5143" s="3" t="s">
        <v>11467</v>
      </c>
      <c r="J5143" t="s">
        <v>109</v>
      </c>
      <c r="K5143">
        <f>LEN(F5143)</f>
        <v>6</v>
      </c>
    </row>
    <row r="5144" spans="5:11">
      <c r="E5144" t="s">
        <v>107</v>
      </c>
      <c r="F5144" s="2" t="s">
        <v>1693</v>
      </c>
      <c r="G5144" t="s">
        <v>107</v>
      </c>
      <c r="H5144" t="s">
        <v>108</v>
      </c>
      <c r="I5144" s="3" t="s">
        <v>11475</v>
      </c>
      <c r="J5144" t="s">
        <v>109</v>
      </c>
      <c r="K5144">
        <f>LEN(F5144)</f>
        <v>6</v>
      </c>
    </row>
    <row r="5145" spans="5:11">
      <c r="E5145" t="s">
        <v>107</v>
      </c>
      <c r="F5145" s="2" t="s">
        <v>1698</v>
      </c>
      <c r="G5145" t="s">
        <v>107</v>
      </c>
      <c r="H5145" t="s">
        <v>108</v>
      </c>
      <c r="I5145" s="3" t="s">
        <v>11480</v>
      </c>
      <c r="J5145" t="s">
        <v>109</v>
      </c>
      <c r="K5145">
        <f>LEN(F5145)</f>
        <v>6</v>
      </c>
    </row>
    <row r="5146" spans="5:11">
      <c r="E5146" t="s">
        <v>107</v>
      </c>
      <c r="F5146" s="2" t="s">
        <v>1700</v>
      </c>
      <c r="G5146" t="s">
        <v>107</v>
      </c>
      <c r="H5146" t="s">
        <v>108</v>
      </c>
      <c r="I5146" s="3" t="s">
        <v>11482</v>
      </c>
      <c r="J5146" t="s">
        <v>109</v>
      </c>
      <c r="K5146">
        <f>LEN(F5146)</f>
        <v>6</v>
      </c>
    </row>
    <row r="5147" spans="5:11">
      <c r="E5147" t="s">
        <v>107</v>
      </c>
      <c r="F5147" s="2" t="s">
        <v>1704</v>
      </c>
      <c r="G5147" t="s">
        <v>107</v>
      </c>
      <c r="H5147" t="s">
        <v>108</v>
      </c>
      <c r="I5147" s="3" t="s">
        <v>11486</v>
      </c>
      <c r="J5147" t="s">
        <v>109</v>
      </c>
      <c r="K5147">
        <f>LEN(F5147)</f>
        <v>6</v>
      </c>
    </row>
    <row r="5148" spans="5:11">
      <c r="E5148" t="s">
        <v>107</v>
      </c>
      <c r="F5148" s="2" t="s">
        <v>1710</v>
      </c>
      <c r="G5148" t="s">
        <v>107</v>
      </c>
      <c r="H5148" t="s">
        <v>108</v>
      </c>
      <c r="I5148" s="3" t="s">
        <v>11491</v>
      </c>
      <c r="J5148" t="s">
        <v>109</v>
      </c>
      <c r="K5148">
        <f>LEN(F5148)</f>
        <v>6</v>
      </c>
    </row>
    <row r="5149" spans="5:11">
      <c r="E5149" t="s">
        <v>107</v>
      </c>
      <c r="F5149" s="2" t="s">
        <v>1714</v>
      </c>
      <c r="G5149" t="s">
        <v>107</v>
      </c>
      <c r="H5149" t="s">
        <v>108</v>
      </c>
      <c r="I5149" s="3" t="s">
        <v>11495</v>
      </c>
      <c r="J5149" t="s">
        <v>109</v>
      </c>
      <c r="K5149">
        <f>LEN(F5149)</f>
        <v>6</v>
      </c>
    </row>
    <row r="5150" spans="5:11">
      <c r="E5150" t="s">
        <v>107</v>
      </c>
      <c r="F5150" s="2" t="s">
        <v>1721</v>
      </c>
      <c r="G5150" t="s">
        <v>107</v>
      </c>
      <c r="H5150" t="s">
        <v>108</v>
      </c>
      <c r="I5150" s="3" t="s">
        <v>11501</v>
      </c>
      <c r="J5150" t="s">
        <v>109</v>
      </c>
      <c r="K5150">
        <f>LEN(F5150)</f>
        <v>6</v>
      </c>
    </row>
    <row r="5151" spans="5:11">
      <c r="E5151" t="s">
        <v>107</v>
      </c>
      <c r="F5151" s="2" t="s">
        <v>1727</v>
      </c>
      <c r="G5151" t="s">
        <v>107</v>
      </c>
      <c r="H5151" t="s">
        <v>108</v>
      </c>
      <c r="I5151" s="3" t="s">
        <v>11507</v>
      </c>
      <c r="J5151" t="s">
        <v>109</v>
      </c>
      <c r="K5151">
        <f>LEN(F5151)</f>
        <v>6</v>
      </c>
    </row>
    <row r="5152" spans="5:11">
      <c r="E5152" t="s">
        <v>107</v>
      </c>
      <c r="F5152" s="2" t="s">
        <v>1741</v>
      </c>
      <c r="G5152" t="s">
        <v>107</v>
      </c>
      <c r="H5152" t="s">
        <v>108</v>
      </c>
      <c r="I5152" s="3" t="s">
        <v>11519</v>
      </c>
      <c r="J5152" t="s">
        <v>109</v>
      </c>
      <c r="K5152">
        <f>LEN(F5152)</f>
        <v>6</v>
      </c>
    </row>
    <row r="5153" spans="5:11">
      <c r="E5153" t="s">
        <v>107</v>
      </c>
      <c r="F5153" s="2" t="s">
        <v>1742</v>
      </c>
      <c r="G5153" t="s">
        <v>107</v>
      </c>
      <c r="H5153" t="s">
        <v>108</v>
      </c>
      <c r="I5153" s="3" t="s">
        <v>11520</v>
      </c>
      <c r="J5153" t="s">
        <v>109</v>
      </c>
      <c r="K5153">
        <f>LEN(F5153)</f>
        <v>6</v>
      </c>
    </row>
    <row r="5154" spans="5:11">
      <c r="E5154" t="s">
        <v>107</v>
      </c>
      <c r="F5154" s="2" t="s">
        <v>1747</v>
      </c>
      <c r="G5154" t="s">
        <v>107</v>
      </c>
      <c r="H5154" t="s">
        <v>108</v>
      </c>
      <c r="I5154" s="3" t="s">
        <v>11524</v>
      </c>
      <c r="J5154" t="s">
        <v>109</v>
      </c>
      <c r="K5154">
        <f>LEN(F5154)</f>
        <v>6</v>
      </c>
    </row>
    <row r="5155" spans="5:11">
      <c r="E5155" t="s">
        <v>107</v>
      </c>
      <c r="F5155" s="2" t="s">
        <v>1756</v>
      </c>
      <c r="G5155" t="s">
        <v>107</v>
      </c>
      <c r="H5155" t="s">
        <v>108</v>
      </c>
      <c r="I5155" s="3" t="s">
        <v>11530</v>
      </c>
      <c r="J5155" t="s">
        <v>109</v>
      </c>
      <c r="K5155">
        <f>LEN(F5155)</f>
        <v>6</v>
      </c>
    </row>
    <row r="5156" spans="5:11">
      <c r="E5156" t="s">
        <v>107</v>
      </c>
      <c r="F5156" s="2" t="s">
        <v>1772</v>
      </c>
      <c r="G5156" t="s">
        <v>107</v>
      </c>
      <c r="H5156" t="s">
        <v>108</v>
      </c>
      <c r="I5156" s="3" t="s">
        <v>11545</v>
      </c>
      <c r="J5156" t="s">
        <v>109</v>
      </c>
      <c r="K5156">
        <f>LEN(F5156)</f>
        <v>6</v>
      </c>
    </row>
    <row r="5157" spans="5:11">
      <c r="E5157" t="s">
        <v>107</v>
      </c>
      <c r="F5157" s="2" t="s">
        <v>1773</v>
      </c>
      <c r="G5157" t="s">
        <v>107</v>
      </c>
      <c r="H5157" t="s">
        <v>108</v>
      </c>
      <c r="I5157" s="3" t="s">
        <v>11546</v>
      </c>
      <c r="J5157" t="s">
        <v>109</v>
      </c>
      <c r="K5157">
        <f>LEN(F5157)</f>
        <v>6</v>
      </c>
    </row>
    <row r="5158" spans="5:11">
      <c r="E5158" t="s">
        <v>107</v>
      </c>
      <c r="F5158" s="2" t="s">
        <v>1779</v>
      </c>
      <c r="G5158" t="s">
        <v>107</v>
      </c>
      <c r="H5158" t="s">
        <v>108</v>
      </c>
      <c r="I5158" s="3" t="s">
        <v>11552</v>
      </c>
      <c r="J5158" t="s">
        <v>109</v>
      </c>
      <c r="K5158">
        <f>LEN(F5158)</f>
        <v>6</v>
      </c>
    </row>
    <row r="5159" spans="5:11">
      <c r="E5159" t="s">
        <v>107</v>
      </c>
      <c r="F5159" s="2" t="s">
        <v>1786</v>
      </c>
      <c r="G5159" t="s">
        <v>107</v>
      </c>
      <c r="H5159" t="s">
        <v>108</v>
      </c>
      <c r="I5159" s="3" t="s">
        <v>11558</v>
      </c>
      <c r="J5159" t="s">
        <v>109</v>
      </c>
      <c r="K5159">
        <f>LEN(F5159)</f>
        <v>6</v>
      </c>
    </row>
    <row r="5160" spans="5:11">
      <c r="E5160" t="s">
        <v>107</v>
      </c>
      <c r="F5160" s="2" t="s">
        <v>1789</v>
      </c>
      <c r="G5160" t="s">
        <v>107</v>
      </c>
      <c r="H5160" t="s">
        <v>108</v>
      </c>
      <c r="I5160" s="3" t="s">
        <v>11561</v>
      </c>
      <c r="J5160" t="s">
        <v>109</v>
      </c>
      <c r="K5160">
        <f>LEN(F5160)</f>
        <v>6</v>
      </c>
    </row>
    <row r="5161" spans="5:11">
      <c r="E5161" t="s">
        <v>107</v>
      </c>
      <c r="F5161" s="2" t="s">
        <v>1791</v>
      </c>
      <c r="G5161" t="s">
        <v>107</v>
      </c>
      <c r="H5161" t="s">
        <v>108</v>
      </c>
      <c r="I5161" s="3" t="s">
        <v>11563</v>
      </c>
      <c r="J5161" t="s">
        <v>109</v>
      </c>
      <c r="K5161">
        <f>LEN(F5161)</f>
        <v>6</v>
      </c>
    </row>
    <row r="5162" spans="5:11">
      <c r="E5162" t="s">
        <v>107</v>
      </c>
      <c r="F5162" s="2" t="s">
        <v>1792</v>
      </c>
      <c r="G5162" t="s">
        <v>107</v>
      </c>
      <c r="H5162" t="s">
        <v>108</v>
      </c>
      <c r="I5162" s="3" t="s">
        <v>11564</v>
      </c>
      <c r="J5162" t="s">
        <v>109</v>
      </c>
      <c r="K5162">
        <f>LEN(F5162)</f>
        <v>6</v>
      </c>
    </row>
    <row r="5163" spans="5:11">
      <c r="E5163" t="s">
        <v>107</v>
      </c>
      <c r="F5163" s="2" t="s">
        <v>1800</v>
      </c>
      <c r="G5163" t="s">
        <v>107</v>
      </c>
      <c r="H5163" t="s">
        <v>108</v>
      </c>
      <c r="I5163" s="3" t="s">
        <v>11570</v>
      </c>
      <c r="J5163" t="s">
        <v>109</v>
      </c>
      <c r="K5163">
        <f>LEN(F5163)</f>
        <v>6</v>
      </c>
    </row>
    <row r="5164" spans="5:11">
      <c r="E5164" t="s">
        <v>107</v>
      </c>
      <c r="F5164" s="2" t="s">
        <v>1801</v>
      </c>
      <c r="G5164" t="s">
        <v>107</v>
      </c>
      <c r="H5164" t="s">
        <v>108</v>
      </c>
      <c r="I5164" s="3" t="s">
        <v>11569</v>
      </c>
      <c r="J5164" t="s">
        <v>109</v>
      </c>
      <c r="K5164">
        <f>LEN(F5164)</f>
        <v>6</v>
      </c>
    </row>
    <row r="5165" spans="5:11">
      <c r="E5165" t="s">
        <v>107</v>
      </c>
      <c r="F5165" s="2" t="s">
        <v>1821</v>
      </c>
      <c r="G5165" t="s">
        <v>107</v>
      </c>
      <c r="H5165" t="s">
        <v>108</v>
      </c>
      <c r="I5165" s="3" t="s">
        <v>11589</v>
      </c>
      <c r="J5165" t="s">
        <v>109</v>
      </c>
      <c r="K5165">
        <f>LEN(F5165)</f>
        <v>6</v>
      </c>
    </row>
    <row r="5166" spans="5:11">
      <c r="E5166" t="s">
        <v>107</v>
      </c>
      <c r="F5166" s="2" t="s">
        <v>1828</v>
      </c>
      <c r="G5166" t="s">
        <v>107</v>
      </c>
      <c r="H5166" t="s">
        <v>108</v>
      </c>
      <c r="I5166" s="3" t="s">
        <v>11594</v>
      </c>
      <c r="J5166" t="s">
        <v>109</v>
      </c>
      <c r="K5166">
        <f>LEN(F5166)</f>
        <v>6</v>
      </c>
    </row>
    <row r="5167" spans="5:11">
      <c r="E5167" t="s">
        <v>107</v>
      </c>
      <c r="F5167" s="2" t="s">
        <v>1829</v>
      </c>
      <c r="G5167" t="s">
        <v>107</v>
      </c>
      <c r="H5167" t="s">
        <v>108</v>
      </c>
      <c r="I5167" s="3" t="s">
        <v>11595</v>
      </c>
      <c r="J5167" t="s">
        <v>109</v>
      </c>
      <c r="K5167">
        <f>LEN(F5167)</f>
        <v>6</v>
      </c>
    </row>
    <row r="5168" spans="5:11">
      <c r="E5168" t="s">
        <v>107</v>
      </c>
      <c r="F5168" s="2" t="s">
        <v>1842</v>
      </c>
      <c r="G5168" t="s">
        <v>107</v>
      </c>
      <c r="H5168" t="s">
        <v>108</v>
      </c>
      <c r="I5168" s="3" t="s">
        <v>11608</v>
      </c>
      <c r="J5168" t="s">
        <v>109</v>
      </c>
      <c r="K5168">
        <f>LEN(F5168)</f>
        <v>6</v>
      </c>
    </row>
    <row r="5169" spans="5:11">
      <c r="E5169" t="s">
        <v>107</v>
      </c>
      <c r="F5169" s="2" t="s">
        <v>1863</v>
      </c>
      <c r="G5169" t="s">
        <v>107</v>
      </c>
      <c r="H5169" t="s">
        <v>108</v>
      </c>
      <c r="I5169" s="3" t="s">
        <v>11625</v>
      </c>
      <c r="J5169" t="s">
        <v>109</v>
      </c>
      <c r="K5169">
        <f>LEN(F5169)</f>
        <v>6</v>
      </c>
    </row>
    <row r="5170" spans="5:11">
      <c r="E5170" t="s">
        <v>107</v>
      </c>
      <c r="F5170" s="2" t="s">
        <v>1867</v>
      </c>
      <c r="G5170" t="s">
        <v>107</v>
      </c>
      <c r="H5170" t="s">
        <v>108</v>
      </c>
      <c r="I5170" s="3" t="s">
        <v>11629</v>
      </c>
      <c r="J5170" t="s">
        <v>109</v>
      </c>
      <c r="K5170">
        <f>LEN(F5170)</f>
        <v>6</v>
      </c>
    </row>
    <row r="5171" spans="5:11">
      <c r="E5171" t="s">
        <v>107</v>
      </c>
      <c r="F5171" s="2" t="s">
        <v>1868</v>
      </c>
      <c r="G5171" t="s">
        <v>107</v>
      </c>
      <c r="H5171" t="s">
        <v>108</v>
      </c>
      <c r="I5171" s="3" t="s">
        <v>11626</v>
      </c>
      <c r="J5171" t="s">
        <v>109</v>
      </c>
      <c r="K5171">
        <f>LEN(F5171)</f>
        <v>6</v>
      </c>
    </row>
    <row r="5172" spans="5:11">
      <c r="E5172" t="s">
        <v>107</v>
      </c>
      <c r="F5172" s="2" t="s">
        <v>1872</v>
      </c>
      <c r="G5172" t="s">
        <v>107</v>
      </c>
      <c r="H5172" t="s">
        <v>108</v>
      </c>
      <c r="I5172" s="3" t="s">
        <v>11631</v>
      </c>
      <c r="J5172" t="s">
        <v>109</v>
      </c>
      <c r="K5172">
        <f>LEN(F5172)</f>
        <v>6</v>
      </c>
    </row>
    <row r="5173" spans="5:11">
      <c r="E5173" t="s">
        <v>107</v>
      </c>
      <c r="F5173" s="2" t="s">
        <v>1876</v>
      </c>
      <c r="G5173" t="s">
        <v>107</v>
      </c>
      <c r="H5173" t="s">
        <v>108</v>
      </c>
      <c r="I5173" s="3" t="s">
        <v>11634</v>
      </c>
      <c r="J5173" t="s">
        <v>109</v>
      </c>
      <c r="K5173">
        <f>LEN(F5173)</f>
        <v>6</v>
      </c>
    </row>
    <row r="5174" spans="5:11">
      <c r="E5174" t="s">
        <v>107</v>
      </c>
      <c r="F5174" s="2" t="s">
        <v>1885</v>
      </c>
      <c r="G5174" t="s">
        <v>107</v>
      </c>
      <c r="H5174" t="s">
        <v>108</v>
      </c>
      <c r="I5174" s="3" t="s">
        <v>11643</v>
      </c>
      <c r="J5174" t="s">
        <v>109</v>
      </c>
      <c r="K5174">
        <f>LEN(F5174)</f>
        <v>6</v>
      </c>
    </row>
    <row r="5175" spans="5:11">
      <c r="E5175" t="s">
        <v>107</v>
      </c>
      <c r="F5175" s="2" t="s">
        <v>1890</v>
      </c>
      <c r="G5175" t="s">
        <v>107</v>
      </c>
      <c r="H5175" t="s">
        <v>108</v>
      </c>
      <c r="I5175" s="3" t="s">
        <v>11648</v>
      </c>
      <c r="J5175" t="s">
        <v>109</v>
      </c>
      <c r="K5175">
        <f>LEN(F5175)</f>
        <v>6</v>
      </c>
    </row>
    <row r="5176" spans="5:11">
      <c r="E5176" t="s">
        <v>107</v>
      </c>
      <c r="F5176" s="2" t="s">
        <v>1891</v>
      </c>
      <c r="G5176" t="s">
        <v>107</v>
      </c>
      <c r="H5176" t="s">
        <v>108</v>
      </c>
      <c r="I5176" s="3" t="s">
        <v>11649</v>
      </c>
      <c r="J5176" t="s">
        <v>109</v>
      </c>
      <c r="K5176">
        <f>LEN(F5176)</f>
        <v>6</v>
      </c>
    </row>
    <row r="5177" spans="5:11">
      <c r="E5177" t="s">
        <v>107</v>
      </c>
      <c r="F5177" s="2" t="s">
        <v>1906</v>
      </c>
      <c r="G5177" t="s">
        <v>107</v>
      </c>
      <c r="H5177" t="s">
        <v>108</v>
      </c>
      <c r="I5177" s="3" t="s">
        <v>11661</v>
      </c>
      <c r="J5177" t="s">
        <v>109</v>
      </c>
      <c r="K5177">
        <f>LEN(F5177)</f>
        <v>6</v>
      </c>
    </row>
    <row r="5178" spans="5:11">
      <c r="E5178" t="s">
        <v>107</v>
      </c>
      <c r="F5178" s="2" t="s">
        <v>1914</v>
      </c>
      <c r="G5178" t="s">
        <v>107</v>
      </c>
      <c r="H5178" t="s">
        <v>108</v>
      </c>
      <c r="I5178" s="3" t="s">
        <v>11668</v>
      </c>
      <c r="J5178" t="s">
        <v>109</v>
      </c>
      <c r="K5178">
        <f>LEN(F5178)</f>
        <v>6</v>
      </c>
    </row>
    <row r="5179" spans="5:11">
      <c r="E5179" t="s">
        <v>107</v>
      </c>
      <c r="F5179" s="2" t="s">
        <v>1929</v>
      </c>
      <c r="G5179" t="s">
        <v>107</v>
      </c>
      <c r="H5179" t="s">
        <v>108</v>
      </c>
      <c r="I5179" s="3" t="s">
        <v>11680</v>
      </c>
      <c r="J5179" t="s">
        <v>109</v>
      </c>
      <c r="K5179">
        <f>LEN(F5179)</f>
        <v>6</v>
      </c>
    </row>
    <row r="5180" spans="5:11">
      <c r="E5180" t="s">
        <v>107</v>
      </c>
      <c r="F5180" s="2" t="s">
        <v>1966</v>
      </c>
      <c r="G5180" t="s">
        <v>107</v>
      </c>
      <c r="H5180" t="s">
        <v>108</v>
      </c>
      <c r="I5180" s="3" t="s">
        <v>11710</v>
      </c>
      <c r="J5180" t="s">
        <v>109</v>
      </c>
      <c r="K5180">
        <f>LEN(F5180)</f>
        <v>6</v>
      </c>
    </row>
    <row r="5181" spans="5:11">
      <c r="E5181" t="s">
        <v>107</v>
      </c>
      <c r="F5181" s="2" t="s">
        <v>2010</v>
      </c>
      <c r="G5181" t="s">
        <v>107</v>
      </c>
      <c r="H5181" t="s">
        <v>108</v>
      </c>
      <c r="I5181" s="3" t="s">
        <v>11746</v>
      </c>
      <c r="J5181" t="s">
        <v>109</v>
      </c>
      <c r="K5181">
        <f>LEN(F5181)</f>
        <v>6</v>
      </c>
    </row>
    <row r="5182" spans="5:11">
      <c r="E5182" t="s">
        <v>107</v>
      </c>
      <c r="F5182" s="2" t="s">
        <v>2022</v>
      </c>
      <c r="G5182" t="s">
        <v>107</v>
      </c>
      <c r="H5182" t="s">
        <v>108</v>
      </c>
      <c r="I5182" s="3" t="s">
        <v>11757</v>
      </c>
      <c r="J5182" t="s">
        <v>109</v>
      </c>
      <c r="K5182">
        <f>LEN(F5182)</f>
        <v>6</v>
      </c>
    </row>
    <row r="5183" spans="5:11">
      <c r="E5183" t="s">
        <v>107</v>
      </c>
      <c r="F5183" s="2" t="s">
        <v>2164</v>
      </c>
      <c r="G5183" t="s">
        <v>107</v>
      </c>
      <c r="H5183" t="s">
        <v>108</v>
      </c>
      <c r="I5183" s="3" t="s">
        <v>11867</v>
      </c>
      <c r="J5183" t="s">
        <v>109</v>
      </c>
      <c r="K5183">
        <f>LEN(F5183)</f>
        <v>6</v>
      </c>
    </row>
    <row r="5184" spans="5:11">
      <c r="E5184" t="s">
        <v>107</v>
      </c>
      <c r="F5184" s="2" t="s">
        <v>2165</v>
      </c>
      <c r="G5184" t="s">
        <v>107</v>
      </c>
      <c r="H5184" t="s">
        <v>108</v>
      </c>
      <c r="I5184" s="3" t="s">
        <v>11868</v>
      </c>
      <c r="J5184" t="s">
        <v>109</v>
      </c>
      <c r="K5184">
        <f>LEN(F5184)</f>
        <v>6</v>
      </c>
    </row>
    <row r="5185" spans="5:11">
      <c r="E5185" t="s">
        <v>107</v>
      </c>
      <c r="F5185" s="2" t="s">
        <v>2169</v>
      </c>
      <c r="G5185" t="s">
        <v>107</v>
      </c>
      <c r="H5185" t="s">
        <v>108</v>
      </c>
      <c r="I5185" s="3" t="s">
        <v>11871</v>
      </c>
      <c r="J5185" t="s">
        <v>109</v>
      </c>
      <c r="K5185">
        <f>LEN(F5185)</f>
        <v>6</v>
      </c>
    </row>
    <row r="5186" spans="5:11">
      <c r="E5186" t="s">
        <v>107</v>
      </c>
      <c r="F5186" s="2" t="s">
        <v>2171</v>
      </c>
      <c r="G5186" t="s">
        <v>107</v>
      </c>
      <c r="H5186" t="s">
        <v>108</v>
      </c>
      <c r="I5186" s="3" t="s">
        <v>11872</v>
      </c>
      <c r="J5186" t="s">
        <v>109</v>
      </c>
      <c r="K5186">
        <f>LEN(F5186)</f>
        <v>6</v>
      </c>
    </row>
    <row r="5187" spans="5:11">
      <c r="E5187" t="s">
        <v>107</v>
      </c>
      <c r="F5187" s="2" t="s">
        <v>2181</v>
      </c>
      <c r="G5187" t="s">
        <v>107</v>
      </c>
      <c r="H5187" t="s">
        <v>108</v>
      </c>
      <c r="I5187" s="3" t="s">
        <v>11880</v>
      </c>
      <c r="J5187" t="s">
        <v>109</v>
      </c>
      <c r="K5187">
        <f>LEN(F5187)</f>
        <v>6</v>
      </c>
    </row>
    <row r="5188" spans="5:11">
      <c r="E5188" t="s">
        <v>107</v>
      </c>
      <c r="F5188" s="2" t="s">
        <v>2182</v>
      </c>
      <c r="G5188" t="s">
        <v>107</v>
      </c>
      <c r="H5188" t="s">
        <v>108</v>
      </c>
      <c r="I5188" s="3" t="s">
        <v>11881</v>
      </c>
      <c r="J5188" t="s">
        <v>109</v>
      </c>
      <c r="K5188">
        <f>LEN(F5188)</f>
        <v>6</v>
      </c>
    </row>
    <row r="5189" spans="5:11">
      <c r="E5189" t="s">
        <v>107</v>
      </c>
      <c r="F5189" s="2" t="s">
        <v>2183</v>
      </c>
      <c r="G5189" t="s">
        <v>107</v>
      </c>
      <c r="H5189" t="s">
        <v>108</v>
      </c>
      <c r="I5189" s="3" t="s">
        <v>11882</v>
      </c>
      <c r="J5189" t="s">
        <v>109</v>
      </c>
      <c r="K5189">
        <f>LEN(F5189)</f>
        <v>6</v>
      </c>
    </row>
    <row r="5190" spans="5:11">
      <c r="E5190" t="s">
        <v>107</v>
      </c>
      <c r="F5190" s="2" t="s">
        <v>2196</v>
      </c>
      <c r="G5190" t="s">
        <v>107</v>
      </c>
      <c r="H5190" t="s">
        <v>108</v>
      </c>
      <c r="I5190" s="3" t="s">
        <v>11892</v>
      </c>
      <c r="J5190" t="s">
        <v>109</v>
      </c>
      <c r="K5190">
        <f>LEN(F5190)</f>
        <v>6</v>
      </c>
    </row>
    <row r="5191" spans="5:11">
      <c r="E5191" t="s">
        <v>107</v>
      </c>
      <c r="F5191" s="2" t="s">
        <v>2204</v>
      </c>
      <c r="G5191" t="s">
        <v>107</v>
      </c>
      <c r="H5191" t="s">
        <v>108</v>
      </c>
      <c r="I5191" s="3" t="s">
        <v>11899</v>
      </c>
      <c r="J5191" t="s">
        <v>109</v>
      </c>
      <c r="K5191">
        <f>LEN(F5191)</f>
        <v>6</v>
      </c>
    </row>
    <row r="5192" spans="5:11">
      <c r="E5192" t="s">
        <v>107</v>
      </c>
      <c r="F5192" s="2" t="s">
        <v>2224</v>
      </c>
      <c r="G5192" t="s">
        <v>107</v>
      </c>
      <c r="H5192" t="s">
        <v>108</v>
      </c>
      <c r="I5192" s="3" t="s">
        <v>11916</v>
      </c>
      <c r="J5192" t="s">
        <v>109</v>
      </c>
      <c r="K5192">
        <f>LEN(F5192)</f>
        <v>6</v>
      </c>
    </row>
    <row r="5193" spans="5:11">
      <c r="E5193" t="s">
        <v>107</v>
      </c>
      <c r="F5193" s="2" t="s">
        <v>2238</v>
      </c>
      <c r="G5193" t="s">
        <v>107</v>
      </c>
      <c r="H5193" t="s">
        <v>108</v>
      </c>
      <c r="I5193" s="3" t="s">
        <v>11929</v>
      </c>
      <c r="J5193" t="s">
        <v>109</v>
      </c>
      <c r="K5193">
        <f>LEN(F5193)</f>
        <v>6</v>
      </c>
    </row>
    <row r="5194" spans="5:11">
      <c r="E5194" t="s">
        <v>107</v>
      </c>
      <c r="F5194" s="2" t="s">
        <v>2239</v>
      </c>
      <c r="G5194" t="s">
        <v>107</v>
      </c>
      <c r="H5194" t="s">
        <v>108</v>
      </c>
      <c r="I5194" s="3" t="s">
        <v>11925</v>
      </c>
      <c r="J5194" t="s">
        <v>109</v>
      </c>
      <c r="K5194">
        <f>LEN(F5194)</f>
        <v>6</v>
      </c>
    </row>
    <row r="5195" spans="5:11">
      <c r="E5195" t="s">
        <v>107</v>
      </c>
      <c r="F5195" s="2" t="s">
        <v>2240</v>
      </c>
      <c r="G5195" t="s">
        <v>107</v>
      </c>
      <c r="H5195" t="s">
        <v>108</v>
      </c>
      <c r="I5195" s="3" t="s">
        <v>10176</v>
      </c>
      <c r="J5195" t="s">
        <v>109</v>
      </c>
      <c r="K5195">
        <f>LEN(F5195)</f>
        <v>6</v>
      </c>
    </row>
    <row r="5196" spans="5:11">
      <c r="E5196" t="s">
        <v>107</v>
      </c>
      <c r="F5196" s="2" t="s">
        <v>2243</v>
      </c>
      <c r="G5196" t="s">
        <v>107</v>
      </c>
      <c r="H5196" t="s">
        <v>108</v>
      </c>
      <c r="I5196" s="3" t="s">
        <v>11932</v>
      </c>
      <c r="J5196" t="s">
        <v>109</v>
      </c>
      <c r="K5196">
        <f>LEN(F5196)</f>
        <v>6</v>
      </c>
    </row>
    <row r="5197" spans="5:11">
      <c r="E5197" t="s">
        <v>107</v>
      </c>
      <c r="F5197" s="2" t="s">
        <v>2247</v>
      </c>
      <c r="G5197" t="s">
        <v>107</v>
      </c>
      <c r="H5197" t="s">
        <v>108</v>
      </c>
      <c r="I5197" s="3" t="s">
        <v>11935</v>
      </c>
      <c r="J5197" t="s">
        <v>109</v>
      </c>
      <c r="K5197">
        <f>LEN(F5197)</f>
        <v>6</v>
      </c>
    </row>
    <row r="5198" spans="5:11">
      <c r="E5198" t="s">
        <v>107</v>
      </c>
      <c r="F5198" s="2" t="s">
        <v>2251</v>
      </c>
      <c r="G5198" t="s">
        <v>107</v>
      </c>
      <c r="H5198" t="s">
        <v>108</v>
      </c>
      <c r="I5198" s="3" t="s">
        <v>11938</v>
      </c>
      <c r="J5198" t="s">
        <v>109</v>
      </c>
      <c r="K5198">
        <f>LEN(F5198)</f>
        <v>6</v>
      </c>
    </row>
    <row r="5199" spans="5:11">
      <c r="E5199" t="s">
        <v>107</v>
      </c>
      <c r="F5199" s="2" t="s">
        <v>2257</v>
      </c>
      <c r="G5199" t="s">
        <v>107</v>
      </c>
      <c r="H5199" t="s">
        <v>108</v>
      </c>
      <c r="I5199" s="3" t="s">
        <v>11943</v>
      </c>
      <c r="J5199" t="s">
        <v>109</v>
      </c>
      <c r="K5199">
        <f>LEN(F5199)</f>
        <v>6</v>
      </c>
    </row>
    <row r="5200" spans="5:11">
      <c r="E5200" t="s">
        <v>107</v>
      </c>
      <c r="F5200" s="2" t="s">
        <v>2259</v>
      </c>
      <c r="G5200" t="s">
        <v>107</v>
      </c>
      <c r="H5200" t="s">
        <v>108</v>
      </c>
      <c r="I5200" s="3" t="s">
        <v>11945</v>
      </c>
      <c r="J5200" t="s">
        <v>109</v>
      </c>
      <c r="K5200">
        <f>LEN(F5200)</f>
        <v>6</v>
      </c>
    </row>
    <row r="5201" spans="5:11">
      <c r="E5201" t="s">
        <v>107</v>
      </c>
      <c r="F5201" s="2" t="s">
        <v>2265</v>
      </c>
      <c r="G5201" t="s">
        <v>107</v>
      </c>
      <c r="H5201" t="s">
        <v>108</v>
      </c>
      <c r="I5201" s="3" t="s">
        <v>11951</v>
      </c>
      <c r="J5201" t="s">
        <v>109</v>
      </c>
      <c r="K5201">
        <f>LEN(F5201)</f>
        <v>6</v>
      </c>
    </row>
    <row r="5202" spans="5:11">
      <c r="E5202" t="s">
        <v>107</v>
      </c>
      <c r="F5202" s="2" t="s">
        <v>2267</v>
      </c>
      <c r="G5202" t="s">
        <v>107</v>
      </c>
      <c r="H5202" t="s">
        <v>108</v>
      </c>
      <c r="I5202" s="3" t="s">
        <v>11952</v>
      </c>
      <c r="J5202" t="s">
        <v>109</v>
      </c>
      <c r="K5202">
        <f>LEN(F5202)</f>
        <v>6</v>
      </c>
    </row>
    <row r="5203" spans="5:11">
      <c r="E5203" t="s">
        <v>107</v>
      </c>
      <c r="F5203" s="2" t="s">
        <v>2275</v>
      </c>
      <c r="G5203" t="s">
        <v>107</v>
      </c>
      <c r="H5203" t="s">
        <v>108</v>
      </c>
      <c r="I5203" s="3" t="s">
        <v>11959</v>
      </c>
      <c r="J5203" t="s">
        <v>109</v>
      </c>
      <c r="K5203">
        <f>LEN(F5203)</f>
        <v>6</v>
      </c>
    </row>
    <row r="5204" spans="5:11">
      <c r="E5204" t="s">
        <v>107</v>
      </c>
      <c r="F5204" s="2" t="s">
        <v>2286</v>
      </c>
      <c r="G5204" t="s">
        <v>107</v>
      </c>
      <c r="H5204" t="s">
        <v>108</v>
      </c>
      <c r="I5204" s="3" t="s">
        <v>11968</v>
      </c>
      <c r="J5204" t="s">
        <v>109</v>
      </c>
      <c r="K5204">
        <f>LEN(F5204)</f>
        <v>6</v>
      </c>
    </row>
    <row r="5205" spans="5:11">
      <c r="E5205" t="s">
        <v>107</v>
      </c>
      <c r="F5205" s="2" t="s">
        <v>2293</v>
      </c>
      <c r="G5205" t="s">
        <v>107</v>
      </c>
      <c r="H5205" t="s">
        <v>108</v>
      </c>
      <c r="I5205" s="3" t="s">
        <v>11975</v>
      </c>
      <c r="J5205" t="s">
        <v>109</v>
      </c>
      <c r="K5205">
        <f>LEN(F5205)</f>
        <v>6</v>
      </c>
    </row>
    <row r="5206" spans="5:11">
      <c r="E5206" t="s">
        <v>107</v>
      </c>
      <c r="F5206" s="2" t="s">
        <v>2295</v>
      </c>
      <c r="G5206" t="s">
        <v>107</v>
      </c>
      <c r="H5206" t="s">
        <v>108</v>
      </c>
      <c r="I5206" s="3" t="s">
        <v>11977</v>
      </c>
      <c r="J5206" t="s">
        <v>109</v>
      </c>
      <c r="K5206">
        <f>LEN(F5206)</f>
        <v>6</v>
      </c>
    </row>
    <row r="5207" spans="5:11">
      <c r="E5207" t="s">
        <v>107</v>
      </c>
      <c r="F5207" s="2" t="s">
        <v>2312</v>
      </c>
      <c r="G5207" t="s">
        <v>107</v>
      </c>
      <c r="H5207" t="s">
        <v>108</v>
      </c>
      <c r="I5207" s="3" t="s">
        <v>11994</v>
      </c>
      <c r="J5207" t="s">
        <v>109</v>
      </c>
      <c r="K5207">
        <f>LEN(F5207)</f>
        <v>6</v>
      </c>
    </row>
    <row r="5208" spans="5:11">
      <c r="E5208" t="s">
        <v>107</v>
      </c>
      <c r="F5208" s="2" t="s">
        <v>2344</v>
      </c>
      <c r="G5208" t="s">
        <v>107</v>
      </c>
      <c r="H5208" t="s">
        <v>108</v>
      </c>
      <c r="I5208" s="3" t="s">
        <v>12023</v>
      </c>
      <c r="J5208" t="s">
        <v>109</v>
      </c>
      <c r="K5208">
        <f>LEN(F5208)</f>
        <v>6</v>
      </c>
    </row>
    <row r="5209" spans="5:11">
      <c r="E5209" t="s">
        <v>107</v>
      </c>
      <c r="F5209" s="2" t="s">
        <v>2345</v>
      </c>
      <c r="G5209" t="s">
        <v>107</v>
      </c>
      <c r="H5209" t="s">
        <v>108</v>
      </c>
      <c r="I5209" s="3" t="s">
        <v>12024</v>
      </c>
      <c r="J5209" t="s">
        <v>109</v>
      </c>
      <c r="K5209">
        <f>LEN(F5209)</f>
        <v>6</v>
      </c>
    </row>
    <row r="5210" spans="5:11">
      <c r="E5210" t="s">
        <v>107</v>
      </c>
      <c r="F5210" s="2" t="s">
        <v>2347</v>
      </c>
      <c r="G5210" t="s">
        <v>107</v>
      </c>
      <c r="H5210" t="s">
        <v>108</v>
      </c>
      <c r="I5210" s="3" t="s">
        <v>12026</v>
      </c>
      <c r="J5210" t="s">
        <v>109</v>
      </c>
      <c r="K5210">
        <f>LEN(F5210)</f>
        <v>6</v>
      </c>
    </row>
    <row r="5211" spans="5:11">
      <c r="E5211" t="s">
        <v>107</v>
      </c>
      <c r="F5211" s="2" t="s">
        <v>2349</v>
      </c>
      <c r="G5211" t="s">
        <v>107</v>
      </c>
      <c r="H5211" t="s">
        <v>108</v>
      </c>
      <c r="I5211" s="3" t="s">
        <v>12028</v>
      </c>
      <c r="J5211" t="s">
        <v>109</v>
      </c>
      <c r="K5211">
        <f>LEN(F5211)</f>
        <v>6</v>
      </c>
    </row>
    <row r="5212" spans="5:11">
      <c r="E5212" t="s">
        <v>107</v>
      </c>
      <c r="F5212" s="2" t="s">
        <v>2365</v>
      </c>
      <c r="G5212" t="s">
        <v>107</v>
      </c>
      <c r="H5212" t="s">
        <v>108</v>
      </c>
      <c r="I5212" s="3" t="s">
        <v>10896</v>
      </c>
      <c r="J5212" t="s">
        <v>109</v>
      </c>
      <c r="K5212">
        <f>LEN(F5212)</f>
        <v>6</v>
      </c>
    </row>
    <row r="5213" spans="5:11">
      <c r="E5213" t="s">
        <v>107</v>
      </c>
      <c r="F5213" s="2" t="s">
        <v>2368</v>
      </c>
      <c r="G5213" t="s">
        <v>107</v>
      </c>
      <c r="H5213" t="s">
        <v>108</v>
      </c>
      <c r="I5213" s="3" t="s">
        <v>12042</v>
      </c>
      <c r="J5213" t="s">
        <v>109</v>
      </c>
      <c r="K5213">
        <f>LEN(F5213)</f>
        <v>6</v>
      </c>
    </row>
    <row r="5214" spans="5:11">
      <c r="E5214" t="s">
        <v>107</v>
      </c>
      <c r="F5214" s="2" t="s">
        <v>2378</v>
      </c>
      <c r="G5214" t="s">
        <v>107</v>
      </c>
      <c r="H5214" t="s">
        <v>108</v>
      </c>
      <c r="I5214" s="3" t="s">
        <v>12051</v>
      </c>
      <c r="J5214" t="s">
        <v>109</v>
      </c>
      <c r="K5214">
        <f>LEN(F5214)</f>
        <v>6</v>
      </c>
    </row>
    <row r="5215" spans="5:11">
      <c r="E5215" t="s">
        <v>107</v>
      </c>
      <c r="F5215" s="2" t="s">
        <v>2380</v>
      </c>
      <c r="G5215" t="s">
        <v>107</v>
      </c>
      <c r="H5215" t="s">
        <v>108</v>
      </c>
      <c r="I5215" s="3" t="s">
        <v>12052</v>
      </c>
      <c r="J5215" t="s">
        <v>109</v>
      </c>
      <c r="K5215">
        <f>LEN(F5215)</f>
        <v>6</v>
      </c>
    </row>
    <row r="5216" spans="5:11">
      <c r="E5216" t="s">
        <v>107</v>
      </c>
      <c r="F5216" s="2" t="s">
        <v>2382</v>
      </c>
      <c r="G5216" t="s">
        <v>107</v>
      </c>
      <c r="H5216" t="s">
        <v>108</v>
      </c>
      <c r="I5216" s="3" t="s">
        <v>12054</v>
      </c>
      <c r="J5216" t="s">
        <v>109</v>
      </c>
      <c r="K5216">
        <f>LEN(F5216)</f>
        <v>6</v>
      </c>
    </row>
    <row r="5217" spans="5:11">
      <c r="E5217" t="s">
        <v>107</v>
      </c>
      <c r="F5217" s="2" t="s">
        <v>2391</v>
      </c>
      <c r="G5217" t="s">
        <v>107</v>
      </c>
      <c r="H5217" t="s">
        <v>108</v>
      </c>
      <c r="I5217" s="3" t="s">
        <v>12062</v>
      </c>
      <c r="J5217" t="s">
        <v>109</v>
      </c>
      <c r="K5217">
        <f>LEN(F5217)</f>
        <v>6</v>
      </c>
    </row>
    <row r="5218" spans="5:11">
      <c r="E5218" t="s">
        <v>107</v>
      </c>
      <c r="F5218" s="2" t="s">
        <v>2393</v>
      </c>
      <c r="G5218" t="s">
        <v>107</v>
      </c>
      <c r="H5218" t="s">
        <v>108</v>
      </c>
      <c r="I5218" s="3" t="s">
        <v>12064</v>
      </c>
      <c r="J5218" t="s">
        <v>109</v>
      </c>
      <c r="K5218">
        <f>LEN(F5218)</f>
        <v>6</v>
      </c>
    </row>
    <row r="5219" spans="5:11">
      <c r="E5219" t="s">
        <v>107</v>
      </c>
      <c r="F5219" s="2" t="s">
        <v>2394</v>
      </c>
      <c r="G5219" t="s">
        <v>107</v>
      </c>
      <c r="H5219" t="s">
        <v>108</v>
      </c>
      <c r="I5219" s="3" t="s">
        <v>12065</v>
      </c>
      <c r="J5219" t="s">
        <v>109</v>
      </c>
      <c r="K5219">
        <f>LEN(F5219)</f>
        <v>6</v>
      </c>
    </row>
    <row r="5220" spans="5:11">
      <c r="E5220" t="s">
        <v>107</v>
      </c>
      <c r="F5220" s="2" t="s">
        <v>2400</v>
      </c>
      <c r="G5220" t="s">
        <v>107</v>
      </c>
      <c r="H5220" t="s">
        <v>108</v>
      </c>
      <c r="I5220" s="3" t="s">
        <v>12071</v>
      </c>
      <c r="J5220" t="s">
        <v>109</v>
      </c>
      <c r="K5220">
        <f>LEN(F5220)</f>
        <v>6</v>
      </c>
    </row>
    <row r="5221" spans="5:11">
      <c r="E5221" t="s">
        <v>107</v>
      </c>
      <c r="F5221" s="2" t="s">
        <v>2410</v>
      </c>
      <c r="G5221" t="s">
        <v>107</v>
      </c>
      <c r="H5221" t="s">
        <v>108</v>
      </c>
      <c r="I5221" s="3" t="s">
        <v>12079</v>
      </c>
      <c r="J5221" t="s">
        <v>109</v>
      </c>
      <c r="K5221">
        <f>LEN(F5221)</f>
        <v>6</v>
      </c>
    </row>
    <row r="5222" spans="5:11">
      <c r="E5222" t="s">
        <v>107</v>
      </c>
      <c r="F5222" s="2" t="s">
        <v>2420</v>
      </c>
      <c r="G5222" t="s">
        <v>107</v>
      </c>
      <c r="H5222" t="s">
        <v>108</v>
      </c>
      <c r="I5222" s="3" t="s">
        <v>12088</v>
      </c>
      <c r="J5222" t="s">
        <v>109</v>
      </c>
      <c r="K5222">
        <f>LEN(F5222)</f>
        <v>6</v>
      </c>
    </row>
    <row r="5223" spans="5:11">
      <c r="E5223" t="s">
        <v>107</v>
      </c>
      <c r="F5223" s="2" t="s">
        <v>2428</v>
      </c>
      <c r="G5223" t="s">
        <v>107</v>
      </c>
      <c r="H5223" t="s">
        <v>108</v>
      </c>
      <c r="I5223" s="3" t="s">
        <v>12096</v>
      </c>
      <c r="J5223" t="s">
        <v>109</v>
      </c>
      <c r="K5223">
        <f>LEN(F5223)</f>
        <v>6</v>
      </c>
    </row>
    <row r="5224" spans="5:11">
      <c r="E5224" t="s">
        <v>107</v>
      </c>
      <c r="F5224" s="2" t="s">
        <v>2431</v>
      </c>
      <c r="G5224" t="s">
        <v>107</v>
      </c>
      <c r="H5224" t="s">
        <v>108</v>
      </c>
      <c r="I5224" s="3" t="s">
        <v>12099</v>
      </c>
      <c r="J5224" t="s">
        <v>109</v>
      </c>
      <c r="K5224">
        <f>LEN(F5224)</f>
        <v>6</v>
      </c>
    </row>
    <row r="5225" spans="5:11">
      <c r="E5225" t="s">
        <v>107</v>
      </c>
      <c r="F5225" s="2" t="s">
        <v>2440</v>
      </c>
      <c r="G5225" t="s">
        <v>107</v>
      </c>
      <c r="H5225" t="s">
        <v>108</v>
      </c>
      <c r="I5225" s="3" t="s">
        <v>12106</v>
      </c>
      <c r="J5225" t="s">
        <v>109</v>
      </c>
      <c r="K5225">
        <f>LEN(F5225)</f>
        <v>6</v>
      </c>
    </row>
    <row r="5226" spans="5:11">
      <c r="E5226" t="s">
        <v>107</v>
      </c>
      <c r="F5226" s="2" t="s">
        <v>2441</v>
      </c>
      <c r="G5226" t="s">
        <v>107</v>
      </c>
      <c r="H5226" t="s">
        <v>108</v>
      </c>
      <c r="I5226" s="3" t="s">
        <v>10532</v>
      </c>
      <c r="J5226" t="s">
        <v>109</v>
      </c>
      <c r="K5226">
        <f>LEN(F5226)</f>
        <v>6</v>
      </c>
    </row>
    <row r="5227" spans="5:11">
      <c r="E5227" t="s">
        <v>107</v>
      </c>
      <c r="F5227" s="2" t="s">
        <v>2442</v>
      </c>
      <c r="G5227" t="s">
        <v>107</v>
      </c>
      <c r="H5227" t="s">
        <v>108</v>
      </c>
      <c r="I5227" s="3" t="s">
        <v>12107</v>
      </c>
      <c r="J5227" t="s">
        <v>109</v>
      </c>
      <c r="K5227">
        <f>LEN(F5227)</f>
        <v>6</v>
      </c>
    </row>
    <row r="5228" spans="5:11">
      <c r="E5228" t="s">
        <v>107</v>
      </c>
      <c r="F5228" s="2" t="s">
        <v>2448</v>
      </c>
      <c r="G5228" t="s">
        <v>107</v>
      </c>
      <c r="H5228" t="s">
        <v>108</v>
      </c>
      <c r="I5228" s="3" t="s">
        <v>12113</v>
      </c>
      <c r="J5228" t="s">
        <v>109</v>
      </c>
      <c r="K5228">
        <f>LEN(F5228)</f>
        <v>6</v>
      </c>
    </row>
    <row r="5229" spans="5:11">
      <c r="E5229" t="s">
        <v>107</v>
      </c>
      <c r="F5229" s="2" t="s">
        <v>2451</v>
      </c>
      <c r="G5229" t="s">
        <v>107</v>
      </c>
      <c r="H5229" t="s">
        <v>108</v>
      </c>
      <c r="I5229" s="3" t="s">
        <v>12115</v>
      </c>
      <c r="J5229" t="s">
        <v>109</v>
      </c>
      <c r="K5229">
        <f>LEN(F5229)</f>
        <v>6</v>
      </c>
    </row>
    <row r="5230" spans="5:11">
      <c r="E5230" t="s">
        <v>107</v>
      </c>
      <c r="F5230" s="2" t="s">
        <v>2452</v>
      </c>
      <c r="G5230" t="s">
        <v>107</v>
      </c>
      <c r="H5230" t="s">
        <v>108</v>
      </c>
      <c r="I5230" s="3" t="s">
        <v>12116</v>
      </c>
      <c r="J5230" t="s">
        <v>109</v>
      </c>
      <c r="K5230">
        <f>LEN(F5230)</f>
        <v>6</v>
      </c>
    </row>
    <row r="5231" spans="5:11">
      <c r="E5231" t="s">
        <v>107</v>
      </c>
      <c r="F5231" s="2" t="s">
        <v>2470</v>
      </c>
      <c r="G5231" t="s">
        <v>107</v>
      </c>
      <c r="H5231" t="s">
        <v>108</v>
      </c>
      <c r="I5231" s="3" t="s">
        <v>10098</v>
      </c>
      <c r="J5231" t="s">
        <v>109</v>
      </c>
      <c r="K5231">
        <f>LEN(F5231)</f>
        <v>6</v>
      </c>
    </row>
    <row r="5232" spans="5:11">
      <c r="E5232" t="s">
        <v>107</v>
      </c>
      <c r="F5232" s="2" t="s">
        <v>2472</v>
      </c>
      <c r="G5232" t="s">
        <v>107</v>
      </c>
      <c r="H5232" t="s">
        <v>108</v>
      </c>
      <c r="I5232" s="3" t="s">
        <v>12132</v>
      </c>
      <c r="J5232" t="s">
        <v>109</v>
      </c>
      <c r="K5232">
        <f>LEN(F5232)</f>
        <v>6</v>
      </c>
    </row>
    <row r="5233" spans="5:11">
      <c r="E5233" t="s">
        <v>107</v>
      </c>
      <c r="F5233" s="2" t="s">
        <v>2473</v>
      </c>
      <c r="G5233" t="s">
        <v>107</v>
      </c>
      <c r="H5233" t="s">
        <v>108</v>
      </c>
      <c r="I5233" s="3" t="s">
        <v>12131</v>
      </c>
      <c r="J5233" t="s">
        <v>109</v>
      </c>
      <c r="K5233">
        <f>LEN(F5233)</f>
        <v>6</v>
      </c>
    </row>
    <row r="5234" spans="5:11">
      <c r="E5234" t="s">
        <v>107</v>
      </c>
      <c r="F5234" s="2" t="s">
        <v>2476</v>
      </c>
      <c r="G5234" t="s">
        <v>107</v>
      </c>
      <c r="H5234" t="s">
        <v>108</v>
      </c>
      <c r="I5234" s="3" t="s">
        <v>12135</v>
      </c>
      <c r="J5234" t="s">
        <v>109</v>
      </c>
      <c r="K5234">
        <f>LEN(F5234)</f>
        <v>6</v>
      </c>
    </row>
    <row r="5235" spans="5:11">
      <c r="E5235" t="s">
        <v>107</v>
      </c>
      <c r="F5235" s="2" t="s">
        <v>2479</v>
      </c>
      <c r="G5235" t="s">
        <v>107</v>
      </c>
      <c r="H5235" t="s">
        <v>108</v>
      </c>
      <c r="I5235" s="3" t="s">
        <v>12138</v>
      </c>
      <c r="J5235" t="s">
        <v>109</v>
      </c>
      <c r="K5235">
        <f>LEN(F5235)</f>
        <v>6</v>
      </c>
    </row>
    <row r="5236" spans="5:11">
      <c r="E5236" t="s">
        <v>107</v>
      </c>
      <c r="F5236" s="2" t="s">
        <v>2485</v>
      </c>
      <c r="G5236" t="s">
        <v>107</v>
      </c>
      <c r="H5236" t="s">
        <v>108</v>
      </c>
      <c r="I5236" s="3" t="s">
        <v>12143</v>
      </c>
      <c r="J5236" t="s">
        <v>109</v>
      </c>
      <c r="K5236">
        <f>LEN(F5236)</f>
        <v>6</v>
      </c>
    </row>
    <row r="5237" spans="5:11">
      <c r="E5237" t="s">
        <v>107</v>
      </c>
      <c r="F5237" s="2" t="s">
        <v>2492</v>
      </c>
      <c r="G5237" t="s">
        <v>107</v>
      </c>
      <c r="H5237" t="s">
        <v>108</v>
      </c>
      <c r="I5237" s="3" t="s">
        <v>12149</v>
      </c>
      <c r="J5237" t="s">
        <v>109</v>
      </c>
      <c r="K5237">
        <f>LEN(F5237)</f>
        <v>6</v>
      </c>
    </row>
    <row r="5238" spans="5:11">
      <c r="E5238" t="s">
        <v>107</v>
      </c>
      <c r="F5238" s="2" t="s">
        <v>2498</v>
      </c>
      <c r="G5238" t="s">
        <v>107</v>
      </c>
      <c r="H5238" t="s">
        <v>108</v>
      </c>
      <c r="I5238" s="3" t="s">
        <v>12152</v>
      </c>
      <c r="J5238" t="s">
        <v>109</v>
      </c>
      <c r="K5238">
        <f>LEN(F5238)</f>
        <v>6</v>
      </c>
    </row>
    <row r="5239" spans="5:11">
      <c r="E5239" t="s">
        <v>107</v>
      </c>
      <c r="F5239" s="2" t="s">
        <v>2500</v>
      </c>
      <c r="G5239" t="s">
        <v>107</v>
      </c>
      <c r="H5239" t="s">
        <v>108</v>
      </c>
      <c r="I5239" s="3" t="s">
        <v>12155</v>
      </c>
      <c r="J5239" t="s">
        <v>109</v>
      </c>
      <c r="K5239">
        <f>LEN(F5239)</f>
        <v>6</v>
      </c>
    </row>
    <row r="5240" spans="5:11">
      <c r="E5240" t="s">
        <v>107</v>
      </c>
      <c r="F5240" s="2" t="s">
        <v>2512</v>
      </c>
      <c r="G5240" t="s">
        <v>107</v>
      </c>
      <c r="H5240" t="s">
        <v>108</v>
      </c>
      <c r="I5240" s="3" t="s">
        <v>12167</v>
      </c>
      <c r="J5240" t="s">
        <v>109</v>
      </c>
      <c r="K5240">
        <f>LEN(F5240)</f>
        <v>6</v>
      </c>
    </row>
    <row r="5241" spans="5:11">
      <c r="E5241" t="s">
        <v>107</v>
      </c>
      <c r="F5241" s="2" t="s">
        <v>2514</v>
      </c>
      <c r="G5241" t="s">
        <v>107</v>
      </c>
      <c r="H5241" t="s">
        <v>108</v>
      </c>
      <c r="I5241" s="3" t="s">
        <v>12169</v>
      </c>
      <c r="J5241" t="s">
        <v>109</v>
      </c>
      <c r="K5241">
        <f>LEN(F5241)</f>
        <v>6</v>
      </c>
    </row>
    <row r="5242" spans="5:11">
      <c r="E5242" t="s">
        <v>107</v>
      </c>
      <c r="F5242" s="2" t="s">
        <v>2528</v>
      </c>
      <c r="G5242" t="s">
        <v>107</v>
      </c>
      <c r="H5242" t="s">
        <v>108</v>
      </c>
      <c r="I5242" s="3" t="s">
        <v>12183</v>
      </c>
      <c r="J5242" t="s">
        <v>109</v>
      </c>
      <c r="K5242">
        <f>LEN(F5242)</f>
        <v>6</v>
      </c>
    </row>
    <row r="5243" spans="5:11">
      <c r="E5243" t="s">
        <v>107</v>
      </c>
      <c r="F5243" s="2" t="s">
        <v>2529</v>
      </c>
      <c r="G5243" t="s">
        <v>107</v>
      </c>
      <c r="H5243" t="s">
        <v>108</v>
      </c>
      <c r="I5243" s="3" t="s">
        <v>12184</v>
      </c>
      <c r="J5243" t="s">
        <v>109</v>
      </c>
      <c r="K5243">
        <f>LEN(F5243)</f>
        <v>6</v>
      </c>
    </row>
    <row r="5244" spans="5:11">
      <c r="E5244" t="s">
        <v>107</v>
      </c>
      <c r="F5244" s="2" t="s">
        <v>2531</v>
      </c>
      <c r="G5244" t="s">
        <v>107</v>
      </c>
      <c r="H5244" t="s">
        <v>108</v>
      </c>
      <c r="I5244" s="3" t="s">
        <v>12186</v>
      </c>
      <c r="J5244" t="s">
        <v>109</v>
      </c>
      <c r="K5244">
        <f>LEN(F5244)</f>
        <v>6</v>
      </c>
    </row>
    <row r="5245" spans="5:11">
      <c r="E5245" t="s">
        <v>107</v>
      </c>
      <c r="F5245" s="2" t="s">
        <v>2534</v>
      </c>
      <c r="G5245" t="s">
        <v>107</v>
      </c>
      <c r="H5245" t="s">
        <v>108</v>
      </c>
      <c r="I5245" s="3" t="s">
        <v>12188</v>
      </c>
      <c r="J5245" t="s">
        <v>109</v>
      </c>
      <c r="K5245">
        <f>LEN(F5245)</f>
        <v>6</v>
      </c>
    </row>
    <row r="5246" spans="5:11">
      <c r="E5246" t="s">
        <v>107</v>
      </c>
      <c r="F5246" s="2" t="s">
        <v>2536</v>
      </c>
      <c r="G5246" t="s">
        <v>107</v>
      </c>
      <c r="H5246" t="s">
        <v>108</v>
      </c>
      <c r="I5246" s="3" t="s">
        <v>12190</v>
      </c>
      <c r="J5246" t="s">
        <v>109</v>
      </c>
      <c r="K5246">
        <f>LEN(F5246)</f>
        <v>6</v>
      </c>
    </row>
    <row r="5247" spans="5:11">
      <c r="E5247" t="s">
        <v>107</v>
      </c>
      <c r="F5247" s="2" t="s">
        <v>2542</v>
      </c>
      <c r="G5247" t="s">
        <v>107</v>
      </c>
      <c r="H5247" t="s">
        <v>108</v>
      </c>
      <c r="I5247" s="3" t="s">
        <v>12196</v>
      </c>
      <c r="J5247" t="s">
        <v>109</v>
      </c>
      <c r="K5247">
        <f>LEN(F5247)</f>
        <v>6</v>
      </c>
    </row>
    <row r="5248" spans="5:11">
      <c r="E5248" t="s">
        <v>107</v>
      </c>
      <c r="F5248" s="2" t="s">
        <v>2554</v>
      </c>
      <c r="G5248" t="s">
        <v>107</v>
      </c>
      <c r="H5248" t="s">
        <v>108</v>
      </c>
      <c r="I5248" s="3" t="s">
        <v>12205</v>
      </c>
      <c r="J5248" t="s">
        <v>109</v>
      </c>
      <c r="K5248">
        <f>LEN(F5248)</f>
        <v>6</v>
      </c>
    </row>
    <row r="5249" spans="5:11">
      <c r="E5249" t="s">
        <v>107</v>
      </c>
      <c r="F5249" s="2" t="s">
        <v>2567</v>
      </c>
      <c r="G5249" t="s">
        <v>107</v>
      </c>
      <c r="H5249" t="s">
        <v>108</v>
      </c>
      <c r="I5249" s="3" t="s">
        <v>12217</v>
      </c>
      <c r="J5249" t="s">
        <v>109</v>
      </c>
      <c r="K5249">
        <f>LEN(F5249)</f>
        <v>6</v>
      </c>
    </row>
    <row r="5250" spans="5:11">
      <c r="E5250" t="s">
        <v>107</v>
      </c>
      <c r="F5250" s="2" t="s">
        <v>2569</v>
      </c>
      <c r="G5250" t="s">
        <v>107</v>
      </c>
      <c r="H5250" t="s">
        <v>108</v>
      </c>
      <c r="I5250" s="3" t="s">
        <v>12219</v>
      </c>
      <c r="J5250" t="s">
        <v>109</v>
      </c>
      <c r="K5250">
        <f>LEN(F5250)</f>
        <v>6</v>
      </c>
    </row>
    <row r="5251" spans="5:11">
      <c r="E5251" t="s">
        <v>107</v>
      </c>
      <c r="F5251" s="2" t="s">
        <v>2578</v>
      </c>
      <c r="G5251" t="s">
        <v>107</v>
      </c>
      <c r="H5251" t="s">
        <v>108</v>
      </c>
      <c r="I5251" s="3" t="s">
        <v>12228</v>
      </c>
      <c r="J5251" t="s">
        <v>109</v>
      </c>
      <c r="K5251">
        <f>LEN(F5251)</f>
        <v>6</v>
      </c>
    </row>
    <row r="5252" spans="5:11">
      <c r="E5252" t="s">
        <v>107</v>
      </c>
      <c r="F5252" s="2" t="s">
        <v>2591</v>
      </c>
      <c r="G5252" t="s">
        <v>107</v>
      </c>
      <c r="H5252" t="s">
        <v>108</v>
      </c>
      <c r="I5252" s="3" t="s">
        <v>12216</v>
      </c>
      <c r="J5252" t="s">
        <v>109</v>
      </c>
      <c r="K5252">
        <f>LEN(F5252)</f>
        <v>6</v>
      </c>
    </row>
    <row r="5253" spans="5:11">
      <c r="E5253" t="s">
        <v>107</v>
      </c>
      <c r="F5253" s="2" t="s">
        <v>2594</v>
      </c>
      <c r="G5253" t="s">
        <v>107</v>
      </c>
      <c r="H5253" t="s">
        <v>108</v>
      </c>
      <c r="I5253" s="3" t="s">
        <v>12240</v>
      </c>
      <c r="J5253" t="s">
        <v>109</v>
      </c>
      <c r="K5253">
        <f>LEN(F5253)</f>
        <v>6</v>
      </c>
    </row>
    <row r="5254" spans="5:11">
      <c r="E5254" t="s">
        <v>107</v>
      </c>
      <c r="F5254" s="2" t="s">
        <v>2621</v>
      </c>
      <c r="G5254" t="s">
        <v>107</v>
      </c>
      <c r="H5254" t="s">
        <v>108</v>
      </c>
      <c r="I5254" s="3" t="s">
        <v>10472</v>
      </c>
      <c r="J5254" t="s">
        <v>109</v>
      </c>
      <c r="K5254">
        <f>LEN(F5254)</f>
        <v>6</v>
      </c>
    </row>
    <row r="5255" spans="5:11">
      <c r="E5255" t="s">
        <v>107</v>
      </c>
      <c r="F5255" s="2" t="s">
        <v>2635</v>
      </c>
      <c r="G5255" t="s">
        <v>107</v>
      </c>
      <c r="H5255" t="s">
        <v>108</v>
      </c>
      <c r="I5255" s="3" t="s">
        <v>12273</v>
      </c>
      <c r="J5255" t="s">
        <v>109</v>
      </c>
      <c r="K5255">
        <f>LEN(F5255)</f>
        <v>6</v>
      </c>
    </row>
    <row r="5256" spans="5:11">
      <c r="E5256" t="s">
        <v>107</v>
      </c>
      <c r="F5256" s="2" t="s">
        <v>2654</v>
      </c>
      <c r="G5256" t="s">
        <v>107</v>
      </c>
      <c r="H5256" t="s">
        <v>108</v>
      </c>
      <c r="I5256" s="3" t="s">
        <v>12289</v>
      </c>
      <c r="J5256" t="s">
        <v>109</v>
      </c>
      <c r="K5256">
        <f>LEN(F5256)</f>
        <v>6</v>
      </c>
    </row>
    <row r="5257" spans="5:11">
      <c r="E5257" t="s">
        <v>107</v>
      </c>
      <c r="F5257" s="2" t="s">
        <v>2658</v>
      </c>
      <c r="G5257" t="s">
        <v>107</v>
      </c>
      <c r="H5257" t="s">
        <v>108</v>
      </c>
      <c r="I5257" s="3" t="s">
        <v>12292</v>
      </c>
      <c r="J5257" t="s">
        <v>109</v>
      </c>
      <c r="K5257">
        <f>LEN(F5257)</f>
        <v>6</v>
      </c>
    </row>
    <row r="5258" spans="5:11">
      <c r="E5258" t="s">
        <v>107</v>
      </c>
      <c r="F5258" s="2" t="s">
        <v>2669</v>
      </c>
      <c r="G5258" t="s">
        <v>107</v>
      </c>
      <c r="H5258" t="s">
        <v>108</v>
      </c>
      <c r="I5258" s="3" t="s">
        <v>11615</v>
      </c>
      <c r="J5258" t="s">
        <v>109</v>
      </c>
      <c r="K5258">
        <f>LEN(F5258)</f>
        <v>6</v>
      </c>
    </row>
    <row r="5259" spans="5:11">
      <c r="E5259" t="s">
        <v>107</v>
      </c>
      <c r="F5259" s="2" t="s">
        <v>2673</v>
      </c>
      <c r="G5259" t="s">
        <v>107</v>
      </c>
      <c r="H5259" t="s">
        <v>108</v>
      </c>
      <c r="I5259" s="3" t="s">
        <v>12304</v>
      </c>
      <c r="J5259" t="s">
        <v>109</v>
      </c>
      <c r="K5259">
        <f>LEN(F5259)</f>
        <v>6</v>
      </c>
    </row>
    <row r="5260" spans="5:11">
      <c r="E5260" t="s">
        <v>107</v>
      </c>
      <c r="F5260" s="2" t="s">
        <v>2678</v>
      </c>
      <c r="G5260" t="s">
        <v>107</v>
      </c>
      <c r="H5260" t="s">
        <v>108</v>
      </c>
      <c r="I5260" s="3" t="s">
        <v>12006</v>
      </c>
      <c r="J5260" t="s">
        <v>109</v>
      </c>
      <c r="K5260">
        <f>LEN(F5260)</f>
        <v>6</v>
      </c>
    </row>
    <row r="5261" spans="5:11">
      <c r="E5261" t="s">
        <v>107</v>
      </c>
      <c r="F5261" s="2" t="s">
        <v>2679</v>
      </c>
      <c r="G5261" t="s">
        <v>107</v>
      </c>
      <c r="H5261" t="s">
        <v>108</v>
      </c>
      <c r="I5261" s="3" t="s">
        <v>12308</v>
      </c>
      <c r="J5261" t="s">
        <v>109</v>
      </c>
      <c r="K5261">
        <f>LEN(F5261)</f>
        <v>6</v>
      </c>
    </row>
    <row r="5262" spans="5:11">
      <c r="E5262" t="s">
        <v>107</v>
      </c>
      <c r="F5262" s="2" t="s">
        <v>2683</v>
      </c>
      <c r="G5262" t="s">
        <v>107</v>
      </c>
      <c r="H5262" t="s">
        <v>108</v>
      </c>
      <c r="I5262" s="3" t="s">
        <v>12312</v>
      </c>
      <c r="J5262" t="s">
        <v>109</v>
      </c>
      <c r="K5262">
        <f>LEN(F5262)</f>
        <v>6</v>
      </c>
    </row>
    <row r="5263" spans="5:11">
      <c r="E5263" t="s">
        <v>107</v>
      </c>
      <c r="F5263" s="2" t="s">
        <v>2732</v>
      </c>
      <c r="G5263" t="s">
        <v>107</v>
      </c>
      <c r="H5263" t="s">
        <v>108</v>
      </c>
      <c r="I5263" s="3" t="s">
        <v>12352</v>
      </c>
      <c r="J5263" t="s">
        <v>109</v>
      </c>
      <c r="K5263">
        <f>LEN(F5263)</f>
        <v>6</v>
      </c>
    </row>
    <row r="5264" spans="5:11">
      <c r="E5264" t="s">
        <v>107</v>
      </c>
      <c r="F5264" s="2" t="s">
        <v>2735</v>
      </c>
      <c r="G5264" t="s">
        <v>107</v>
      </c>
      <c r="H5264" t="s">
        <v>108</v>
      </c>
      <c r="I5264" s="3" t="s">
        <v>12353</v>
      </c>
      <c r="J5264" t="s">
        <v>109</v>
      </c>
      <c r="K5264">
        <f>LEN(F5264)</f>
        <v>6</v>
      </c>
    </row>
    <row r="5265" spans="5:11">
      <c r="E5265" t="s">
        <v>107</v>
      </c>
      <c r="F5265" s="2" t="s">
        <v>2768</v>
      </c>
      <c r="G5265" t="s">
        <v>107</v>
      </c>
      <c r="H5265" t="s">
        <v>108</v>
      </c>
      <c r="I5265" s="3" t="s">
        <v>12378</v>
      </c>
      <c r="J5265" t="s">
        <v>109</v>
      </c>
      <c r="K5265">
        <f>LEN(F5265)</f>
        <v>6</v>
      </c>
    </row>
    <row r="5266" spans="5:11">
      <c r="E5266" t="s">
        <v>107</v>
      </c>
      <c r="F5266" s="2" t="s">
        <v>2771</v>
      </c>
      <c r="G5266" t="s">
        <v>107</v>
      </c>
      <c r="H5266" t="s">
        <v>108</v>
      </c>
      <c r="I5266" s="3" t="s">
        <v>12381</v>
      </c>
      <c r="J5266" t="s">
        <v>109</v>
      </c>
      <c r="K5266">
        <f>LEN(F5266)</f>
        <v>6</v>
      </c>
    </row>
    <row r="5267" spans="5:11">
      <c r="E5267" t="s">
        <v>107</v>
      </c>
      <c r="F5267" s="2" t="s">
        <v>2772</v>
      </c>
      <c r="G5267" t="s">
        <v>107</v>
      </c>
      <c r="H5267" t="s">
        <v>108</v>
      </c>
      <c r="I5267" s="3" t="s">
        <v>12382</v>
      </c>
      <c r="J5267" t="s">
        <v>109</v>
      </c>
      <c r="K5267">
        <f>LEN(F5267)</f>
        <v>6</v>
      </c>
    </row>
    <row r="5268" spans="5:11">
      <c r="E5268" t="s">
        <v>107</v>
      </c>
      <c r="F5268" s="2" t="s">
        <v>2787</v>
      </c>
      <c r="G5268" t="s">
        <v>107</v>
      </c>
      <c r="H5268" t="s">
        <v>108</v>
      </c>
      <c r="I5268" s="3" t="s">
        <v>12397</v>
      </c>
      <c r="J5268" t="s">
        <v>109</v>
      </c>
      <c r="K5268">
        <f>LEN(F5268)</f>
        <v>6</v>
      </c>
    </row>
    <row r="5269" spans="5:11">
      <c r="E5269" t="s">
        <v>107</v>
      </c>
      <c r="F5269" s="2" t="s">
        <v>2804</v>
      </c>
      <c r="G5269" t="s">
        <v>107</v>
      </c>
      <c r="H5269" t="s">
        <v>108</v>
      </c>
      <c r="I5269" s="3" t="s">
        <v>12413</v>
      </c>
      <c r="J5269" t="s">
        <v>109</v>
      </c>
      <c r="K5269">
        <f>LEN(F5269)</f>
        <v>6</v>
      </c>
    </row>
    <row r="5270" spans="5:11">
      <c r="E5270" t="s">
        <v>107</v>
      </c>
      <c r="F5270" s="2" t="s">
        <v>2808</v>
      </c>
      <c r="G5270" t="s">
        <v>107</v>
      </c>
      <c r="H5270" t="s">
        <v>108</v>
      </c>
      <c r="I5270" s="3" t="s">
        <v>12415</v>
      </c>
      <c r="J5270" t="s">
        <v>109</v>
      </c>
      <c r="K5270">
        <f>LEN(F5270)</f>
        <v>6</v>
      </c>
    </row>
    <row r="5271" spans="5:11">
      <c r="E5271" t="s">
        <v>107</v>
      </c>
      <c r="F5271" s="2" t="s">
        <v>2815</v>
      </c>
      <c r="G5271" t="s">
        <v>107</v>
      </c>
      <c r="H5271" t="s">
        <v>108</v>
      </c>
      <c r="I5271" s="3" t="s">
        <v>12422</v>
      </c>
      <c r="J5271" t="s">
        <v>109</v>
      </c>
      <c r="K5271">
        <f>LEN(F5271)</f>
        <v>6</v>
      </c>
    </row>
    <row r="5272" spans="5:11">
      <c r="E5272" t="s">
        <v>107</v>
      </c>
      <c r="F5272" s="2" t="s">
        <v>2816</v>
      </c>
      <c r="G5272" t="s">
        <v>107</v>
      </c>
      <c r="H5272" t="s">
        <v>108</v>
      </c>
      <c r="I5272" s="3" t="s">
        <v>12423</v>
      </c>
      <c r="J5272" t="s">
        <v>109</v>
      </c>
      <c r="K5272">
        <f>LEN(F5272)</f>
        <v>6</v>
      </c>
    </row>
    <row r="5273" spans="5:11">
      <c r="E5273" t="s">
        <v>107</v>
      </c>
      <c r="F5273" s="2" t="s">
        <v>2823</v>
      </c>
      <c r="G5273" t="s">
        <v>107</v>
      </c>
      <c r="H5273" t="s">
        <v>108</v>
      </c>
      <c r="I5273" s="3" t="s">
        <v>12428</v>
      </c>
      <c r="J5273" t="s">
        <v>109</v>
      </c>
      <c r="K5273">
        <f>LEN(F5273)</f>
        <v>6</v>
      </c>
    </row>
    <row r="5274" spans="5:11">
      <c r="E5274" t="s">
        <v>107</v>
      </c>
      <c r="F5274" s="2" t="s">
        <v>2829</v>
      </c>
      <c r="G5274" t="s">
        <v>107</v>
      </c>
      <c r="H5274" t="s">
        <v>108</v>
      </c>
      <c r="I5274" s="3" t="s">
        <v>12434</v>
      </c>
      <c r="J5274" t="s">
        <v>109</v>
      </c>
      <c r="K5274">
        <f>LEN(F5274)</f>
        <v>6</v>
      </c>
    </row>
    <row r="5275" spans="5:11">
      <c r="E5275" t="s">
        <v>107</v>
      </c>
      <c r="F5275" s="2" t="s">
        <v>16</v>
      </c>
      <c r="G5275" t="s">
        <v>107</v>
      </c>
      <c r="H5275" t="s">
        <v>108</v>
      </c>
      <c r="I5275" s="3" t="s">
        <v>65</v>
      </c>
      <c r="J5275" t="s">
        <v>109</v>
      </c>
      <c r="K5275">
        <f>LEN(F5275)</f>
        <v>6</v>
      </c>
    </row>
    <row r="5276" spans="5:11">
      <c r="E5276" t="s">
        <v>107</v>
      </c>
      <c r="F5276" s="2" t="s">
        <v>2846</v>
      </c>
      <c r="G5276" t="s">
        <v>107</v>
      </c>
      <c r="H5276" t="s">
        <v>108</v>
      </c>
      <c r="I5276" s="3" t="s">
        <v>12447</v>
      </c>
      <c r="J5276" t="s">
        <v>109</v>
      </c>
      <c r="K5276">
        <f>LEN(F5276)</f>
        <v>6</v>
      </c>
    </row>
    <row r="5277" spans="5:11">
      <c r="E5277" t="s">
        <v>107</v>
      </c>
      <c r="F5277" s="2" t="s">
        <v>2852</v>
      </c>
      <c r="G5277" t="s">
        <v>107</v>
      </c>
      <c r="H5277" t="s">
        <v>108</v>
      </c>
      <c r="I5277" s="3" t="s">
        <v>12453</v>
      </c>
      <c r="J5277" t="s">
        <v>109</v>
      </c>
      <c r="K5277">
        <f>LEN(F5277)</f>
        <v>6</v>
      </c>
    </row>
    <row r="5278" spans="5:11">
      <c r="E5278" t="s">
        <v>107</v>
      </c>
      <c r="F5278" s="2" t="s">
        <v>2864</v>
      </c>
      <c r="G5278" t="s">
        <v>107</v>
      </c>
      <c r="H5278" t="s">
        <v>108</v>
      </c>
      <c r="I5278" s="3" t="s">
        <v>12465</v>
      </c>
      <c r="J5278" t="s">
        <v>109</v>
      </c>
      <c r="K5278">
        <f>LEN(F5278)</f>
        <v>6</v>
      </c>
    </row>
    <row r="5279" spans="5:11">
      <c r="E5279" t="s">
        <v>107</v>
      </c>
      <c r="F5279" s="2" t="s">
        <v>2875</v>
      </c>
      <c r="G5279" t="s">
        <v>107</v>
      </c>
      <c r="H5279" t="s">
        <v>108</v>
      </c>
      <c r="I5279" s="3" t="s">
        <v>10886</v>
      </c>
      <c r="J5279" t="s">
        <v>109</v>
      </c>
      <c r="K5279">
        <f>LEN(F5279)</f>
        <v>6</v>
      </c>
    </row>
    <row r="5280" spans="5:11">
      <c r="E5280" t="s">
        <v>107</v>
      </c>
      <c r="F5280" s="2" t="s">
        <v>2877</v>
      </c>
      <c r="G5280" t="s">
        <v>107</v>
      </c>
      <c r="H5280" t="s">
        <v>108</v>
      </c>
      <c r="I5280" s="3" t="s">
        <v>12475</v>
      </c>
      <c r="J5280" t="s">
        <v>109</v>
      </c>
      <c r="K5280">
        <f>LEN(F5280)</f>
        <v>6</v>
      </c>
    </row>
    <row r="5281" spans="5:11">
      <c r="E5281" t="s">
        <v>107</v>
      </c>
      <c r="F5281" s="2" t="s">
        <v>2878</v>
      </c>
      <c r="G5281" t="s">
        <v>107</v>
      </c>
      <c r="H5281" t="s">
        <v>108</v>
      </c>
      <c r="I5281" s="3" t="s">
        <v>12476</v>
      </c>
      <c r="J5281" t="s">
        <v>109</v>
      </c>
      <c r="K5281">
        <f>LEN(F5281)</f>
        <v>6</v>
      </c>
    </row>
    <row r="5282" spans="5:11">
      <c r="E5282" t="s">
        <v>107</v>
      </c>
      <c r="F5282" s="2" t="s">
        <v>2880</v>
      </c>
      <c r="G5282" t="s">
        <v>107</v>
      </c>
      <c r="H5282" t="s">
        <v>108</v>
      </c>
      <c r="I5282" s="3" t="s">
        <v>12478</v>
      </c>
      <c r="J5282" t="s">
        <v>109</v>
      </c>
      <c r="K5282">
        <f>LEN(F5282)</f>
        <v>6</v>
      </c>
    </row>
    <row r="5283" spans="5:11">
      <c r="E5283" t="s">
        <v>107</v>
      </c>
      <c r="F5283" s="2" t="s">
        <v>2901</v>
      </c>
      <c r="G5283" t="s">
        <v>107</v>
      </c>
      <c r="H5283" t="s">
        <v>108</v>
      </c>
      <c r="I5283" s="3" t="s">
        <v>12497</v>
      </c>
      <c r="J5283" t="s">
        <v>109</v>
      </c>
      <c r="K5283">
        <f>LEN(F5283)</f>
        <v>6</v>
      </c>
    </row>
    <row r="5284" spans="5:11">
      <c r="E5284" t="s">
        <v>107</v>
      </c>
      <c r="F5284" s="2" t="s">
        <v>2909</v>
      </c>
      <c r="G5284" t="s">
        <v>107</v>
      </c>
      <c r="H5284" t="s">
        <v>108</v>
      </c>
      <c r="I5284" s="3" t="s">
        <v>12505</v>
      </c>
      <c r="J5284" t="s">
        <v>109</v>
      </c>
      <c r="K5284">
        <f>LEN(F5284)</f>
        <v>6</v>
      </c>
    </row>
    <row r="5285" spans="5:11">
      <c r="E5285" t="s">
        <v>107</v>
      </c>
      <c r="F5285" s="2" t="s">
        <v>2914</v>
      </c>
      <c r="G5285" t="s">
        <v>107</v>
      </c>
      <c r="H5285" t="s">
        <v>108</v>
      </c>
      <c r="I5285" s="3" t="s">
        <v>12510</v>
      </c>
      <c r="J5285" t="s">
        <v>109</v>
      </c>
      <c r="K5285">
        <f>LEN(F5285)</f>
        <v>6</v>
      </c>
    </row>
    <row r="5286" spans="5:11">
      <c r="E5286" t="s">
        <v>107</v>
      </c>
      <c r="F5286" s="2" t="s">
        <v>2915</v>
      </c>
      <c r="G5286" t="s">
        <v>107</v>
      </c>
      <c r="H5286" t="s">
        <v>108</v>
      </c>
      <c r="I5286" s="3" t="s">
        <v>12511</v>
      </c>
      <c r="J5286" t="s">
        <v>109</v>
      </c>
      <c r="K5286">
        <f>LEN(F5286)</f>
        <v>6</v>
      </c>
    </row>
    <row r="5287" spans="5:11">
      <c r="E5287" t="s">
        <v>107</v>
      </c>
      <c r="F5287" s="2" t="s">
        <v>2918</v>
      </c>
      <c r="G5287" t="s">
        <v>107</v>
      </c>
      <c r="H5287" t="s">
        <v>108</v>
      </c>
      <c r="I5287" s="3" t="s">
        <v>12514</v>
      </c>
      <c r="J5287" t="s">
        <v>109</v>
      </c>
      <c r="K5287">
        <f>LEN(F5287)</f>
        <v>6</v>
      </c>
    </row>
    <row r="5288" spans="5:11">
      <c r="E5288" t="s">
        <v>107</v>
      </c>
      <c r="F5288" s="2" t="s">
        <v>2932</v>
      </c>
      <c r="G5288" t="s">
        <v>107</v>
      </c>
      <c r="H5288" t="s">
        <v>108</v>
      </c>
      <c r="I5288" s="3" t="s">
        <v>12525</v>
      </c>
      <c r="J5288" t="s">
        <v>109</v>
      </c>
      <c r="K5288">
        <f>LEN(F5288)</f>
        <v>6</v>
      </c>
    </row>
    <row r="5289" spans="5:11">
      <c r="E5289" t="s">
        <v>107</v>
      </c>
      <c r="F5289" s="2" t="s">
        <v>2939</v>
      </c>
      <c r="G5289" t="s">
        <v>107</v>
      </c>
      <c r="H5289" t="s">
        <v>108</v>
      </c>
      <c r="I5289" s="3" t="s">
        <v>12531</v>
      </c>
      <c r="J5289" t="s">
        <v>109</v>
      </c>
      <c r="K5289">
        <f>LEN(F5289)</f>
        <v>6</v>
      </c>
    </row>
    <row r="5290" spans="5:11">
      <c r="E5290" t="s">
        <v>107</v>
      </c>
      <c r="F5290" s="2" t="s">
        <v>2947</v>
      </c>
      <c r="G5290" t="s">
        <v>107</v>
      </c>
      <c r="H5290" t="s">
        <v>108</v>
      </c>
      <c r="I5290" s="3" t="s">
        <v>12537</v>
      </c>
      <c r="J5290" t="s">
        <v>109</v>
      </c>
      <c r="K5290">
        <f>LEN(F5290)</f>
        <v>6</v>
      </c>
    </row>
    <row r="5291" spans="5:11">
      <c r="E5291" t="s">
        <v>107</v>
      </c>
      <c r="F5291" s="2" t="s">
        <v>2948</v>
      </c>
      <c r="G5291" t="s">
        <v>107</v>
      </c>
      <c r="H5291" t="s">
        <v>108</v>
      </c>
      <c r="I5291" s="3" t="s">
        <v>12538</v>
      </c>
      <c r="J5291" t="s">
        <v>109</v>
      </c>
      <c r="K5291">
        <f>LEN(F5291)</f>
        <v>6</v>
      </c>
    </row>
    <row r="5292" spans="5:11">
      <c r="E5292" t="s">
        <v>107</v>
      </c>
      <c r="F5292" s="2" t="s">
        <v>2950</v>
      </c>
      <c r="G5292" t="s">
        <v>107</v>
      </c>
      <c r="H5292" t="s">
        <v>108</v>
      </c>
      <c r="I5292" s="3" t="s">
        <v>12540</v>
      </c>
      <c r="J5292" t="s">
        <v>109</v>
      </c>
      <c r="K5292">
        <f>LEN(F5292)</f>
        <v>6</v>
      </c>
    </row>
    <row r="5293" spans="5:11">
      <c r="E5293" t="s">
        <v>107</v>
      </c>
      <c r="F5293" s="2" t="s">
        <v>2954</v>
      </c>
      <c r="G5293" t="s">
        <v>107</v>
      </c>
      <c r="H5293" t="s">
        <v>108</v>
      </c>
      <c r="I5293" s="3" t="s">
        <v>12543</v>
      </c>
      <c r="J5293" t="s">
        <v>109</v>
      </c>
      <c r="K5293">
        <f>LEN(F5293)</f>
        <v>6</v>
      </c>
    </row>
    <row r="5294" spans="5:11">
      <c r="E5294" t="s">
        <v>107</v>
      </c>
      <c r="F5294" s="2" t="s">
        <v>2959</v>
      </c>
      <c r="G5294" t="s">
        <v>107</v>
      </c>
      <c r="H5294" t="s">
        <v>108</v>
      </c>
      <c r="I5294" s="3" t="s">
        <v>12548</v>
      </c>
      <c r="J5294" t="s">
        <v>109</v>
      </c>
      <c r="K5294">
        <f>LEN(F5294)</f>
        <v>6</v>
      </c>
    </row>
    <row r="5295" spans="5:11">
      <c r="E5295" t="s">
        <v>107</v>
      </c>
      <c r="F5295" s="2" t="s">
        <v>2980</v>
      </c>
      <c r="G5295" t="s">
        <v>107</v>
      </c>
      <c r="H5295" t="s">
        <v>108</v>
      </c>
      <c r="I5295" s="3" t="s">
        <v>12568</v>
      </c>
      <c r="J5295" t="s">
        <v>109</v>
      </c>
      <c r="K5295">
        <f>LEN(F5295)</f>
        <v>6</v>
      </c>
    </row>
    <row r="5296" spans="5:11">
      <c r="E5296" t="s">
        <v>107</v>
      </c>
      <c r="F5296" s="2" t="s">
        <v>2984</v>
      </c>
      <c r="G5296" t="s">
        <v>107</v>
      </c>
      <c r="H5296" t="s">
        <v>108</v>
      </c>
      <c r="I5296" s="3" t="s">
        <v>12572</v>
      </c>
      <c r="J5296" t="s">
        <v>109</v>
      </c>
      <c r="K5296">
        <f>LEN(F5296)</f>
        <v>6</v>
      </c>
    </row>
    <row r="5297" spans="5:11">
      <c r="E5297" t="s">
        <v>107</v>
      </c>
      <c r="F5297" s="2" t="s">
        <v>2995</v>
      </c>
      <c r="G5297" t="s">
        <v>107</v>
      </c>
      <c r="H5297" t="s">
        <v>108</v>
      </c>
      <c r="I5297" s="3" t="s">
        <v>12580</v>
      </c>
      <c r="J5297" t="s">
        <v>109</v>
      </c>
      <c r="K5297">
        <f>LEN(F5297)</f>
        <v>6</v>
      </c>
    </row>
    <row r="5298" spans="5:11">
      <c r="E5298" t="s">
        <v>107</v>
      </c>
      <c r="F5298" s="2" t="s">
        <v>2999</v>
      </c>
      <c r="G5298" t="s">
        <v>107</v>
      </c>
      <c r="H5298" t="s">
        <v>108</v>
      </c>
      <c r="I5298" s="3" t="s">
        <v>12584</v>
      </c>
      <c r="J5298" t="s">
        <v>109</v>
      </c>
      <c r="K5298">
        <f>LEN(F5298)</f>
        <v>6</v>
      </c>
    </row>
    <row r="5299" spans="5:11">
      <c r="E5299" t="s">
        <v>107</v>
      </c>
      <c r="F5299" s="2" t="s">
        <v>3007</v>
      </c>
      <c r="G5299" t="s">
        <v>107</v>
      </c>
      <c r="H5299" t="s">
        <v>108</v>
      </c>
      <c r="I5299" s="3" t="s">
        <v>12590</v>
      </c>
      <c r="J5299" t="s">
        <v>109</v>
      </c>
      <c r="K5299">
        <f>LEN(F5299)</f>
        <v>6</v>
      </c>
    </row>
    <row r="5300" spans="5:11">
      <c r="E5300" t="s">
        <v>107</v>
      </c>
      <c r="F5300" s="2" t="s">
        <v>3016</v>
      </c>
      <c r="G5300" t="s">
        <v>107</v>
      </c>
      <c r="H5300" t="s">
        <v>108</v>
      </c>
      <c r="I5300" s="3" t="s">
        <v>12598</v>
      </c>
      <c r="J5300" t="s">
        <v>109</v>
      </c>
      <c r="K5300">
        <f>LEN(F5300)</f>
        <v>6</v>
      </c>
    </row>
    <row r="5301" spans="5:11">
      <c r="E5301" t="s">
        <v>107</v>
      </c>
      <c r="F5301" s="2" t="s">
        <v>3039</v>
      </c>
      <c r="G5301" t="s">
        <v>107</v>
      </c>
      <c r="H5301" t="s">
        <v>108</v>
      </c>
      <c r="I5301" s="3" t="s">
        <v>12618</v>
      </c>
      <c r="J5301" t="s">
        <v>109</v>
      </c>
      <c r="K5301">
        <f>LEN(F5301)</f>
        <v>6</v>
      </c>
    </row>
    <row r="5302" spans="5:11">
      <c r="E5302" t="s">
        <v>107</v>
      </c>
      <c r="F5302" s="2" t="s">
        <v>3054</v>
      </c>
      <c r="G5302" t="s">
        <v>107</v>
      </c>
      <c r="H5302" t="s">
        <v>108</v>
      </c>
      <c r="I5302" s="3" t="s">
        <v>12631</v>
      </c>
      <c r="J5302" t="s">
        <v>109</v>
      </c>
      <c r="K5302">
        <f>LEN(F5302)</f>
        <v>6</v>
      </c>
    </row>
    <row r="5303" spans="5:11">
      <c r="E5303" t="s">
        <v>107</v>
      </c>
      <c r="F5303" s="2" t="s">
        <v>3061</v>
      </c>
      <c r="G5303" t="s">
        <v>107</v>
      </c>
      <c r="H5303" t="s">
        <v>108</v>
      </c>
      <c r="I5303" s="3" t="s">
        <v>12638</v>
      </c>
      <c r="J5303" t="s">
        <v>109</v>
      </c>
      <c r="K5303">
        <f>LEN(F5303)</f>
        <v>6</v>
      </c>
    </row>
    <row r="5304" spans="5:11">
      <c r="E5304" t="s">
        <v>107</v>
      </c>
      <c r="F5304" s="2" t="s">
        <v>3070</v>
      </c>
      <c r="G5304" t="s">
        <v>107</v>
      </c>
      <c r="H5304" t="s">
        <v>108</v>
      </c>
      <c r="I5304" s="3" t="s">
        <v>12645</v>
      </c>
      <c r="J5304" t="s">
        <v>109</v>
      </c>
      <c r="K5304">
        <f>LEN(F5304)</f>
        <v>6</v>
      </c>
    </row>
    <row r="5305" spans="5:11">
      <c r="E5305" t="s">
        <v>107</v>
      </c>
      <c r="F5305" s="2" t="s">
        <v>3072</v>
      </c>
      <c r="G5305" t="s">
        <v>107</v>
      </c>
      <c r="H5305" t="s">
        <v>108</v>
      </c>
      <c r="I5305" s="3" t="s">
        <v>12647</v>
      </c>
      <c r="J5305" t="s">
        <v>109</v>
      </c>
      <c r="K5305">
        <f>LEN(F5305)</f>
        <v>6</v>
      </c>
    </row>
    <row r="5306" spans="5:11">
      <c r="E5306" t="s">
        <v>107</v>
      </c>
      <c r="F5306" s="2" t="s">
        <v>3081</v>
      </c>
      <c r="G5306" t="s">
        <v>107</v>
      </c>
      <c r="H5306" t="s">
        <v>108</v>
      </c>
      <c r="I5306" s="3" t="s">
        <v>12655</v>
      </c>
      <c r="J5306" t="s">
        <v>109</v>
      </c>
      <c r="K5306">
        <f>LEN(F5306)</f>
        <v>6</v>
      </c>
    </row>
    <row r="5307" spans="5:11">
      <c r="E5307" t="s">
        <v>107</v>
      </c>
      <c r="F5307" s="2" t="s">
        <v>3101</v>
      </c>
      <c r="G5307" t="s">
        <v>107</v>
      </c>
      <c r="H5307" t="s">
        <v>108</v>
      </c>
      <c r="I5307" s="3" t="s">
        <v>11566</v>
      </c>
      <c r="J5307" t="s">
        <v>109</v>
      </c>
      <c r="K5307">
        <f>LEN(F5307)</f>
        <v>6</v>
      </c>
    </row>
    <row r="5308" spans="5:11">
      <c r="E5308" t="s">
        <v>107</v>
      </c>
      <c r="F5308" s="2" t="s">
        <v>3108</v>
      </c>
      <c r="G5308" t="s">
        <v>107</v>
      </c>
      <c r="H5308" t="s">
        <v>108</v>
      </c>
      <c r="I5308" s="3" t="s">
        <v>12675</v>
      </c>
      <c r="J5308" t="s">
        <v>109</v>
      </c>
      <c r="K5308">
        <f>LEN(F5308)</f>
        <v>6</v>
      </c>
    </row>
    <row r="5309" spans="5:11">
      <c r="E5309" t="s">
        <v>107</v>
      </c>
      <c r="F5309" s="2" t="s">
        <v>3111</v>
      </c>
      <c r="G5309" t="s">
        <v>107</v>
      </c>
      <c r="H5309" t="s">
        <v>108</v>
      </c>
      <c r="I5309" s="3" t="s">
        <v>12678</v>
      </c>
      <c r="J5309" t="s">
        <v>109</v>
      </c>
      <c r="K5309">
        <f>LEN(F5309)</f>
        <v>6</v>
      </c>
    </row>
    <row r="5310" spans="5:11">
      <c r="E5310" t="s">
        <v>107</v>
      </c>
      <c r="F5310" s="2" t="s">
        <v>3115</v>
      </c>
      <c r="G5310" t="s">
        <v>107</v>
      </c>
      <c r="H5310" t="s">
        <v>108</v>
      </c>
      <c r="I5310" s="3" t="s">
        <v>12681</v>
      </c>
      <c r="J5310" t="s">
        <v>109</v>
      </c>
      <c r="K5310">
        <f>LEN(F5310)</f>
        <v>6</v>
      </c>
    </row>
    <row r="5311" spans="5:11">
      <c r="E5311" t="s">
        <v>107</v>
      </c>
      <c r="F5311" s="2" t="s">
        <v>3133</v>
      </c>
      <c r="G5311" t="s">
        <v>107</v>
      </c>
      <c r="H5311" t="s">
        <v>108</v>
      </c>
      <c r="I5311" s="3" t="s">
        <v>10188</v>
      </c>
      <c r="J5311" t="s">
        <v>109</v>
      </c>
      <c r="K5311">
        <f>LEN(F5311)</f>
        <v>6</v>
      </c>
    </row>
    <row r="5312" spans="5:11">
      <c r="E5312" t="s">
        <v>107</v>
      </c>
      <c r="F5312" s="2" t="s">
        <v>3139</v>
      </c>
      <c r="G5312" t="s">
        <v>107</v>
      </c>
      <c r="H5312" t="s">
        <v>108</v>
      </c>
      <c r="I5312" s="3" t="s">
        <v>12704</v>
      </c>
      <c r="J5312" t="s">
        <v>109</v>
      </c>
      <c r="K5312">
        <f>LEN(F5312)</f>
        <v>6</v>
      </c>
    </row>
    <row r="5313" spans="5:11">
      <c r="E5313" t="s">
        <v>107</v>
      </c>
      <c r="F5313" s="2" t="s">
        <v>3148</v>
      </c>
      <c r="G5313" t="s">
        <v>107</v>
      </c>
      <c r="H5313" t="s">
        <v>108</v>
      </c>
      <c r="I5313" s="3" t="s">
        <v>12710</v>
      </c>
      <c r="J5313" t="s">
        <v>109</v>
      </c>
      <c r="K5313">
        <f>LEN(F5313)</f>
        <v>6</v>
      </c>
    </row>
    <row r="5314" spans="5:11">
      <c r="E5314" t="s">
        <v>107</v>
      </c>
      <c r="F5314" s="2" t="s">
        <v>3151</v>
      </c>
      <c r="G5314" t="s">
        <v>107</v>
      </c>
      <c r="H5314" t="s">
        <v>108</v>
      </c>
      <c r="I5314" s="3" t="s">
        <v>12713</v>
      </c>
      <c r="J5314" t="s">
        <v>109</v>
      </c>
      <c r="K5314">
        <f>LEN(F5314)</f>
        <v>6</v>
      </c>
    </row>
    <row r="5315" spans="5:11">
      <c r="E5315" t="s">
        <v>107</v>
      </c>
      <c r="F5315" s="2" t="s">
        <v>3155</v>
      </c>
      <c r="G5315" t="s">
        <v>107</v>
      </c>
      <c r="H5315" t="s">
        <v>108</v>
      </c>
      <c r="I5315" s="3" t="s">
        <v>11679</v>
      </c>
      <c r="J5315" t="s">
        <v>109</v>
      </c>
      <c r="K5315">
        <f>LEN(F5315)</f>
        <v>6</v>
      </c>
    </row>
    <row r="5316" spans="5:11">
      <c r="E5316" t="s">
        <v>107</v>
      </c>
      <c r="F5316" s="2" t="s">
        <v>3165</v>
      </c>
      <c r="G5316" t="s">
        <v>107</v>
      </c>
      <c r="H5316" t="s">
        <v>108</v>
      </c>
      <c r="I5316" s="3" t="s">
        <v>12722</v>
      </c>
      <c r="J5316" t="s">
        <v>109</v>
      </c>
      <c r="K5316">
        <f>LEN(F5316)</f>
        <v>6</v>
      </c>
    </row>
    <row r="5317" spans="5:11">
      <c r="E5317" t="s">
        <v>107</v>
      </c>
      <c r="F5317" s="2" t="s">
        <v>3184</v>
      </c>
      <c r="G5317" t="s">
        <v>107</v>
      </c>
      <c r="H5317" t="s">
        <v>108</v>
      </c>
      <c r="I5317" s="3" t="s">
        <v>12737</v>
      </c>
      <c r="J5317" t="s">
        <v>109</v>
      </c>
      <c r="K5317">
        <f>LEN(F5317)</f>
        <v>6</v>
      </c>
    </row>
    <row r="5318" spans="5:11">
      <c r="E5318" t="s">
        <v>107</v>
      </c>
      <c r="F5318" s="2" t="s">
        <v>3191</v>
      </c>
      <c r="G5318" t="s">
        <v>107</v>
      </c>
      <c r="H5318" t="s">
        <v>108</v>
      </c>
      <c r="I5318" s="3" t="s">
        <v>12742</v>
      </c>
      <c r="J5318" t="s">
        <v>109</v>
      </c>
      <c r="K5318">
        <f>LEN(F5318)</f>
        <v>6</v>
      </c>
    </row>
    <row r="5319" spans="5:11">
      <c r="E5319" t="s">
        <v>107</v>
      </c>
      <c r="F5319" s="2" t="s">
        <v>3195</v>
      </c>
      <c r="G5319" t="s">
        <v>107</v>
      </c>
      <c r="H5319" t="s">
        <v>108</v>
      </c>
      <c r="I5319" s="3" t="s">
        <v>12746</v>
      </c>
      <c r="J5319" t="s">
        <v>109</v>
      </c>
      <c r="K5319">
        <f>LEN(F5319)</f>
        <v>6</v>
      </c>
    </row>
    <row r="5320" spans="5:11">
      <c r="E5320" t="s">
        <v>107</v>
      </c>
      <c r="F5320" s="2" t="s">
        <v>3197</v>
      </c>
      <c r="G5320" t="s">
        <v>107</v>
      </c>
      <c r="H5320" t="s">
        <v>108</v>
      </c>
      <c r="I5320" s="3" t="s">
        <v>12748</v>
      </c>
      <c r="J5320" t="s">
        <v>109</v>
      </c>
      <c r="K5320">
        <f>LEN(F5320)</f>
        <v>6</v>
      </c>
    </row>
    <row r="5321" spans="5:11">
      <c r="E5321" t="s">
        <v>107</v>
      </c>
      <c r="F5321" s="2" t="s">
        <v>3198</v>
      </c>
      <c r="G5321" t="s">
        <v>107</v>
      </c>
      <c r="H5321" t="s">
        <v>108</v>
      </c>
      <c r="I5321" s="3" t="s">
        <v>12749</v>
      </c>
      <c r="J5321" t="s">
        <v>109</v>
      </c>
      <c r="K5321">
        <f>LEN(F5321)</f>
        <v>6</v>
      </c>
    </row>
    <row r="5322" spans="5:11">
      <c r="E5322" t="s">
        <v>107</v>
      </c>
      <c r="F5322" s="2" t="s">
        <v>3203</v>
      </c>
      <c r="G5322" t="s">
        <v>107</v>
      </c>
      <c r="H5322" t="s">
        <v>108</v>
      </c>
      <c r="I5322" s="3" t="s">
        <v>12753</v>
      </c>
      <c r="J5322" t="s">
        <v>109</v>
      </c>
      <c r="K5322">
        <f>LEN(F5322)</f>
        <v>6</v>
      </c>
    </row>
    <row r="5323" spans="5:11">
      <c r="E5323" t="s">
        <v>107</v>
      </c>
      <c r="F5323" s="2" t="s">
        <v>3214</v>
      </c>
      <c r="G5323" t="s">
        <v>107</v>
      </c>
      <c r="H5323" t="s">
        <v>108</v>
      </c>
      <c r="I5323" s="3" t="s">
        <v>12763</v>
      </c>
      <c r="J5323" t="s">
        <v>109</v>
      </c>
      <c r="K5323">
        <f>LEN(F5323)</f>
        <v>6</v>
      </c>
    </row>
    <row r="5324" spans="5:11">
      <c r="E5324" t="s">
        <v>107</v>
      </c>
      <c r="F5324" s="2" t="s">
        <v>3226</v>
      </c>
      <c r="G5324" t="s">
        <v>107</v>
      </c>
      <c r="H5324" t="s">
        <v>108</v>
      </c>
      <c r="I5324" s="3" t="s">
        <v>12772</v>
      </c>
      <c r="J5324" t="s">
        <v>109</v>
      </c>
      <c r="K5324">
        <f>LEN(F5324)</f>
        <v>6</v>
      </c>
    </row>
    <row r="5325" spans="5:11">
      <c r="E5325" t="s">
        <v>107</v>
      </c>
      <c r="F5325" s="2" t="s">
        <v>3228</v>
      </c>
      <c r="G5325" t="s">
        <v>107</v>
      </c>
      <c r="H5325" t="s">
        <v>108</v>
      </c>
      <c r="I5325" s="3" t="s">
        <v>12774</v>
      </c>
      <c r="J5325" t="s">
        <v>109</v>
      </c>
      <c r="K5325">
        <f>LEN(F5325)</f>
        <v>6</v>
      </c>
    </row>
    <row r="5326" spans="5:11">
      <c r="E5326" t="s">
        <v>107</v>
      </c>
      <c r="F5326" s="2" t="s">
        <v>3230</v>
      </c>
      <c r="G5326" t="s">
        <v>107</v>
      </c>
      <c r="H5326" t="s">
        <v>108</v>
      </c>
      <c r="I5326" s="3" t="s">
        <v>12776</v>
      </c>
      <c r="J5326" t="s">
        <v>109</v>
      </c>
      <c r="K5326">
        <f>LEN(F5326)</f>
        <v>6</v>
      </c>
    </row>
    <row r="5327" spans="5:11">
      <c r="E5327" t="s">
        <v>107</v>
      </c>
      <c r="F5327" s="2" t="s">
        <v>3233</v>
      </c>
      <c r="G5327" t="s">
        <v>107</v>
      </c>
      <c r="H5327" t="s">
        <v>108</v>
      </c>
      <c r="I5327" s="3" t="s">
        <v>12779</v>
      </c>
      <c r="J5327" t="s">
        <v>109</v>
      </c>
      <c r="K5327">
        <f>LEN(F5327)</f>
        <v>6</v>
      </c>
    </row>
    <row r="5328" spans="5:11">
      <c r="E5328" t="s">
        <v>107</v>
      </c>
      <c r="F5328" s="2" t="s">
        <v>3250</v>
      </c>
      <c r="G5328" t="s">
        <v>107</v>
      </c>
      <c r="H5328" t="s">
        <v>108</v>
      </c>
      <c r="I5328" s="3" t="s">
        <v>12790</v>
      </c>
      <c r="J5328" t="s">
        <v>109</v>
      </c>
      <c r="K5328">
        <f>LEN(F5328)</f>
        <v>6</v>
      </c>
    </row>
    <row r="5329" spans="5:11">
      <c r="E5329" t="s">
        <v>107</v>
      </c>
      <c r="F5329" s="2" t="s">
        <v>3276</v>
      </c>
      <c r="G5329" t="s">
        <v>107</v>
      </c>
      <c r="H5329" t="s">
        <v>108</v>
      </c>
      <c r="I5329" s="3" t="s">
        <v>12807</v>
      </c>
      <c r="J5329" t="s">
        <v>109</v>
      </c>
      <c r="K5329">
        <f>LEN(F5329)</f>
        <v>6</v>
      </c>
    </row>
    <row r="5330" spans="5:11">
      <c r="E5330" t="s">
        <v>107</v>
      </c>
      <c r="F5330" s="2" t="s">
        <v>3280</v>
      </c>
      <c r="G5330" t="s">
        <v>107</v>
      </c>
      <c r="H5330" t="s">
        <v>108</v>
      </c>
      <c r="I5330" s="3" t="s">
        <v>12811</v>
      </c>
      <c r="J5330" t="s">
        <v>109</v>
      </c>
      <c r="K5330">
        <f>LEN(F5330)</f>
        <v>6</v>
      </c>
    </row>
    <row r="5331" spans="5:11">
      <c r="E5331" t="s">
        <v>107</v>
      </c>
      <c r="F5331" s="2" t="s">
        <v>3285</v>
      </c>
      <c r="G5331" t="s">
        <v>107</v>
      </c>
      <c r="H5331" t="s">
        <v>108</v>
      </c>
      <c r="I5331" s="3" t="s">
        <v>12815</v>
      </c>
      <c r="J5331" t="s">
        <v>109</v>
      </c>
      <c r="K5331">
        <f>LEN(F5331)</f>
        <v>6</v>
      </c>
    </row>
    <row r="5332" spans="5:11">
      <c r="E5332" t="s">
        <v>107</v>
      </c>
      <c r="F5332" s="2" t="s">
        <v>3298</v>
      </c>
      <c r="G5332" t="s">
        <v>107</v>
      </c>
      <c r="H5332" t="s">
        <v>108</v>
      </c>
      <c r="I5332" s="3" t="s">
        <v>12827</v>
      </c>
      <c r="J5332" t="s">
        <v>109</v>
      </c>
      <c r="K5332">
        <f>LEN(F5332)</f>
        <v>6</v>
      </c>
    </row>
    <row r="5333" spans="5:11">
      <c r="E5333" t="s">
        <v>107</v>
      </c>
      <c r="F5333" s="2" t="s">
        <v>3305</v>
      </c>
      <c r="G5333" t="s">
        <v>107</v>
      </c>
      <c r="H5333" t="s">
        <v>108</v>
      </c>
      <c r="I5333" s="3" t="s">
        <v>12833</v>
      </c>
      <c r="J5333" t="s">
        <v>109</v>
      </c>
      <c r="K5333">
        <f>LEN(F5333)</f>
        <v>6</v>
      </c>
    </row>
    <row r="5334" spans="5:11">
      <c r="E5334" t="s">
        <v>107</v>
      </c>
      <c r="F5334" s="2" t="s">
        <v>3318</v>
      </c>
      <c r="G5334" t="s">
        <v>107</v>
      </c>
      <c r="H5334" t="s">
        <v>108</v>
      </c>
      <c r="I5334" s="3" t="s">
        <v>12838</v>
      </c>
      <c r="J5334" t="s">
        <v>109</v>
      </c>
      <c r="K5334">
        <f>LEN(F5334)</f>
        <v>6</v>
      </c>
    </row>
    <row r="5335" spans="5:11">
      <c r="E5335" t="s">
        <v>107</v>
      </c>
      <c r="F5335" s="2" t="s">
        <v>3320</v>
      </c>
      <c r="G5335" t="s">
        <v>107</v>
      </c>
      <c r="H5335" t="s">
        <v>108</v>
      </c>
      <c r="I5335" s="3" t="s">
        <v>10321</v>
      </c>
      <c r="J5335" t="s">
        <v>109</v>
      </c>
      <c r="K5335">
        <f>LEN(F5335)</f>
        <v>6</v>
      </c>
    </row>
    <row r="5336" spans="5:11">
      <c r="E5336" t="s">
        <v>107</v>
      </c>
      <c r="F5336" s="2" t="s">
        <v>3322</v>
      </c>
      <c r="G5336" t="s">
        <v>107</v>
      </c>
      <c r="H5336" t="s">
        <v>108</v>
      </c>
      <c r="I5336" s="3" t="s">
        <v>12696</v>
      </c>
      <c r="J5336" t="s">
        <v>109</v>
      </c>
      <c r="K5336">
        <f>LEN(F5336)</f>
        <v>6</v>
      </c>
    </row>
    <row r="5337" spans="5:11">
      <c r="E5337" t="s">
        <v>107</v>
      </c>
      <c r="F5337" s="2" t="s">
        <v>3327</v>
      </c>
      <c r="G5337" t="s">
        <v>107</v>
      </c>
      <c r="H5337" t="s">
        <v>108</v>
      </c>
      <c r="I5337" s="3" t="s">
        <v>12845</v>
      </c>
      <c r="J5337" t="s">
        <v>109</v>
      </c>
      <c r="K5337">
        <f>LEN(F5337)</f>
        <v>6</v>
      </c>
    </row>
    <row r="5338" spans="5:11">
      <c r="E5338" t="s">
        <v>107</v>
      </c>
      <c r="F5338" s="2" t="s">
        <v>3344</v>
      </c>
      <c r="G5338" t="s">
        <v>107</v>
      </c>
      <c r="H5338" t="s">
        <v>108</v>
      </c>
      <c r="I5338" s="3" t="s">
        <v>12859</v>
      </c>
      <c r="J5338" t="s">
        <v>109</v>
      </c>
      <c r="K5338">
        <f>LEN(F5338)</f>
        <v>6</v>
      </c>
    </row>
    <row r="5339" spans="5:11">
      <c r="E5339" t="s">
        <v>107</v>
      </c>
      <c r="F5339" s="2" t="s">
        <v>3363</v>
      </c>
      <c r="G5339" t="s">
        <v>107</v>
      </c>
      <c r="H5339" t="s">
        <v>108</v>
      </c>
      <c r="I5339" s="3" t="s">
        <v>12875</v>
      </c>
      <c r="J5339" t="s">
        <v>109</v>
      </c>
      <c r="K5339">
        <f>LEN(F5339)</f>
        <v>6</v>
      </c>
    </row>
    <row r="5340" spans="5:11">
      <c r="E5340" t="s">
        <v>107</v>
      </c>
      <c r="F5340" s="2" t="s">
        <v>3372</v>
      </c>
      <c r="G5340" t="s">
        <v>107</v>
      </c>
      <c r="H5340" t="s">
        <v>108</v>
      </c>
      <c r="I5340" s="3" t="s">
        <v>12688</v>
      </c>
      <c r="J5340" t="s">
        <v>109</v>
      </c>
      <c r="K5340">
        <f>LEN(F5340)</f>
        <v>6</v>
      </c>
    </row>
    <row r="5341" spans="5:11">
      <c r="E5341" t="s">
        <v>107</v>
      </c>
      <c r="F5341" s="2" t="s">
        <v>3378</v>
      </c>
      <c r="G5341" t="s">
        <v>107</v>
      </c>
      <c r="H5341" t="s">
        <v>108</v>
      </c>
      <c r="I5341" s="3" t="s">
        <v>10525</v>
      </c>
      <c r="J5341" t="s">
        <v>109</v>
      </c>
      <c r="K5341">
        <f>LEN(F5341)</f>
        <v>6</v>
      </c>
    </row>
    <row r="5342" spans="5:11">
      <c r="E5342" t="s">
        <v>107</v>
      </c>
      <c r="F5342" s="2" t="s">
        <v>3385</v>
      </c>
      <c r="G5342" t="s">
        <v>107</v>
      </c>
      <c r="H5342" t="s">
        <v>108</v>
      </c>
      <c r="I5342" s="3" t="s">
        <v>12889</v>
      </c>
      <c r="J5342" t="s">
        <v>109</v>
      </c>
      <c r="K5342">
        <f>LEN(F5342)</f>
        <v>6</v>
      </c>
    </row>
    <row r="5343" spans="5:11">
      <c r="E5343" t="s">
        <v>107</v>
      </c>
      <c r="F5343" s="2" t="s">
        <v>3394</v>
      </c>
      <c r="G5343" t="s">
        <v>107</v>
      </c>
      <c r="H5343" t="s">
        <v>108</v>
      </c>
      <c r="I5343" s="3" t="s">
        <v>11567</v>
      </c>
      <c r="J5343" t="s">
        <v>109</v>
      </c>
      <c r="K5343">
        <f>LEN(F5343)</f>
        <v>6</v>
      </c>
    </row>
    <row r="5344" spans="5:11">
      <c r="E5344" t="s">
        <v>107</v>
      </c>
      <c r="F5344" s="2" t="s">
        <v>3400</v>
      </c>
      <c r="G5344" t="s">
        <v>107</v>
      </c>
      <c r="H5344" t="s">
        <v>108</v>
      </c>
      <c r="I5344" s="3" t="s">
        <v>12901</v>
      </c>
      <c r="J5344" t="s">
        <v>109</v>
      </c>
      <c r="K5344">
        <f>LEN(F5344)</f>
        <v>6</v>
      </c>
    </row>
    <row r="5345" spans="5:11">
      <c r="E5345" t="s">
        <v>107</v>
      </c>
      <c r="F5345" s="2" t="s">
        <v>3404</v>
      </c>
      <c r="G5345" t="s">
        <v>107</v>
      </c>
      <c r="H5345" t="s">
        <v>108</v>
      </c>
      <c r="I5345" s="3" t="s">
        <v>12904</v>
      </c>
      <c r="J5345" t="s">
        <v>109</v>
      </c>
      <c r="K5345">
        <f>LEN(F5345)</f>
        <v>6</v>
      </c>
    </row>
    <row r="5346" spans="5:11">
      <c r="E5346" t="s">
        <v>107</v>
      </c>
      <c r="F5346" s="2" t="s">
        <v>3406</v>
      </c>
      <c r="G5346" t="s">
        <v>107</v>
      </c>
      <c r="H5346" t="s">
        <v>108</v>
      </c>
      <c r="I5346" s="3" t="s">
        <v>12906</v>
      </c>
      <c r="J5346" t="s">
        <v>109</v>
      </c>
      <c r="K5346">
        <f>LEN(F5346)</f>
        <v>6</v>
      </c>
    </row>
    <row r="5347" spans="5:11">
      <c r="E5347" t="s">
        <v>107</v>
      </c>
      <c r="F5347" s="2" t="s">
        <v>3412</v>
      </c>
      <c r="G5347" t="s">
        <v>107</v>
      </c>
      <c r="H5347" t="s">
        <v>108</v>
      </c>
      <c r="I5347" s="3" t="s">
        <v>12911</v>
      </c>
      <c r="J5347" t="s">
        <v>109</v>
      </c>
      <c r="K5347">
        <f>LEN(F5347)</f>
        <v>6</v>
      </c>
    </row>
    <row r="5348" spans="5:11">
      <c r="E5348" t="s">
        <v>107</v>
      </c>
      <c r="F5348" s="2" t="s">
        <v>3419</v>
      </c>
      <c r="G5348" t="s">
        <v>107</v>
      </c>
      <c r="H5348" t="s">
        <v>108</v>
      </c>
      <c r="I5348" s="3" t="s">
        <v>12917</v>
      </c>
      <c r="J5348" t="s">
        <v>109</v>
      </c>
      <c r="K5348">
        <f>LEN(F5348)</f>
        <v>6</v>
      </c>
    </row>
    <row r="5349" spans="5:11">
      <c r="E5349" t="s">
        <v>107</v>
      </c>
      <c r="F5349" s="2" t="s">
        <v>3424</v>
      </c>
      <c r="G5349" t="s">
        <v>107</v>
      </c>
      <c r="H5349" t="s">
        <v>108</v>
      </c>
      <c r="I5349" s="3" t="s">
        <v>12922</v>
      </c>
      <c r="J5349" t="s">
        <v>109</v>
      </c>
      <c r="K5349">
        <f>LEN(F5349)</f>
        <v>6</v>
      </c>
    </row>
    <row r="5350" spans="5:11">
      <c r="E5350" t="s">
        <v>107</v>
      </c>
      <c r="F5350" s="2" t="s">
        <v>3430</v>
      </c>
      <c r="G5350" t="s">
        <v>107</v>
      </c>
      <c r="H5350" t="s">
        <v>108</v>
      </c>
      <c r="I5350" s="3" t="s">
        <v>12929</v>
      </c>
      <c r="J5350" t="s">
        <v>109</v>
      </c>
      <c r="K5350">
        <f>LEN(F5350)</f>
        <v>6</v>
      </c>
    </row>
    <row r="5351" spans="5:11">
      <c r="E5351" t="s">
        <v>107</v>
      </c>
      <c r="F5351" s="2" t="s">
        <v>3431</v>
      </c>
      <c r="G5351" t="s">
        <v>107</v>
      </c>
      <c r="H5351" t="s">
        <v>108</v>
      </c>
      <c r="I5351" s="3" t="s">
        <v>12930</v>
      </c>
      <c r="J5351" t="s">
        <v>109</v>
      </c>
      <c r="K5351">
        <f>LEN(F5351)</f>
        <v>6</v>
      </c>
    </row>
    <row r="5352" spans="5:11">
      <c r="E5352" t="s">
        <v>107</v>
      </c>
      <c r="F5352" s="2" t="s">
        <v>3443</v>
      </c>
      <c r="G5352" t="s">
        <v>107</v>
      </c>
      <c r="H5352" t="s">
        <v>108</v>
      </c>
      <c r="I5352" s="3" t="s">
        <v>12938</v>
      </c>
      <c r="J5352" t="s">
        <v>109</v>
      </c>
      <c r="K5352">
        <f>LEN(F5352)</f>
        <v>6</v>
      </c>
    </row>
    <row r="5353" spans="5:11">
      <c r="E5353" t="s">
        <v>107</v>
      </c>
      <c r="F5353" s="2" t="s">
        <v>3450</v>
      </c>
      <c r="G5353" t="s">
        <v>107</v>
      </c>
      <c r="H5353" t="s">
        <v>108</v>
      </c>
      <c r="I5353" s="3" t="s">
        <v>12945</v>
      </c>
      <c r="J5353" t="s">
        <v>109</v>
      </c>
      <c r="K5353">
        <f>LEN(F5353)</f>
        <v>6</v>
      </c>
    </row>
    <row r="5354" spans="5:11">
      <c r="E5354" t="s">
        <v>107</v>
      </c>
      <c r="F5354" s="2" t="s">
        <v>3455</v>
      </c>
      <c r="G5354" t="s">
        <v>107</v>
      </c>
      <c r="H5354" t="s">
        <v>108</v>
      </c>
      <c r="I5354" s="3" t="s">
        <v>12949</v>
      </c>
      <c r="J5354" t="s">
        <v>109</v>
      </c>
      <c r="K5354">
        <f>LEN(F5354)</f>
        <v>6</v>
      </c>
    </row>
    <row r="5355" spans="5:11">
      <c r="E5355" t="s">
        <v>107</v>
      </c>
      <c r="F5355" s="2" t="s">
        <v>3462</v>
      </c>
      <c r="G5355" t="s">
        <v>107</v>
      </c>
      <c r="H5355" t="s">
        <v>108</v>
      </c>
      <c r="I5355" s="3" t="s">
        <v>12954</v>
      </c>
      <c r="J5355" t="s">
        <v>109</v>
      </c>
      <c r="K5355">
        <f>LEN(F5355)</f>
        <v>6</v>
      </c>
    </row>
    <row r="5356" spans="5:11">
      <c r="E5356" t="s">
        <v>107</v>
      </c>
      <c r="F5356" s="2" t="s">
        <v>3463</v>
      </c>
      <c r="G5356" t="s">
        <v>107</v>
      </c>
      <c r="H5356" t="s">
        <v>108</v>
      </c>
      <c r="I5356" s="3" t="s">
        <v>12954</v>
      </c>
      <c r="J5356" t="s">
        <v>109</v>
      </c>
      <c r="K5356">
        <f>LEN(F5356)</f>
        <v>6</v>
      </c>
    </row>
    <row r="5357" spans="5:11">
      <c r="E5357" t="s">
        <v>107</v>
      </c>
      <c r="F5357" s="2" t="s">
        <v>3497</v>
      </c>
      <c r="G5357" t="s">
        <v>107</v>
      </c>
      <c r="H5357" t="s">
        <v>108</v>
      </c>
      <c r="I5357" s="3" t="s">
        <v>11132</v>
      </c>
      <c r="J5357" t="s">
        <v>109</v>
      </c>
      <c r="K5357">
        <f>LEN(F5357)</f>
        <v>6</v>
      </c>
    </row>
    <row r="5358" spans="5:11">
      <c r="E5358" t="s">
        <v>107</v>
      </c>
      <c r="F5358" s="2" t="s">
        <v>3500</v>
      </c>
      <c r="G5358" t="s">
        <v>107</v>
      </c>
      <c r="H5358" t="s">
        <v>108</v>
      </c>
      <c r="I5358" s="3" t="s">
        <v>12983</v>
      </c>
      <c r="J5358" t="s">
        <v>109</v>
      </c>
      <c r="K5358">
        <f>LEN(F5358)</f>
        <v>6</v>
      </c>
    </row>
    <row r="5359" spans="5:11">
      <c r="E5359" t="s">
        <v>107</v>
      </c>
      <c r="F5359" s="2" t="s">
        <v>3508</v>
      </c>
      <c r="G5359" t="s">
        <v>107</v>
      </c>
      <c r="H5359" t="s">
        <v>108</v>
      </c>
      <c r="I5359" s="3" t="s">
        <v>12991</v>
      </c>
      <c r="J5359" t="s">
        <v>109</v>
      </c>
      <c r="K5359">
        <f>LEN(F5359)</f>
        <v>6</v>
      </c>
    </row>
    <row r="5360" spans="5:11">
      <c r="E5360" t="s">
        <v>107</v>
      </c>
      <c r="F5360" s="2" t="s">
        <v>3519</v>
      </c>
      <c r="G5360" t="s">
        <v>107</v>
      </c>
      <c r="H5360" t="s">
        <v>108</v>
      </c>
      <c r="I5360" s="3" t="s">
        <v>12937</v>
      </c>
      <c r="J5360" t="s">
        <v>109</v>
      </c>
      <c r="K5360">
        <f>LEN(F5360)</f>
        <v>6</v>
      </c>
    </row>
    <row r="5361" spans="5:11">
      <c r="E5361" t="s">
        <v>107</v>
      </c>
      <c r="F5361" s="2" t="s">
        <v>3528</v>
      </c>
      <c r="G5361" t="s">
        <v>107</v>
      </c>
      <c r="H5361" t="s">
        <v>108</v>
      </c>
      <c r="I5361" s="3" t="s">
        <v>13008</v>
      </c>
      <c r="J5361" t="s">
        <v>109</v>
      </c>
      <c r="K5361">
        <f>LEN(F5361)</f>
        <v>6</v>
      </c>
    </row>
    <row r="5362" spans="5:11">
      <c r="E5362" t="s">
        <v>107</v>
      </c>
      <c r="F5362" s="2" t="s">
        <v>3536</v>
      </c>
      <c r="G5362" t="s">
        <v>107</v>
      </c>
      <c r="H5362" t="s">
        <v>108</v>
      </c>
      <c r="I5362" s="3" t="s">
        <v>13016</v>
      </c>
      <c r="J5362" t="s">
        <v>109</v>
      </c>
      <c r="K5362">
        <f>LEN(F5362)</f>
        <v>6</v>
      </c>
    </row>
    <row r="5363" spans="5:11">
      <c r="E5363" t="s">
        <v>107</v>
      </c>
      <c r="F5363" s="2" t="s">
        <v>3538</v>
      </c>
      <c r="G5363" t="s">
        <v>107</v>
      </c>
      <c r="H5363" t="s">
        <v>108</v>
      </c>
      <c r="I5363" s="3" t="s">
        <v>13018</v>
      </c>
      <c r="J5363" t="s">
        <v>109</v>
      </c>
      <c r="K5363">
        <f>LEN(F5363)</f>
        <v>6</v>
      </c>
    </row>
    <row r="5364" spans="5:11">
      <c r="E5364" t="s">
        <v>107</v>
      </c>
      <c r="F5364" s="2" t="s">
        <v>3543</v>
      </c>
      <c r="G5364" t="s">
        <v>107</v>
      </c>
      <c r="H5364" t="s">
        <v>108</v>
      </c>
      <c r="I5364" s="3" t="s">
        <v>13023</v>
      </c>
      <c r="J5364" t="s">
        <v>109</v>
      </c>
      <c r="K5364">
        <f>LEN(F5364)</f>
        <v>6</v>
      </c>
    </row>
    <row r="5365" spans="5:11">
      <c r="E5365" t="s">
        <v>107</v>
      </c>
      <c r="F5365" s="2" t="s">
        <v>3547</v>
      </c>
      <c r="G5365" t="s">
        <v>107</v>
      </c>
      <c r="H5365" t="s">
        <v>108</v>
      </c>
      <c r="I5365" s="3" t="s">
        <v>13026</v>
      </c>
      <c r="J5365" t="s">
        <v>109</v>
      </c>
      <c r="K5365">
        <f>LEN(F5365)</f>
        <v>6</v>
      </c>
    </row>
    <row r="5366" spans="5:11">
      <c r="E5366" t="s">
        <v>107</v>
      </c>
      <c r="F5366" s="2" t="s">
        <v>3554</v>
      </c>
      <c r="G5366" t="s">
        <v>107</v>
      </c>
      <c r="H5366" t="s">
        <v>108</v>
      </c>
      <c r="I5366" s="3" t="s">
        <v>13032</v>
      </c>
      <c r="J5366" t="s">
        <v>109</v>
      </c>
      <c r="K5366">
        <f>LEN(F5366)</f>
        <v>6</v>
      </c>
    </row>
    <row r="5367" spans="5:11">
      <c r="E5367" t="s">
        <v>107</v>
      </c>
      <c r="F5367" s="2" t="s">
        <v>3560</v>
      </c>
      <c r="G5367" t="s">
        <v>107</v>
      </c>
      <c r="H5367" t="s">
        <v>108</v>
      </c>
      <c r="I5367" s="3" t="s">
        <v>13037</v>
      </c>
      <c r="J5367" t="s">
        <v>109</v>
      </c>
      <c r="K5367">
        <f>LEN(F5367)</f>
        <v>6</v>
      </c>
    </row>
    <row r="5368" spans="5:11">
      <c r="E5368" t="s">
        <v>107</v>
      </c>
      <c r="F5368" s="2" t="s">
        <v>3561</v>
      </c>
      <c r="G5368" t="s">
        <v>107</v>
      </c>
      <c r="H5368" t="s">
        <v>108</v>
      </c>
      <c r="I5368" s="3" t="s">
        <v>13038</v>
      </c>
      <c r="J5368" t="s">
        <v>109</v>
      </c>
      <c r="K5368">
        <f>LEN(F5368)</f>
        <v>6</v>
      </c>
    </row>
    <row r="5369" spans="5:11">
      <c r="E5369" t="s">
        <v>107</v>
      </c>
      <c r="F5369" s="2" t="s">
        <v>3564</v>
      </c>
      <c r="G5369" t="s">
        <v>107</v>
      </c>
      <c r="H5369" t="s">
        <v>108</v>
      </c>
      <c r="I5369" s="3" t="s">
        <v>12667</v>
      </c>
      <c r="J5369" t="s">
        <v>109</v>
      </c>
      <c r="K5369">
        <f>LEN(F5369)</f>
        <v>6</v>
      </c>
    </row>
    <row r="5370" spans="5:11">
      <c r="E5370" t="s">
        <v>107</v>
      </c>
      <c r="F5370" s="2" t="s">
        <v>3567</v>
      </c>
      <c r="G5370" t="s">
        <v>107</v>
      </c>
      <c r="H5370" t="s">
        <v>108</v>
      </c>
      <c r="I5370" s="3" t="s">
        <v>13043</v>
      </c>
      <c r="J5370" t="s">
        <v>109</v>
      </c>
      <c r="K5370">
        <f>LEN(F5370)</f>
        <v>6</v>
      </c>
    </row>
    <row r="5371" spans="5:11">
      <c r="E5371" t="s">
        <v>107</v>
      </c>
      <c r="F5371" s="2" t="s">
        <v>3582</v>
      </c>
      <c r="G5371" t="s">
        <v>107</v>
      </c>
      <c r="H5371" t="s">
        <v>108</v>
      </c>
      <c r="I5371" s="3" t="s">
        <v>13057</v>
      </c>
      <c r="J5371" t="s">
        <v>109</v>
      </c>
      <c r="K5371">
        <f>LEN(F5371)</f>
        <v>6</v>
      </c>
    </row>
    <row r="5372" spans="5:11">
      <c r="E5372" t="s">
        <v>107</v>
      </c>
      <c r="F5372" s="2" t="s">
        <v>3584</v>
      </c>
      <c r="G5372" t="s">
        <v>107</v>
      </c>
      <c r="H5372" t="s">
        <v>108</v>
      </c>
      <c r="I5372" s="3" t="s">
        <v>13059</v>
      </c>
      <c r="J5372" t="s">
        <v>109</v>
      </c>
      <c r="K5372">
        <f>LEN(F5372)</f>
        <v>6</v>
      </c>
    </row>
    <row r="5373" spans="5:11">
      <c r="E5373" t="s">
        <v>107</v>
      </c>
      <c r="F5373" s="2" t="s">
        <v>3592</v>
      </c>
      <c r="G5373" t="s">
        <v>107</v>
      </c>
      <c r="H5373" t="s">
        <v>108</v>
      </c>
      <c r="I5373" s="3" t="s">
        <v>13065</v>
      </c>
      <c r="J5373" t="s">
        <v>109</v>
      </c>
      <c r="K5373">
        <f>LEN(F5373)</f>
        <v>6</v>
      </c>
    </row>
    <row r="5374" spans="5:11">
      <c r="E5374" t="s">
        <v>107</v>
      </c>
      <c r="F5374" s="2" t="s">
        <v>3608</v>
      </c>
      <c r="G5374" t="s">
        <v>107</v>
      </c>
      <c r="H5374" t="s">
        <v>108</v>
      </c>
      <c r="I5374" s="3" t="s">
        <v>13080</v>
      </c>
      <c r="J5374" t="s">
        <v>109</v>
      </c>
      <c r="K5374">
        <f>LEN(F5374)</f>
        <v>6</v>
      </c>
    </row>
    <row r="5375" spans="5:11">
      <c r="E5375" t="s">
        <v>107</v>
      </c>
      <c r="F5375" s="2" t="s">
        <v>3609</v>
      </c>
      <c r="G5375" t="s">
        <v>107</v>
      </c>
      <c r="H5375" t="s">
        <v>108</v>
      </c>
      <c r="I5375" s="3" t="s">
        <v>13081</v>
      </c>
      <c r="J5375" t="s">
        <v>109</v>
      </c>
      <c r="K5375">
        <f>LEN(F5375)</f>
        <v>6</v>
      </c>
    </row>
    <row r="5376" spans="5:11">
      <c r="E5376" t="s">
        <v>107</v>
      </c>
      <c r="F5376" s="2" t="s">
        <v>3615</v>
      </c>
      <c r="G5376" t="s">
        <v>107</v>
      </c>
      <c r="H5376" t="s">
        <v>108</v>
      </c>
      <c r="I5376" s="3" t="s">
        <v>13087</v>
      </c>
      <c r="J5376" t="s">
        <v>109</v>
      </c>
      <c r="K5376">
        <f>LEN(F5376)</f>
        <v>6</v>
      </c>
    </row>
    <row r="5377" spans="5:11">
      <c r="E5377" t="s">
        <v>107</v>
      </c>
      <c r="F5377" s="2" t="s">
        <v>3616</v>
      </c>
      <c r="G5377" t="s">
        <v>107</v>
      </c>
      <c r="H5377" t="s">
        <v>108</v>
      </c>
      <c r="I5377" s="3" t="s">
        <v>13088</v>
      </c>
      <c r="J5377" t="s">
        <v>109</v>
      </c>
      <c r="K5377">
        <f>LEN(F5377)</f>
        <v>6</v>
      </c>
    </row>
    <row r="5378" spans="5:11">
      <c r="E5378" t="s">
        <v>107</v>
      </c>
      <c r="F5378" s="2" t="s">
        <v>3623</v>
      </c>
      <c r="G5378" t="s">
        <v>107</v>
      </c>
      <c r="H5378" t="s">
        <v>108</v>
      </c>
      <c r="I5378" s="3" t="s">
        <v>13095</v>
      </c>
      <c r="J5378" t="s">
        <v>109</v>
      </c>
      <c r="K5378">
        <f>LEN(F5378)</f>
        <v>6</v>
      </c>
    </row>
    <row r="5379" spans="5:11">
      <c r="E5379" t="s">
        <v>107</v>
      </c>
      <c r="F5379" s="2" t="s">
        <v>3624</v>
      </c>
      <c r="G5379" t="s">
        <v>107</v>
      </c>
      <c r="H5379" t="s">
        <v>108</v>
      </c>
      <c r="I5379" s="3" t="s">
        <v>13096</v>
      </c>
      <c r="J5379" t="s">
        <v>109</v>
      </c>
      <c r="K5379">
        <f>LEN(F5379)</f>
        <v>6</v>
      </c>
    </row>
    <row r="5380" spans="5:11">
      <c r="E5380" t="s">
        <v>107</v>
      </c>
      <c r="F5380" s="2" t="s">
        <v>3625</v>
      </c>
      <c r="G5380" t="s">
        <v>107</v>
      </c>
      <c r="H5380" t="s">
        <v>108</v>
      </c>
      <c r="I5380" s="3" t="s">
        <v>13097</v>
      </c>
      <c r="J5380" t="s">
        <v>109</v>
      </c>
      <c r="K5380">
        <f>LEN(F5380)</f>
        <v>6</v>
      </c>
    </row>
    <row r="5381" spans="5:11">
      <c r="E5381" t="s">
        <v>107</v>
      </c>
      <c r="F5381" s="2" t="s">
        <v>3632</v>
      </c>
      <c r="G5381" t="s">
        <v>107</v>
      </c>
      <c r="H5381" t="s">
        <v>108</v>
      </c>
      <c r="I5381" s="3" t="s">
        <v>13100</v>
      </c>
      <c r="J5381" t="s">
        <v>109</v>
      </c>
      <c r="K5381">
        <f>LEN(F5381)</f>
        <v>6</v>
      </c>
    </row>
    <row r="5382" spans="5:11">
      <c r="E5382" t="s">
        <v>107</v>
      </c>
      <c r="F5382" s="2" t="s">
        <v>3642</v>
      </c>
      <c r="G5382" t="s">
        <v>107</v>
      </c>
      <c r="H5382" t="s">
        <v>108</v>
      </c>
      <c r="I5382" s="3" t="s">
        <v>13111</v>
      </c>
      <c r="J5382" t="s">
        <v>109</v>
      </c>
      <c r="K5382">
        <f>LEN(F5382)</f>
        <v>6</v>
      </c>
    </row>
    <row r="5383" spans="5:11">
      <c r="E5383" t="s">
        <v>107</v>
      </c>
      <c r="F5383" s="2" t="s">
        <v>3653</v>
      </c>
      <c r="G5383" t="s">
        <v>107</v>
      </c>
      <c r="H5383" t="s">
        <v>108</v>
      </c>
      <c r="I5383" s="3" t="s">
        <v>13119</v>
      </c>
      <c r="J5383" t="s">
        <v>109</v>
      </c>
      <c r="K5383">
        <f>LEN(F5383)</f>
        <v>6</v>
      </c>
    </row>
    <row r="5384" spans="5:11">
      <c r="E5384" t="s">
        <v>107</v>
      </c>
      <c r="F5384" s="2" t="s">
        <v>3658</v>
      </c>
      <c r="G5384" t="s">
        <v>107</v>
      </c>
      <c r="H5384" t="s">
        <v>108</v>
      </c>
      <c r="I5384" s="3" t="s">
        <v>11710</v>
      </c>
      <c r="J5384" t="s">
        <v>109</v>
      </c>
      <c r="K5384">
        <f>LEN(F5384)</f>
        <v>6</v>
      </c>
    </row>
    <row r="5385" spans="5:11">
      <c r="E5385" t="s">
        <v>107</v>
      </c>
      <c r="F5385" s="2" t="s">
        <v>3672</v>
      </c>
      <c r="G5385" t="s">
        <v>107</v>
      </c>
      <c r="H5385" t="s">
        <v>108</v>
      </c>
      <c r="I5385" s="3" t="s">
        <v>13133</v>
      </c>
      <c r="J5385" t="s">
        <v>109</v>
      </c>
      <c r="K5385">
        <f>LEN(F5385)</f>
        <v>6</v>
      </c>
    </row>
    <row r="5386" spans="5:11">
      <c r="E5386" t="s">
        <v>107</v>
      </c>
      <c r="F5386" s="2" t="s">
        <v>3675</v>
      </c>
      <c r="G5386" t="s">
        <v>107</v>
      </c>
      <c r="H5386" t="s">
        <v>108</v>
      </c>
      <c r="I5386" s="3" t="s">
        <v>13136</v>
      </c>
      <c r="J5386" t="s">
        <v>109</v>
      </c>
      <c r="K5386">
        <f>LEN(F5386)</f>
        <v>6</v>
      </c>
    </row>
    <row r="5387" spans="5:11">
      <c r="E5387" t="s">
        <v>107</v>
      </c>
      <c r="F5387" s="2" t="s">
        <v>3676</v>
      </c>
      <c r="G5387" t="s">
        <v>107</v>
      </c>
      <c r="H5387" t="s">
        <v>108</v>
      </c>
      <c r="I5387" s="3" t="s">
        <v>13137</v>
      </c>
      <c r="J5387" t="s">
        <v>109</v>
      </c>
      <c r="K5387">
        <f>LEN(F5387)</f>
        <v>6</v>
      </c>
    </row>
    <row r="5388" spans="5:11">
      <c r="E5388" t="s">
        <v>107</v>
      </c>
      <c r="F5388" s="2" t="s">
        <v>3681</v>
      </c>
      <c r="G5388" t="s">
        <v>107</v>
      </c>
      <c r="H5388" t="s">
        <v>108</v>
      </c>
      <c r="I5388" s="3" t="s">
        <v>13141</v>
      </c>
      <c r="J5388" t="s">
        <v>109</v>
      </c>
      <c r="K5388">
        <f>LEN(F5388)</f>
        <v>6</v>
      </c>
    </row>
    <row r="5389" spans="5:11">
      <c r="E5389" t="s">
        <v>107</v>
      </c>
      <c r="F5389" s="2" t="s">
        <v>3686</v>
      </c>
      <c r="G5389" t="s">
        <v>107</v>
      </c>
      <c r="H5389" t="s">
        <v>108</v>
      </c>
      <c r="I5389" s="3" t="s">
        <v>13146</v>
      </c>
      <c r="J5389" t="s">
        <v>109</v>
      </c>
      <c r="K5389">
        <f>LEN(F5389)</f>
        <v>6</v>
      </c>
    </row>
    <row r="5390" spans="5:11">
      <c r="E5390" t="s">
        <v>107</v>
      </c>
      <c r="F5390" s="2" t="s">
        <v>3687</v>
      </c>
      <c r="G5390" t="s">
        <v>107</v>
      </c>
      <c r="H5390" t="s">
        <v>108</v>
      </c>
      <c r="I5390" s="3" t="s">
        <v>13147</v>
      </c>
      <c r="J5390" t="s">
        <v>109</v>
      </c>
      <c r="K5390">
        <f>LEN(F5390)</f>
        <v>6</v>
      </c>
    </row>
    <row r="5391" spans="5:11">
      <c r="E5391" t="s">
        <v>107</v>
      </c>
      <c r="F5391" s="2" t="s">
        <v>3691</v>
      </c>
      <c r="G5391" t="s">
        <v>107</v>
      </c>
      <c r="H5391" t="s">
        <v>108</v>
      </c>
      <c r="I5391" s="3" t="s">
        <v>13151</v>
      </c>
      <c r="J5391" t="s">
        <v>109</v>
      </c>
      <c r="K5391">
        <f>LEN(F5391)</f>
        <v>6</v>
      </c>
    </row>
    <row r="5392" spans="5:11">
      <c r="E5392" t="s">
        <v>107</v>
      </c>
      <c r="F5392" s="2" t="s">
        <v>3692</v>
      </c>
      <c r="G5392" t="s">
        <v>107</v>
      </c>
      <c r="H5392" t="s">
        <v>108</v>
      </c>
      <c r="I5392" s="3" t="s">
        <v>12451</v>
      </c>
      <c r="J5392" t="s">
        <v>109</v>
      </c>
      <c r="K5392">
        <f>LEN(F5392)</f>
        <v>6</v>
      </c>
    </row>
    <row r="5393" spans="5:11">
      <c r="E5393" t="s">
        <v>107</v>
      </c>
      <c r="F5393" s="2" t="s">
        <v>3696</v>
      </c>
      <c r="G5393" t="s">
        <v>107</v>
      </c>
      <c r="H5393" t="s">
        <v>108</v>
      </c>
      <c r="I5393" s="3" t="s">
        <v>13155</v>
      </c>
      <c r="J5393" t="s">
        <v>109</v>
      </c>
      <c r="K5393">
        <f>LEN(F5393)</f>
        <v>6</v>
      </c>
    </row>
    <row r="5394" spans="5:11">
      <c r="E5394" t="s">
        <v>107</v>
      </c>
      <c r="F5394" s="2" t="s">
        <v>3697</v>
      </c>
      <c r="G5394" t="s">
        <v>107</v>
      </c>
      <c r="H5394" t="s">
        <v>108</v>
      </c>
      <c r="I5394" s="3" t="s">
        <v>12800</v>
      </c>
      <c r="J5394" t="s">
        <v>109</v>
      </c>
      <c r="K5394">
        <f>LEN(F5394)</f>
        <v>6</v>
      </c>
    </row>
    <row r="5395" spans="5:11">
      <c r="E5395" t="s">
        <v>107</v>
      </c>
      <c r="F5395" s="2" t="s">
        <v>3707</v>
      </c>
      <c r="G5395" t="s">
        <v>107</v>
      </c>
      <c r="H5395" t="s">
        <v>108</v>
      </c>
      <c r="I5395" s="3" t="s">
        <v>13160</v>
      </c>
      <c r="J5395" t="s">
        <v>109</v>
      </c>
      <c r="K5395">
        <f>LEN(F5395)</f>
        <v>6</v>
      </c>
    </row>
    <row r="5396" spans="5:11">
      <c r="E5396" t="s">
        <v>107</v>
      </c>
      <c r="F5396" s="2" t="s">
        <v>3710</v>
      </c>
      <c r="G5396" t="s">
        <v>107</v>
      </c>
      <c r="H5396" t="s">
        <v>108</v>
      </c>
      <c r="I5396" s="3" t="s">
        <v>13162</v>
      </c>
      <c r="J5396" t="s">
        <v>109</v>
      </c>
      <c r="K5396">
        <f>LEN(F5396)</f>
        <v>6</v>
      </c>
    </row>
    <row r="5397" spans="5:11">
      <c r="E5397" t="s">
        <v>107</v>
      </c>
      <c r="F5397" s="2" t="s">
        <v>3711</v>
      </c>
      <c r="G5397" t="s">
        <v>107</v>
      </c>
      <c r="H5397" t="s">
        <v>108</v>
      </c>
      <c r="I5397" s="3" t="s">
        <v>13163</v>
      </c>
      <c r="J5397" t="s">
        <v>109</v>
      </c>
      <c r="K5397">
        <f>LEN(F5397)</f>
        <v>6</v>
      </c>
    </row>
    <row r="5398" spans="5:11">
      <c r="E5398" t="s">
        <v>107</v>
      </c>
      <c r="F5398" s="2" t="s">
        <v>3714</v>
      </c>
      <c r="G5398" t="s">
        <v>107</v>
      </c>
      <c r="H5398" t="s">
        <v>108</v>
      </c>
      <c r="I5398" s="3" t="s">
        <v>13166</v>
      </c>
      <c r="J5398" t="s">
        <v>109</v>
      </c>
      <c r="K5398">
        <f>LEN(F5398)</f>
        <v>6</v>
      </c>
    </row>
    <row r="5399" spans="5:11">
      <c r="E5399" t="s">
        <v>107</v>
      </c>
      <c r="F5399" s="2" t="s">
        <v>3723</v>
      </c>
      <c r="G5399" t="s">
        <v>107</v>
      </c>
      <c r="H5399" t="s">
        <v>108</v>
      </c>
      <c r="I5399" s="3" t="s">
        <v>13173</v>
      </c>
      <c r="J5399" t="s">
        <v>109</v>
      </c>
      <c r="K5399">
        <f>LEN(F5399)</f>
        <v>6</v>
      </c>
    </row>
    <row r="5400" spans="5:11">
      <c r="E5400" t="s">
        <v>107</v>
      </c>
      <c r="F5400" s="2" t="s">
        <v>3731</v>
      </c>
      <c r="G5400" t="s">
        <v>107</v>
      </c>
      <c r="H5400" t="s">
        <v>108</v>
      </c>
      <c r="I5400" s="3" t="s">
        <v>13180</v>
      </c>
      <c r="J5400" t="s">
        <v>109</v>
      </c>
      <c r="K5400">
        <f>LEN(F5400)</f>
        <v>6</v>
      </c>
    </row>
    <row r="5401" spans="5:11">
      <c r="E5401" t="s">
        <v>107</v>
      </c>
      <c r="F5401" s="2" t="s">
        <v>3732</v>
      </c>
      <c r="G5401" t="s">
        <v>107</v>
      </c>
      <c r="H5401" t="s">
        <v>108</v>
      </c>
      <c r="I5401" s="3" t="s">
        <v>13181</v>
      </c>
      <c r="J5401" t="s">
        <v>109</v>
      </c>
      <c r="K5401">
        <f>LEN(F5401)</f>
        <v>6</v>
      </c>
    </row>
    <row r="5402" spans="5:11">
      <c r="E5402" t="s">
        <v>107</v>
      </c>
      <c r="F5402" s="2" t="s">
        <v>3735</v>
      </c>
      <c r="G5402" t="s">
        <v>107</v>
      </c>
      <c r="H5402" t="s">
        <v>108</v>
      </c>
      <c r="I5402" s="3" t="s">
        <v>13184</v>
      </c>
      <c r="J5402" t="s">
        <v>109</v>
      </c>
      <c r="K5402">
        <f>LEN(F5402)</f>
        <v>6</v>
      </c>
    </row>
    <row r="5403" spans="5:11">
      <c r="E5403" t="s">
        <v>107</v>
      </c>
      <c r="F5403" s="2" t="s">
        <v>3742</v>
      </c>
      <c r="G5403" t="s">
        <v>107</v>
      </c>
      <c r="H5403" t="s">
        <v>108</v>
      </c>
      <c r="I5403" s="3" t="s">
        <v>13191</v>
      </c>
      <c r="J5403" t="s">
        <v>109</v>
      </c>
      <c r="K5403">
        <f>LEN(F5403)</f>
        <v>6</v>
      </c>
    </row>
    <row r="5404" spans="5:11">
      <c r="E5404" t="s">
        <v>107</v>
      </c>
      <c r="F5404" s="2" t="s">
        <v>3750</v>
      </c>
      <c r="G5404" t="s">
        <v>107</v>
      </c>
      <c r="H5404" t="s">
        <v>108</v>
      </c>
      <c r="I5404" s="3" t="s">
        <v>13198</v>
      </c>
      <c r="J5404" t="s">
        <v>109</v>
      </c>
      <c r="K5404">
        <f>LEN(F5404)</f>
        <v>6</v>
      </c>
    </row>
    <row r="5405" spans="5:11">
      <c r="E5405" t="s">
        <v>107</v>
      </c>
      <c r="F5405" s="2" t="s">
        <v>3752</v>
      </c>
      <c r="G5405" t="s">
        <v>107</v>
      </c>
      <c r="H5405" t="s">
        <v>108</v>
      </c>
      <c r="I5405" s="3" t="s">
        <v>13200</v>
      </c>
      <c r="J5405" t="s">
        <v>109</v>
      </c>
      <c r="K5405">
        <f>LEN(F5405)</f>
        <v>6</v>
      </c>
    </row>
    <row r="5406" spans="5:11">
      <c r="E5406" t="s">
        <v>107</v>
      </c>
      <c r="F5406" s="2" t="s">
        <v>3754</v>
      </c>
      <c r="G5406" t="s">
        <v>107</v>
      </c>
      <c r="H5406" t="s">
        <v>108</v>
      </c>
      <c r="I5406" s="3" t="s">
        <v>13201</v>
      </c>
      <c r="J5406" t="s">
        <v>109</v>
      </c>
      <c r="K5406">
        <f>LEN(F5406)</f>
        <v>6</v>
      </c>
    </row>
    <row r="5407" spans="5:11">
      <c r="E5407" t="s">
        <v>107</v>
      </c>
      <c r="F5407" s="2" t="s">
        <v>3761</v>
      </c>
      <c r="G5407" t="s">
        <v>107</v>
      </c>
      <c r="H5407" t="s">
        <v>108</v>
      </c>
      <c r="I5407" s="3" t="s">
        <v>13208</v>
      </c>
      <c r="J5407" t="s">
        <v>109</v>
      </c>
      <c r="K5407">
        <f>LEN(F5407)</f>
        <v>6</v>
      </c>
    </row>
    <row r="5408" spans="5:11">
      <c r="E5408" t="s">
        <v>107</v>
      </c>
      <c r="F5408" s="2" t="s">
        <v>3762</v>
      </c>
      <c r="G5408" t="s">
        <v>107</v>
      </c>
      <c r="H5408" t="s">
        <v>108</v>
      </c>
      <c r="I5408" s="3" t="s">
        <v>13209</v>
      </c>
      <c r="J5408" t="s">
        <v>109</v>
      </c>
      <c r="K5408">
        <f>LEN(F5408)</f>
        <v>6</v>
      </c>
    </row>
    <row r="5409" spans="5:11">
      <c r="E5409" t="s">
        <v>107</v>
      </c>
      <c r="F5409" s="2" t="s">
        <v>3763</v>
      </c>
      <c r="G5409" t="s">
        <v>107</v>
      </c>
      <c r="H5409" t="s">
        <v>108</v>
      </c>
      <c r="I5409" s="3" t="s">
        <v>13210</v>
      </c>
      <c r="J5409" t="s">
        <v>109</v>
      </c>
      <c r="K5409">
        <f>LEN(F5409)</f>
        <v>6</v>
      </c>
    </row>
    <row r="5410" spans="5:11">
      <c r="E5410" t="s">
        <v>107</v>
      </c>
      <c r="F5410" s="2" t="s">
        <v>3773</v>
      </c>
      <c r="G5410" t="s">
        <v>107</v>
      </c>
      <c r="H5410" t="s">
        <v>108</v>
      </c>
      <c r="I5410" s="3" t="s">
        <v>13219</v>
      </c>
      <c r="J5410" t="s">
        <v>109</v>
      </c>
      <c r="K5410">
        <f>LEN(F5410)</f>
        <v>6</v>
      </c>
    </row>
    <row r="5411" spans="5:11">
      <c r="E5411" t="s">
        <v>107</v>
      </c>
      <c r="F5411" s="2" t="s">
        <v>3775</v>
      </c>
      <c r="G5411" t="s">
        <v>107</v>
      </c>
      <c r="H5411" t="s">
        <v>108</v>
      </c>
      <c r="I5411" s="3" t="s">
        <v>13220</v>
      </c>
      <c r="J5411" t="s">
        <v>109</v>
      </c>
      <c r="K5411">
        <f>LEN(F5411)</f>
        <v>6</v>
      </c>
    </row>
    <row r="5412" spans="5:11">
      <c r="E5412" t="s">
        <v>107</v>
      </c>
      <c r="F5412" s="2" t="s">
        <v>3781</v>
      </c>
      <c r="G5412" t="s">
        <v>107</v>
      </c>
      <c r="H5412" t="s">
        <v>108</v>
      </c>
      <c r="I5412" s="3" t="s">
        <v>13224</v>
      </c>
      <c r="J5412" t="s">
        <v>109</v>
      </c>
      <c r="K5412">
        <f>LEN(F5412)</f>
        <v>6</v>
      </c>
    </row>
    <row r="5413" spans="5:11">
      <c r="E5413" t="s">
        <v>107</v>
      </c>
      <c r="F5413" s="2" t="s">
        <v>3797</v>
      </c>
      <c r="G5413" t="s">
        <v>107</v>
      </c>
      <c r="H5413" t="s">
        <v>108</v>
      </c>
      <c r="I5413" s="3" t="s">
        <v>13238</v>
      </c>
      <c r="J5413" t="s">
        <v>109</v>
      </c>
      <c r="K5413">
        <f>LEN(F5413)</f>
        <v>6</v>
      </c>
    </row>
    <row r="5414" spans="5:11">
      <c r="E5414" t="s">
        <v>107</v>
      </c>
      <c r="F5414" s="2" t="s">
        <v>3811</v>
      </c>
      <c r="G5414" t="s">
        <v>107</v>
      </c>
      <c r="H5414" t="s">
        <v>108</v>
      </c>
      <c r="I5414" s="3" t="s">
        <v>13248</v>
      </c>
      <c r="J5414" t="s">
        <v>109</v>
      </c>
      <c r="K5414">
        <f>LEN(F5414)</f>
        <v>6</v>
      </c>
    </row>
    <row r="5415" spans="5:11">
      <c r="E5415" t="s">
        <v>107</v>
      </c>
      <c r="F5415" s="2" t="s">
        <v>3812</v>
      </c>
      <c r="G5415" t="s">
        <v>107</v>
      </c>
      <c r="H5415" t="s">
        <v>108</v>
      </c>
      <c r="I5415" s="3" t="s">
        <v>13249</v>
      </c>
      <c r="J5415" t="s">
        <v>109</v>
      </c>
      <c r="K5415">
        <f>LEN(F5415)</f>
        <v>6</v>
      </c>
    </row>
    <row r="5416" spans="5:11">
      <c r="E5416" t="s">
        <v>107</v>
      </c>
      <c r="F5416" s="2" t="s">
        <v>3825</v>
      </c>
      <c r="G5416" t="s">
        <v>107</v>
      </c>
      <c r="H5416" t="s">
        <v>108</v>
      </c>
      <c r="I5416" s="3" t="s">
        <v>13262</v>
      </c>
      <c r="J5416" t="s">
        <v>109</v>
      </c>
      <c r="K5416">
        <f>LEN(F5416)</f>
        <v>6</v>
      </c>
    </row>
    <row r="5417" spans="5:11">
      <c r="E5417" t="s">
        <v>107</v>
      </c>
      <c r="F5417" s="2" t="s">
        <v>3827</v>
      </c>
      <c r="G5417" t="s">
        <v>107</v>
      </c>
      <c r="H5417" t="s">
        <v>108</v>
      </c>
      <c r="I5417" s="3" t="s">
        <v>13264</v>
      </c>
      <c r="J5417" t="s">
        <v>109</v>
      </c>
      <c r="K5417">
        <f>LEN(F5417)</f>
        <v>6</v>
      </c>
    </row>
    <row r="5418" spans="5:11">
      <c r="E5418" t="s">
        <v>107</v>
      </c>
      <c r="F5418" s="2" t="s">
        <v>3836</v>
      </c>
      <c r="G5418" t="s">
        <v>107</v>
      </c>
      <c r="H5418" t="s">
        <v>108</v>
      </c>
      <c r="I5418" s="3" t="s">
        <v>13268</v>
      </c>
      <c r="J5418" t="s">
        <v>109</v>
      </c>
      <c r="K5418">
        <f>LEN(F5418)</f>
        <v>6</v>
      </c>
    </row>
    <row r="5419" spans="5:11">
      <c r="E5419" t="s">
        <v>107</v>
      </c>
      <c r="F5419" s="2" t="s">
        <v>3842</v>
      </c>
      <c r="G5419" t="s">
        <v>107</v>
      </c>
      <c r="H5419" t="s">
        <v>108</v>
      </c>
      <c r="I5419" s="3" t="s">
        <v>13276</v>
      </c>
      <c r="J5419" t="s">
        <v>109</v>
      </c>
      <c r="K5419">
        <f>LEN(F5419)</f>
        <v>6</v>
      </c>
    </row>
    <row r="5420" spans="5:11">
      <c r="E5420" t="s">
        <v>107</v>
      </c>
      <c r="F5420" s="2" t="s">
        <v>3844</v>
      </c>
      <c r="G5420" t="s">
        <v>107</v>
      </c>
      <c r="H5420" t="s">
        <v>108</v>
      </c>
      <c r="I5420" s="3" t="s">
        <v>13278</v>
      </c>
      <c r="J5420" t="s">
        <v>109</v>
      </c>
      <c r="K5420">
        <f>LEN(F5420)</f>
        <v>6</v>
      </c>
    </row>
    <row r="5421" spans="5:11">
      <c r="E5421" t="s">
        <v>107</v>
      </c>
      <c r="F5421" s="2" t="s">
        <v>3845</v>
      </c>
      <c r="G5421" t="s">
        <v>107</v>
      </c>
      <c r="H5421" t="s">
        <v>108</v>
      </c>
      <c r="I5421" s="3" t="s">
        <v>13279</v>
      </c>
      <c r="J5421" t="s">
        <v>109</v>
      </c>
      <c r="K5421">
        <f>LEN(F5421)</f>
        <v>6</v>
      </c>
    </row>
    <row r="5422" spans="5:11">
      <c r="E5422" t="s">
        <v>107</v>
      </c>
      <c r="F5422" s="2" t="s">
        <v>3848</v>
      </c>
      <c r="G5422" t="s">
        <v>107</v>
      </c>
      <c r="H5422" t="s">
        <v>108</v>
      </c>
      <c r="I5422" s="3" t="s">
        <v>13282</v>
      </c>
      <c r="J5422" t="s">
        <v>109</v>
      </c>
      <c r="K5422">
        <f>LEN(F5422)</f>
        <v>6</v>
      </c>
    </row>
    <row r="5423" spans="5:11">
      <c r="E5423" t="s">
        <v>107</v>
      </c>
      <c r="F5423" s="2" t="s">
        <v>3849</v>
      </c>
      <c r="G5423" t="s">
        <v>107</v>
      </c>
      <c r="H5423" t="s">
        <v>108</v>
      </c>
      <c r="I5423" s="3" t="s">
        <v>13283</v>
      </c>
      <c r="J5423" t="s">
        <v>109</v>
      </c>
      <c r="K5423">
        <f>LEN(F5423)</f>
        <v>6</v>
      </c>
    </row>
    <row r="5424" spans="5:11">
      <c r="E5424" t="s">
        <v>107</v>
      </c>
      <c r="F5424" s="2" t="s">
        <v>3856</v>
      </c>
      <c r="G5424" t="s">
        <v>107</v>
      </c>
      <c r="H5424" t="s">
        <v>108</v>
      </c>
      <c r="I5424" s="3" t="s">
        <v>11611</v>
      </c>
      <c r="J5424" t="s">
        <v>109</v>
      </c>
      <c r="K5424">
        <f>LEN(F5424)</f>
        <v>6</v>
      </c>
    </row>
    <row r="5425" spans="5:11">
      <c r="E5425" t="s">
        <v>107</v>
      </c>
      <c r="F5425" s="2" t="s">
        <v>3877</v>
      </c>
      <c r="G5425" t="s">
        <v>107</v>
      </c>
      <c r="H5425" t="s">
        <v>108</v>
      </c>
      <c r="I5425" s="3" t="s">
        <v>12281</v>
      </c>
      <c r="J5425" t="s">
        <v>109</v>
      </c>
      <c r="K5425">
        <f>LEN(F5425)</f>
        <v>6</v>
      </c>
    </row>
    <row r="5426" spans="5:11">
      <c r="E5426" t="s">
        <v>107</v>
      </c>
      <c r="F5426" s="2" t="s">
        <v>3896</v>
      </c>
      <c r="G5426" t="s">
        <v>107</v>
      </c>
      <c r="H5426" t="s">
        <v>108</v>
      </c>
      <c r="I5426" s="3" t="s">
        <v>13319</v>
      </c>
      <c r="J5426" t="s">
        <v>109</v>
      </c>
      <c r="K5426">
        <f>LEN(F5426)</f>
        <v>6</v>
      </c>
    </row>
    <row r="5427" spans="5:11">
      <c r="E5427" t="s">
        <v>107</v>
      </c>
      <c r="F5427" s="2" t="s">
        <v>3897</v>
      </c>
      <c r="G5427" t="s">
        <v>107</v>
      </c>
      <c r="H5427" t="s">
        <v>108</v>
      </c>
      <c r="I5427" s="3" t="s">
        <v>13320</v>
      </c>
      <c r="J5427" t="s">
        <v>109</v>
      </c>
      <c r="K5427">
        <f>LEN(F5427)</f>
        <v>6</v>
      </c>
    </row>
    <row r="5428" spans="5:11">
      <c r="E5428" t="s">
        <v>107</v>
      </c>
      <c r="F5428" s="2" t="s">
        <v>3898</v>
      </c>
      <c r="G5428" t="s">
        <v>107</v>
      </c>
      <c r="H5428" t="s">
        <v>108</v>
      </c>
      <c r="I5428" s="3" t="s">
        <v>13321</v>
      </c>
      <c r="J5428" t="s">
        <v>109</v>
      </c>
      <c r="K5428">
        <f>LEN(F5428)</f>
        <v>6</v>
      </c>
    </row>
    <row r="5429" spans="5:11">
      <c r="E5429" t="s">
        <v>107</v>
      </c>
      <c r="F5429" s="2" t="s">
        <v>3900</v>
      </c>
      <c r="G5429" t="s">
        <v>107</v>
      </c>
      <c r="H5429" t="s">
        <v>108</v>
      </c>
      <c r="I5429" s="3" t="s">
        <v>13323</v>
      </c>
      <c r="J5429" t="s">
        <v>109</v>
      </c>
      <c r="K5429">
        <f>LEN(F5429)</f>
        <v>6</v>
      </c>
    </row>
    <row r="5430" spans="5:11">
      <c r="E5430" t="s">
        <v>107</v>
      </c>
      <c r="F5430" s="2" t="s">
        <v>3901</v>
      </c>
      <c r="G5430" t="s">
        <v>107</v>
      </c>
      <c r="H5430" t="s">
        <v>108</v>
      </c>
      <c r="I5430" s="3" t="s">
        <v>12059</v>
      </c>
      <c r="J5430" t="s">
        <v>109</v>
      </c>
      <c r="K5430">
        <f>LEN(F5430)</f>
        <v>6</v>
      </c>
    </row>
    <row r="5431" spans="5:11">
      <c r="E5431" t="s">
        <v>107</v>
      </c>
      <c r="F5431" s="2" t="s">
        <v>3903</v>
      </c>
      <c r="G5431" t="s">
        <v>107</v>
      </c>
      <c r="H5431" t="s">
        <v>108</v>
      </c>
      <c r="I5431" s="3" t="s">
        <v>13324</v>
      </c>
      <c r="J5431" t="s">
        <v>109</v>
      </c>
      <c r="K5431">
        <f>LEN(F5431)</f>
        <v>6</v>
      </c>
    </row>
    <row r="5432" spans="5:11">
      <c r="E5432" t="s">
        <v>107</v>
      </c>
      <c r="F5432" s="2" t="s">
        <v>3912</v>
      </c>
      <c r="G5432" t="s">
        <v>107</v>
      </c>
      <c r="H5432" t="s">
        <v>108</v>
      </c>
      <c r="I5432" s="3" t="s">
        <v>13333</v>
      </c>
      <c r="J5432" t="s">
        <v>109</v>
      </c>
      <c r="K5432">
        <f>LEN(F5432)</f>
        <v>6</v>
      </c>
    </row>
    <row r="5433" spans="5:11">
      <c r="E5433" t="s">
        <v>107</v>
      </c>
      <c r="F5433" s="2" t="s">
        <v>3914</v>
      </c>
      <c r="G5433" t="s">
        <v>107</v>
      </c>
      <c r="H5433" t="s">
        <v>108</v>
      </c>
      <c r="I5433" s="3" t="s">
        <v>13335</v>
      </c>
      <c r="J5433" t="s">
        <v>109</v>
      </c>
      <c r="K5433">
        <f>LEN(F5433)</f>
        <v>6</v>
      </c>
    </row>
    <row r="5434" spans="5:11">
      <c r="E5434" t="s">
        <v>107</v>
      </c>
      <c r="F5434" s="2" t="s">
        <v>3915</v>
      </c>
      <c r="G5434" t="s">
        <v>107</v>
      </c>
      <c r="H5434" t="s">
        <v>108</v>
      </c>
      <c r="I5434" s="3" t="s">
        <v>13336</v>
      </c>
      <c r="J5434" t="s">
        <v>109</v>
      </c>
      <c r="K5434">
        <f>LEN(F5434)</f>
        <v>6</v>
      </c>
    </row>
    <row r="5435" spans="5:11">
      <c r="E5435" t="s">
        <v>107</v>
      </c>
      <c r="F5435" s="2" t="s">
        <v>3926</v>
      </c>
      <c r="G5435" t="s">
        <v>107</v>
      </c>
      <c r="H5435" t="s">
        <v>108</v>
      </c>
      <c r="I5435" s="3" t="s">
        <v>13345</v>
      </c>
      <c r="J5435" t="s">
        <v>109</v>
      </c>
      <c r="K5435">
        <f>LEN(F5435)</f>
        <v>6</v>
      </c>
    </row>
    <row r="5436" spans="5:11">
      <c r="E5436" t="s">
        <v>107</v>
      </c>
      <c r="F5436" s="2" t="s">
        <v>3928</v>
      </c>
      <c r="G5436" t="s">
        <v>107</v>
      </c>
      <c r="H5436" t="s">
        <v>108</v>
      </c>
      <c r="I5436" s="3" t="s">
        <v>13347</v>
      </c>
      <c r="J5436" t="s">
        <v>109</v>
      </c>
      <c r="K5436">
        <f>LEN(F5436)</f>
        <v>6</v>
      </c>
    </row>
    <row r="5437" spans="5:11">
      <c r="E5437" t="s">
        <v>107</v>
      </c>
      <c r="F5437" s="2" t="s">
        <v>3941</v>
      </c>
      <c r="G5437" t="s">
        <v>107</v>
      </c>
      <c r="H5437" t="s">
        <v>108</v>
      </c>
      <c r="I5437" s="3" t="s">
        <v>13358</v>
      </c>
      <c r="J5437" t="s">
        <v>109</v>
      </c>
      <c r="K5437">
        <f>LEN(F5437)</f>
        <v>6</v>
      </c>
    </row>
    <row r="5438" spans="5:11">
      <c r="E5438" t="s">
        <v>107</v>
      </c>
      <c r="F5438" s="2" t="s">
        <v>3944</v>
      </c>
      <c r="G5438" t="s">
        <v>107</v>
      </c>
      <c r="H5438" t="s">
        <v>108</v>
      </c>
      <c r="I5438" s="3" t="s">
        <v>13361</v>
      </c>
      <c r="J5438" t="s">
        <v>109</v>
      </c>
      <c r="K5438">
        <f>LEN(F5438)</f>
        <v>6</v>
      </c>
    </row>
    <row r="5439" spans="5:11">
      <c r="E5439" t="s">
        <v>107</v>
      </c>
      <c r="F5439" s="2" t="s">
        <v>3950</v>
      </c>
      <c r="G5439" t="s">
        <v>107</v>
      </c>
      <c r="H5439" t="s">
        <v>108</v>
      </c>
      <c r="I5439" s="3" t="s">
        <v>13367</v>
      </c>
      <c r="J5439" t="s">
        <v>109</v>
      </c>
      <c r="K5439">
        <f>LEN(F5439)</f>
        <v>6</v>
      </c>
    </row>
    <row r="5440" spans="5:11">
      <c r="E5440" t="s">
        <v>107</v>
      </c>
      <c r="F5440" s="2" t="s">
        <v>3954</v>
      </c>
      <c r="G5440" t="s">
        <v>107</v>
      </c>
      <c r="H5440" t="s">
        <v>108</v>
      </c>
      <c r="I5440" s="3" t="s">
        <v>13371</v>
      </c>
      <c r="J5440" t="s">
        <v>109</v>
      </c>
      <c r="K5440">
        <f>LEN(F5440)</f>
        <v>6</v>
      </c>
    </row>
    <row r="5441" spans="5:11">
      <c r="E5441" t="s">
        <v>107</v>
      </c>
      <c r="F5441" s="2" t="s">
        <v>3972</v>
      </c>
      <c r="G5441" t="s">
        <v>107</v>
      </c>
      <c r="H5441" t="s">
        <v>108</v>
      </c>
      <c r="I5441" s="3" t="s">
        <v>13386</v>
      </c>
      <c r="J5441" t="s">
        <v>109</v>
      </c>
      <c r="K5441">
        <f>LEN(F5441)</f>
        <v>6</v>
      </c>
    </row>
    <row r="5442" spans="5:11">
      <c r="E5442" t="s">
        <v>107</v>
      </c>
      <c r="F5442" s="2" t="s">
        <v>3978</v>
      </c>
      <c r="G5442" t="s">
        <v>107</v>
      </c>
      <c r="H5442" t="s">
        <v>108</v>
      </c>
      <c r="I5442" s="3" t="s">
        <v>13392</v>
      </c>
      <c r="J5442" t="s">
        <v>109</v>
      </c>
      <c r="K5442">
        <f>LEN(F5442)</f>
        <v>6</v>
      </c>
    </row>
    <row r="5443" spans="5:11">
      <c r="E5443" t="s">
        <v>107</v>
      </c>
      <c r="F5443" s="2" t="s">
        <v>3979</v>
      </c>
      <c r="G5443" t="s">
        <v>107</v>
      </c>
      <c r="H5443" t="s">
        <v>108</v>
      </c>
      <c r="I5443" s="3" t="s">
        <v>13393</v>
      </c>
      <c r="J5443" t="s">
        <v>109</v>
      </c>
      <c r="K5443">
        <f>LEN(F5443)</f>
        <v>6</v>
      </c>
    </row>
    <row r="5444" spans="5:11">
      <c r="E5444" t="s">
        <v>107</v>
      </c>
      <c r="F5444" s="2" t="s">
        <v>3982</v>
      </c>
      <c r="G5444" t="s">
        <v>107</v>
      </c>
      <c r="H5444" t="s">
        <v>108</v>
      </c>
      <c r="I5444" s="3" t="s">
        <v>13396</v>
      </c>
      <c r="J5444" t="s">
        <v>109</v>
      </c>
      <c r="K5444">
        <f>LEN(F5444)</f>
        <v>6</v>
      </c>
    </row>
    <row r="5445" spans="5:11">
      <c r="E5445" t="s">
        <v>107</v>
      </c>
      <c r="F5445" s="2" t="s">
        <v>3983</v>
      </c>
      <c r="G5445" t="s">
        <v>107</v>
      </c>
      <c r="H5445" t="s">
        <v>108</v>
      </c>
      <c r="I5445" s="3" t="s">
        <v>13397</v>
      </c>
      <c r="J5445" t="s">
        <v>109</v>
      </c>
      <c r="K5445">
        <f>LEN(F5445)</f>
        <v>6</v>
      </c>
    </row>
    <row r="5446" spans="5:11">
      <c r="E5446" t="s">
        <v>107</v>
      </c>
      <c r="F5446" s="2" t="s">
        <v>3985</v>
      </c>
      <c r="G5446" t="s">
        <v>107</v>
      </c>
      <c r="H5446" t="s">
        <v>108</v>
      </c>
      <c r="I5446" s="3" t="s">
        <v>13398</v>
      </c>
      <c r="J5446" t="s">
        <v>109</v>
      </c>
      <c r="K5446">
        <f>LEN(F5446)</f>
        <v>6</v>
      </c>
    </row>
    <row r="5447" spans="5:11">
      <c r="E5447" t="s">
        <v>107</v>
      </c>
      <c r="F5447" s="2" t="s">
        <v>3987</v>
      </c>
      <c r="G5447" t="s">
        <v>107</v>
      </c>
      <c r="H5447" t="s">
        <v>108</v>
      </c>
      <c r="I5447" s="3" t="s">
        <v>12532</v>
      </c>
      <c r="J5447" t="s">
        <v>109</v>
      </c>
      <c r="K5447">
        <f>LEN(F5447)</f>
        <v>6</v>
      </c>
    </row>
    <row r="5448" spans="5:11">
      <c r="E5448" t="s">
        <v>107</v>
      </c>
      <c r="F5448" s="2" t="s">
        <v>4005</v>
      </c>
      <c r="G5448" t="s">
        <v>107</v>
      </c>
      <c r="H5448" t="s">
        <v>108</v>
      </c>
      <c r="I5448" s="3" t="s">
        <v>13414</v>
      </c>
      <c r="J5448" t="s">
        <v>109</v>
      </c>
      <c r="K5448">
        <f>LEN(F5448)</f>
        <v>6</v>
      </c>
    </row>
    <row r="5449" spans="5:11">
      <c r="E5449" t="s">
        <v>107</v>
      </c>
      <c r="F5449" s="2" t="s">
        <v>4011</v>
      </c>
      <c r="G5449" t="s">
        <v>107</v>
      </c>
      <c r="H5449" t="s">
        <v>108</v>
      </c>
      <c r="I5449" s="3" t="s">
        <v>13420</v>
      </c>
      <c r="J5449" t="s">
        <v>109</v>
      </c>
      <c r="K5449">
        <f>LEN(F5449)</f>
        <v>6</v>
      </c>
    </row>
    <row r="5450" spans="5:11">
      <c r="E5450" t="s">
        <v>107</v>
      </c>
      <c r="F5450" s="2" t="s">
        <v>4016</v>
      </c>
      <c r="G5450" t="s">
        <v>107</v>
      </c>
      <c r="H5450" t="s">
        <v>108</v>
      </c>
      <c r="I5450" s="3" t="s">
        <v>13424</v>
      </c>
      <c r="J5450" t="s">
        <v>109</v>
      </c>
      <c r="K5450">
        <f>LEN(F5450)</f>
        <v>6</v>
      </c>
    </row>
    <row r="5451" spans="5:11">
      <c r="E5451" t="s">
        <v>107</v>
      </c>
      <c r="F5451" s="2" t="s">
        <v>4017</v>
      </c>
      <c r="G5451" t="s">
        <v>107</v>
      </c>
      <c r="H5451" t="s">
        <v>108</v>
      </c>
      <c r="I5451" s="3" t="s">
        <v>13425</v>
      </c>
      <c r="J5451" t="s">
        <v>109</v>
      </c>
      <c r="K5451">
        <f>LEN(F5451)</f>
        <v>6</v>
      </c>
    </row>
    <row r="5452" spans="5:11">
      <c r="E5452" t="s">
        <v>107</v>
      </c>
      <c r="F5452" s="2" t="s">
        <v>4020</v>
      </c>
      <c r="G5452" t="s">
        <v>107</v>
      </c>
      <c r="H5452" t="s">
        <v>108</v>
      </c>
      <c r="I5452" s="3" t="s">
        <v>13426</v>
      </c>
      <c r="J5452" t="s">
        <v>109</v>
      </c>
      <c r="K5452">
        <f>LEN(F5452)</f>
        <v>6</v>
      </c>
    </row>
    <row r="5453" spans="5:11">
      <c r="E5453" t="s">
        <v>107</v>
      </c>
      <c r="F5453" s="2" t="s">
        <v>4025</v>
      </c>
      <c r="G5453" t="s">
        <v>107</v>
      </c>
      <c r="H5453" t="s">
        <v>108</v>
      </c>
      <c r="I5453" s="3" t="s">
        <v>13431</v>
      </c>
      <c r="J5453" t="s">
        <v>109</v>
      </c>
      <c r="K5453">
        <f>LEN(F5453)</f>
        <v>6</v>
      </c>
    </row>
    <row r="5454" spans="5:11">
      <c r="E5454" t="s">
        <v>107</v>
      </c>
      <c r="F5454" s="2" t="s">
        <v>4029</v>
      </c>
      <c r="G5454" t="s">
        <v>107</v>
      </c>
      <c r="H5454" t="s">
        <v>108</v>
      </c>
      <c r="I5454" s="3" t="s">
        <v>13435</v>
      </c>
      <c r="J5454" t="s">
        <v>109</v>
      </c>
      <c r="K5454">
        <f>LEN(F5454)</f>
        <v>6</v>
      </c>
    </row>
    <row r="5455" spans="5:11">
      <c r="E5455" t="s">
        <v>107</v>
      </c>
      <c r="F5455" s="2" t="s">
        <v>4038</v>
      </c>
      <c r="G5455" t="s">
        <v>107</v>
      </c>
      <c r="H5455" t="s">
        <v>108</v>
      </c>
      <c r="I5455" s="3" t="s">
        <v>13442</v>
      </c>
      <c r="J5455" t="s">
        <v>109</v>
      </c>
      <c r="K5455">
        <f>LEN(F5455)</f>
        <v>6</v>
      </c>
    </row>
    <row r="5456" spans="5:11">
      <c r="E5456" t="s">
        <v>107</v>
      </c>
      <c r="F5456" s="2" t="s">
        <v>4041</v>
      </c>
      <c r="G5456" t="s">
        <v>107</v>
      </c>
      <c r="H5456" t="s">
        <v>108</v>
      </c>
      <c r="I5456" s="3" t="s">
        <v>13445</v>
      </c>
      <c r="J5456" t="s">
        <v>109</v>
      </c>
      <c r="K5456">
        <f>LEN(F5456)</f>
        <v>6</v>
      </c>
    </row>
    <row r="5457" spans="5:11">
      <c r="E5457" t="s">
        <v>107</v>
      </c>
      <c r="F5457" s="2" t="s">
        <v>4056</v>
      </c>
      <c r="G5457" t="s">
        <v>107</v>
      </c>
      <c r="H5457" t="s">
        <v>108</v>
      </c>
      <c r="I5457" s="3" t="s">
        <v>12454</v>
      </c>
      <c r="J5457" t="s">
        <v>109</v>
      </c>
      <c r="K5457">
        <f>LEN(F5457)</f>
        <v>6</v>
      </c>
    </row>
    <row r="5458" spans="5:11">
      <c r="E5458" t="s">
        <v>107</v>
      </c>
      <c r="F5458" s="2" t="s">
        <v>4058</v>
      </c>
      <c r="G5458" t="s">
        <v>107</v>
      </c>
      <c r="H5458" t="s">
        <v>108</v>
      </c>
      <c r="I5458" s="3" t="s">
        <v>13459</v>
      </c>
      <c r="J5458" t="s">
        <v>109</v>
      </c>
      <c r="K5458">
        <f>LEN(F5458)</f>
        <v>6</v>
      </c>
    </row>
    <row r="5459" spans="5:11">
      <c r="E5459" t="s">
        <v>107</v>
      </c>
      <c r="F5459" s="2" t="s">
        <v>4062</v>
      </c>
      <c r="G5459" t="s">
        <v>107</v>
      </c>
      <c r="H5459" t="s">
        <v>108</v>
      </c>
      <c r="I5459" s="3" t="s">
        <v>11573</v>
      </c>
      <c r="J5459" t="s">
        <v>109</v>
      </c>
      <c r="K5459">
        <f>LEN(F5459)</f>
        <v>6</v>
      </c>
    </row>
    <row r="5460" spans="5:11">
      <c r="E5460" t="s">
        <v>107</v>
      </c>
      <c r="F5460" s="2" t="s">
        <v>4068</v>
      </c>
      <c r="G5460" t="s">
        <v>107</v>
      </c>
      <c r="H5460" t="s">
        <v>108</v>
      </c>
      <c r="I5460" s="3" t="s">
        <v>12690</v>
      </c>
      <c r="J5460" t="s">
        <v>109</v>
      </c>
      <c r="K5460">
        <f>LEN(F5460)</f>
        <v>6</v>
      </c>
    </row>
    <row r="5461" spans="5:11">
      <c r="E5461" t="s">
        <v>107</v>
      </c>
      <c r="F5461" s="2" t="s">
        <v>4080</v>
      </c>
      <c r="G5461" t="s">
        <v>107</v>
      </c>
      <c r="H5461" t="s">
        <v>108</v>
      </c>
      <c r="I5461" s="3" t="s">
        <v>13475</v>
      </c>
      <c r="J5461" t="s">
        <v>109</v>
      </c>
      <c r="K5461">
        <f>LEN(F5461)</f>
        <v>6</v>
      </c>
    </row>
    <row r="5462" spans="5:11">
      <c r="E5462" t="s">
        <v>107</v>
      </c>
      <c r="F5462" s="2" t="s">
        <v>4085</v>
      </c>
      <c r="G5462" t="s">
        <v>107</v>
      </c>
      <c r="H5462" t="s">
        <v>108</v>
      </c>
      <c r="I5462" s="3" t="s">
        <v>13480</v>
      </c>
      <c r="J5462" t="s">
        <v>109</v>
      </c>
      <c r="K5462">
        <f>LEN(F5462)</f>
        <v>6</v>
      </c>
    </row>
    <row r="5463" spans="5:11">
      <c r="E5463" t="s">
        <v>107</v>
      </c>
      <c r="F5463" s="2" t="s">
        <v>4089</v>
      </c>
      <c r="G5463" t="s">
        <v>107</v>
      </c>
      <c r="H5463" t="s">
        <v>108</v>
      </c>
      <c r="I5463" s="3" t="s">
        <v>12313</v>
      </c>
      <c r="J5463" t="s">
        <v>109</v>
      </c>
      <c r="K5463">
        <f>LEN(F5463)</f>
        <v>6</v>
      </c>
    </row>
    <row r="5464" spans="5:11">
      <c r="E5464" t="s">
        <v>107</v>
      </c>
      <c r="F5464" s="2" t="s">
        <v>4091</v>
      </c>
      <c r="G5464" t="s">
        <v>107</v>
      </c>
      <c r="H5464" t="s">
        <v>108</v>
      </c>
      <c r="I5464" s="3" t="s">
        <v>13484</v>
      </c>
      <c r="J5464" t="s">
        <v>109</v>
      </c>
      <c r="K5464">
        <f>LEN(F5464)</f>
        <v>6</v>
      </c>
    </row>
    <row r="5465" spans="5:11">
      <c r="E5465" t="s">
        <v>107</v>
      </c>
      <c r="F5465" s="2" t="s">
        <v>4093</v>
      </c>
      <c r="G5465" t="s">
        <v>107</v>
      </c>
      <c r="H5465" t="s">
        <v>108</v>
      </c>
      <c r="I5465" s="3" t="s">
        <v>13486</v>
      </c>
      <c r="J5465" t="s">
        <v>109</v>
      </c>
      <c r="K5465">
        <f>LEN(F5465)</f>
        <v>6</v>
      </c>
    </row>
    <row r="5466" spans="5:11">
      <c r="E5466" t="s">
        <v>107</v>
      </c>
      <c r="F5466" s="2" t="s">
        <v>4094</v>
      </c>
      <c r="G5466" t="s">
        <v>107</v>
      </c>
      <c r="H5466" t="s">
        <v>108</v>
      </c>
      <c r="I5466" s="3" t="s">
        <v>13487</v>
      </c>
      <c r="J5466" t="s">
        <v>109</v>
      </c>
      <c r="K5466">
        <f>LEN(F5466)</f>
        <v>6</v>
      </c>
    </row>
    <row r="5467" spans="5:11">
      <c r="E5467" t="s">
        <v>107</v>
      </c>
      <c r="F5467" s="2" t="s">
        <v>4095</v>
      </c>
      <c r="G5467" t="s">
        <v>107</v>
      </c>
      <c r="H5467" t="s">
        <v>108</v>
      </c>
      <c r="I5467" s="3" t="s">
        <v>13488</v>
      </c>
      <c r="J5467" t="s">
        <v>109</v>
      </c>
      <c r="K5467">
        <f>LEN(F5467)</f>
        <v>6</v>
      </c>
    </row>
    <row r="5468" spans="5:11">
      <c r="E5468" t="s">
        <v>107</v>
      </c>
      <c r="F5468" s="2" t="s">
        <v>4102</v>
      </c>
      <c r="G5468" t="s">
        <v>107</v>
      </c>
      <c r="H5468" t="s">
        <v>108</v>
      </c>
      <c r="I5468" s="3" t="s">
        <v>13493</v>
      </c>
      <c r="J5468" t="s">
        <v>109</v>
      </c>
      <c r="K5468">
        <f>LEN(F5468)</f>
        <v>6</v>
      </c>
    </row>
    <row r="5469" spans="5:11">
      <c r="E5469" t="s">
        <v>107</v>
      </c>
      <c r="F5469" s="2" t="s">
        <v>4109</v>
      </c>
      <c r="G5469" t="s">
        <v>107</v>
      </c>
      <c r="H5469" t="s">
        <v>108</v>
      </c>
      <c r="I5469" s="3" t="s">
        <v>13500</v>
      </c>
      <c r="J5469" t="s">
        <v>109</v>
      </c>
      <c r="K5469">
        <f>LEN(F5469)</f>
        <v>6</v>
      </c>
    </row>
    <row r="5470" spans="5:11">
      <c r="E5470" t="s">
        <v>107</v>
      </c>
      <c r="F5470" s="2" t="s">
        <v>4111</v>
      </c>
      <c r="G5470" t="s">
        <v>107</v>
      </c>
      <c r="H5470" t="s">
        <v>108</v>
      </c>
      <c r="I5470" s="3" t="s">
        <v>13502</v>
      </c>
      <c r="J5470" t="s">
        <v>109</v>
      </c>
      <c r="K5470">
        <f>LEN(F5470)</f>
        <v>6</v>
      </c>
    </row>
    <row r="5471" spans="5:11">
      <c r="E5471" t="s">
        <v>107</v>
      </c>
      <c r="F5471" s="2" t="s">
        <v>4125</v>
      </c>
      <c r="G5471" t="s">
        <v>107</v>
      </c>
      <c r="H5471" t="s">
        <v>108</v>
      </c>
      <c r="I5471" s="3" t="s">
        <v>13516</v>
      </c>
      <c r="J5471" t="s">
        <v>109</v>
      </c>
      <c r="K5471">
        <f>LEN(F5471)</f>
        <v>6</v>
      </c>
    </row>
    <row r="5472" spans="5:11">
      <c r="E5472" t="s">
        <v>107</v>
      </c>
      <c r="F5472" s="2" t="s">
        <v>4131</v>
      </c>
      <c r="G5472" t="s">
        <v>107</v>
      </c>
      <c r="H5472" t="s">
        <v>108</v>
      </c>
      <c r="I5472" s="3" t="s">
        <v>13519</v>
      </c>
      <c r="J5472" t="s">
        <v>109</v>
      </c>
      <c r="K5472">
        <f>LEN(F5472)</f>
        <v>6</v>
      </c>
    </row>
    <row r="5473" spans="5:11">
      <c r="E5473" t="s">
        <v>107</v>
      </c>
      <c r="F5473" s="2" t="s">
        <v>4136</v>
      </c>
      <c r="G5473" t="s">
        <v>107</v>
      </c>
      <c r="H5473" t="s">
        <v>108</v>
      </c>
      <c r="I5473" s="3" t="s">
        <v>13525</v>
      </c>
      <c r="J5473" t="s">
        <v>109</v>
      </c>
      <c r="K5473">
        <f>LEN(F5473)</f>
        <v>6</v>
      </c>
    </row>
    <row r="5474" spans="5:11">
      <c r="E5474" t="s">
        <v>107</v>
      </c>
      <c r="F5474" s="2" t="s">
        <v>4146</v>
      </c>
      <c r="G5474" t="s">
        <v>107</v>
      </c>
      <c r="H5474" t="s">
        <v>108</v>
      </c>
      <c r="I5474" s="3" t="s">
        <v>13533</v>
      </c>
      <c r="J5474" t="s">
        <v>109</v>
      </c>
      <c r="K5474">
        <f>LEN(F5474)</f>
        <v>6</v>
      </c>
    </row>
    <row r="5475" spans="5:11">
      <c r="E5475" t="s">
        <v>107</v>
      </c>
      <c r="F5475" s="2" t="s">
        <v>4147</v>
      </c>
      <c r="G5475" t="s">
        <v>107</v>
      </c>
      <c r="H5475" t="s">
        <v>108</v>
      </c>
      <c r="I5475" s="3" t="s">
        <v>10803</v>
      </c>
      <c r="J5475" t="s">
        <v>109</v>
      </c>
      <c r="K5475">
        <f>LEN(F5475)</f>
        <v>6</v>
      </c>
    </row>
    <row r="5476" spans="5:11">
      <c r="E5476" t="s">
        <v>107</v>
      </c>
      <c r="F5476" s="2" t="s">
        <v>4154</v>
      </c>
      <c r="G5476" t="s">
        <v>107</v>
      </c>
      <c r="H5476" t="s">
        <v>108</v>
      </c>
      <c r="I5476" s="3" t="s">
        <v>13539</v>
      </c>
      <c r="J5476" t="s">
        <v>109</v>
      </c>
      <c r="K5476">
        <f>LEN(F5476)</f>
        <v>6</v>
      </c>
    </row>
    <row r="5477" spans="5:11">
      <c r="E5477" t="s">
        <v>107</v>
      </c>
      <c r="F5477" s="2" t="s">
        <v>4159</v>
      </c>
      <c r="G5477" t="s">
        <v>107</v>
      </c>
      <c r="H5477" t="s">
        <v>108</v>
      </c>
      <c r="I5477" s="3" t="s">
        <v>13542</v>
      </c>
      <c r="J5477" t="s">
        <v>109</v>
      </c>
      <c r="K5477">
        <f>LEN(F5477)</f>
        <v>6</v>
      </c>
    </row>
    <row r="5478" spans="5:11">
      <c r="E5478" t="s">
        <v>107</v>
      </c>
      <c r="F5478" s="2" t="s">
        <v>4160</v>
      </c>
      <c r="G5478" t="s">
        <v>107</v>
      </c>
      <c r="H5478" t="s">
        <v>108</v>
      </c>
      <c r="I5478" s="3" t="s">
        <v>10761</v>
      </c>
      <c r="J5478" t="s">
        <v>109</v>
      </c>
      <c r="K5478">
        <f>LEN(F5478)</f>
        <v>6</v>
      </c>
    </row>
    <row r="5479" spans="5:11">
      <c r="E5479" t="s">
        <v>107</v>
      </c>
      <c r="F5479" s="2" t="s">
        <v>4163</v>
      </c>
      <c r="G5479" t="s">
        <v>107</v>
      </c>
      <c r="H5479" t="s">
        <v>108</v>
      </c>
      <c r="I5479" s="3" t="s">
        <v>13545</v>
      </c>
      <c r="J5479" t="s">
        <v>109</v>
      </c>
      <c r="K5479">
        <f>LEN(F5479)</f>
        <v>6</v>
      </c>
    </row>
    <row r="5480" spans="5:11">
      <c r="E5480" t="s">
        <v>107</v>
      </c>
      <c r="F5480" s="2" t="s">
        <v>4167</v>
      </c>
      <c r="G5480" t="s">
        <v>107</v>
      </c>
      <c r="H5480" t="s">
        <v>108</v>
      </c>
      <c r="I5480" s="3" t="s">
        <v>13548</v>
      </c>
      <c r="J5480" t="s">
        <v>109</v>
      </c>
      <c r="K5480">
        <f>LEN(F5480)</f>
        <v>6</v>
      </c>
    </row>
    <row r="5481" spans="5:11">
      <c r="E5481" t="s">
        <v>107</v>
      </c>
      <c r="F5481" s="2" t="s">
        <v>4168</v>
      </c>
      <c r="G5481" t="s">
        <v>107</v>
      </c>
      <c r="H5481" t="s">
        <v>108</v>
      </c>
      <c r="I5481" s="3" t="s">
        <v>13549</v>
      </c>
      <c r="J5481" t="s">
        <v>109</v>
      </c>
      <c r="K5481">
        <f>LEN(F5481)</f>
        <v>6</v>
      </c>
    </row>
    <row r="5482" spans="5:11">
      <c r="E5482" t="s">
        <v>107</v>
      </c>
      <c r="F5482" s="2" t="s">
        <v>4169</v>
      </c>
      <c r="G5482" t="s">
        <v>107</v>
      </c>
      <c r="H5482" t="s">
        <v>108</v>
      </c>
      <c r="I5482" s="3" t="s">
        <v>13550</v>
      </c>
      <c r="J5482" t="s">
        <v>109</v>
      </c>
      <c r="K5482">
        <f>LEN(F5482)</f>
        <v>6</v>
      </c>
    </row>
    <row r="5483" spans="5:11">
      <c r="E5483" t="s">
        <v>107</v>
      </c>
      <c r="F5483" s="2" t="s">
        <v>4176</v>
      </c>
      <c r="G5483" t="s">
        <v>107</v>
      </c>
      <c r="H5483" t="s">
        <v>108</v>
      </c>
      <c r="I5483" s="3" t="s">
        <v>13556</v>
      </c>
      <c r="J5483" t="s">
        <v>109</v>
      </c>
      <c r="K5483">
        <f>LEN(F5483)</f>
        <v>6</v>
      </c>
    </row>
    <row r="5484" spans="5:11">
      <c r="E5484" t="s">
        <v>107</v>
      </c>
      <c r="F5484" s="2" t="s">
        <v>4184</v>
      </c>
      <c r="G5484" t="s">
        <v>107</v>
      </c>
      <c r="H5484" t="s">
        <v>108</v>
      </c>
      <c r="I5484" s="3" t="s">
        <v>13563</v>
      </c>
      <c r="J5484" t="s">
        <v>109</v>
      </c>
      <c r="K5484">
        <f>LEN(F5484)</f>
        <v>6</v>
      </c>
    </row>
    <row r="5485" spans="5:11">
      <c r="E5485" t="s">
        <v>107</v>
      </c>
      <c r="F5485" s="2" t="s">
        <v>4185</v>
      </c>
      <c r="G5485" t="s">
        <v>107</v>
      </c>
      <c r="H5485" t="s">
        <v>108</v>
      </c>
      <c r="I5485" s="3" t="s">
        <v>10234</v>
      </c>
      <c r="J5485" t="s">
        <v>109</v>
      </c>
      <c r="K5485">
        <f>LEN(F5485)</f>
        <v>6</v>
      </c>
    </row>
    <row r="5486" spans="5:11">
      <c r="E5486" t="s">
        <v>107</v>
      </c>
      <c r="F5486" s="2" t="s">
        <v>4190</v>
      </c>
      <c r="G5486" t="s">
        <v>107</v>
      </c>
      <c r="H5486" t="s">
        <v>108</v>
      </c>
      <c r="I5486" s="3" t="s">
        <v>13567</v>
      </c>
      <c r="J5486" t="s">
        <v>109</v>
      </c>
      <c r="K5486">
        <f>LEN(F5486)</f>
        <v>6</v>
      </c>
    </row>
    <row r="5487" spans="5:11">
      <c r="E5487" t="s">
        <v>107</v>
      </c>
      <c r="F5487" s="2" t="s">
        <v>4199</v>
      </c>
      <c r="G5487" t="s">
        <v>107</v>
      </c>
      <c r="H5487" t="s">
        <v>108</v>
      </c>
      <c r="I5487" s="3" t="s">
        <v>13574</v>
      </c>
      <c r="J5487" t="s">
        <v>109</v>
      </c>
      <c r="K5487">
        <f>LEN(F5487)</f>
        <v>6</v>
      </c>
    </row>
    <row r="5488" spans="5:11">
      <c r="E5488" t="s">
        <v>107</v>
      </c>
      <c r="F5488" s="2" t="s">
        <v>4200</v>
      </c>
      <c r="G5488" t="s">
        <v>107</v>
      </c>
      <c r="H5488" t="s">
        <v>108</v>
      </c>
      <c r="I5488" s="3" t="s">
        <v>13575</v>
      </c>
      <c r="J5488" t="s">
        <v>109</v>
      </c>
      <c r="K5488">
        <f>LEN(F5488)</f>
        <v>6</v>
      </c>
    </row>
    <row r="5489" spans="5:11">
      <c r="E5489" t="s">
        <v>107</v>
      </c>
      <c r="F5489" s="2" t="s">
        <v>4210</v>
      </c>
      <c r="G5489" t="s">
        <v>107</v>
      </c>
      <c r="H5489" t="s">
        <v>108</v>
      </c>
      <c r="I5489" s="3" t="s">
        <v>13064</v>
      </c>
      <c r="J5489" t="s">
        <v>109</v>
      </c>
      <c r="K5489">
        <f>LEN(F5489)</f>
        <v>6</v>
      </c>
    </row>
    <row r="5490" spans="5:11">
      <c r="E5490" t="s">
        <v>107</v>
      </c>
      <c r="F5490" s="2" t="s">
        <v>4218</v>
      </c>
      <c r="G5490" t="s">
        <v>107</v>
      </c>
      <c r="H5490" t="s">
        <v>108</v>
      </c>
      <c r="I5490" s="3" t="s">
        <v>13588</v>
      </c>
      <c r="J5490" t="s">
        <v>109</v>
      </c>
      <c r="K5490">
        <f>LEN(F5490)</f>
        <v>6</v>
      </c>
    </row>
    <row r="5491" spans="5:11">
      <c r="E5491" t="s">
        <v>107</v>
      </c>
      <c r="F5491" s="2" t="s">
        <v>4220</v>
      </c>
      <c r="G5491" t="s">
        <v>107</v>
      </c>
      <c r="H5491" t="s">
        <v>108</v>
      </c>
      <c r="I5491" s="3" t="s">
        <v>13590</v>
      </c>
      <c r="J5491" t="s">
        <v>109</v>
      </c>
      <c r="K5491">
        <f>LEN(F5491)</f>
        <v>6</v>
      </c>
    </row>
    <row r="5492" spans="5:11">
      <c r="E5492" t="s">
        <v>107</v>
      </c>
      <c r="F5492" s="2" t="s">
        <v>4221</v>
      </c>
      <c r="G5492" t="s">
        <v>107</v>
      </c>
      <c r="H5492" t="s">
        <v>108</v>
      </c>
      <c r="I5492" s="3" t="s">
        <v>13591</v>
      </c>
      <c r="J5492" t="s">
        <v>109</v>
      </c>
      <c r="K5492">
        <f>LEN(F5492)</f>
        <v>6</v>
      </c>
    </row>
    <row r="5493" spans="5:11">
      <c r="E5493" t="s">
        <v>107</v>
      </c>
      <c r="F5493" s="2" t="s">
        <v>4225</v>
      </c>
      <c r="G5493" t="s">
        <v>107</v>
      </c>
      <c r="H5493" t="s">
        <v>108</v>
      </c>
      <c r="I5493" s="3" t="s">
        <v>13594</v>
      </c>
      <c r="J5493" t="s">
        <v>109</v>
      </c>
      <c r="K5493">
        <f>LEN(F5493)</f>
        <v>6</v>
      </c>
    </row>
    <row r="5494" spans="5:11">
      <c r="E5494" t="s">
        <v>107</v>
      </c>
      <c r="F5494" s="2" t="s">
        <v>4228</v>
      </c>
      <c r="G5494" t="s">
        <v>107</v>
      </c>
      <c r="H5494" t="s">
        <v>108</v>
      </c>
      <c r="I5494" s="3" t="s">
        <v>13597</v>
      </c>
      <c r="J5494" t="s">
        <v>109</v>
      </c>
      <c r="K5494">
        <f>LEN(F5494)</f>
        <v>6</v>
      </c>
    </row>
    <row r="5495" spans="5:11">
      <c r="E5495" t="s">
        <v>107</v>
      </c>
      <c r="F5495" s="2" t="s">
        <v>4230</v>
      </c>
      <c r="G5495" t="s">
        <v>107</v>
      </c>
      <c r="H5495" t="s">
        <v>108</v>
      </c>
      <c r="I5495" s="3" t="s">
        <v>13599</v>
      </c>
      <c r="J5495" t="s">
        <v>109</v>
      </c>
      <c r="K5495">
        <f>LEN(F5495)</f>
        <v>6</v>
      </c>
    </row>
    <row r="5496" spans="5:11">
      <c r="E5496" t="s">
        <v>107</v>
      </c>
      <c r="F5496" s="2" t="s">
        <v>4234</v>
      </c>
      <c r="G5496" t="s">
        <v>107</v>
      </c>
      <c r="H5496" t="s">
        <v>108</v>
      </c>
      <c r="I5496" s="3" t="s">
        <v>13603</v>
      </c>
      <c r="J5496" t="s">
        <v>109</v>
      </c>
      <c r="K5496">
        <f>LEN(F5496)</f>
        <v>6</v>
      </c>
    </row>
    <row r="5497" spans="5:11">
      <c r="E5497" t="s">
        <v>107</v>
      </c>
      <c r="F5497" s="2" t="s">
        <v>4238</v>
      </c>
      <c r="G5497" t="s">
        <v>107</v>
      </c>
      <c r="H5497" t="s">
        <v>108</v>
      </c>
      <c r="I5497" s="3" t="s">
        <v>13607</v>
      </c>
      <c r="J5497" t="s">
        <v>109</v>
      </c>
      <c r="K5497">
        <f>LEN(F5497)</f>
        <v>6</v>
      </c>
    </row>
    <row r="5498" spans="5:11">
      <c r="E5498" t="s">
        <v>107</v>
      </c>
      <c r="F5498" s="2" t="s">
        <v>4240</v>
      </c>
      <c r="G5498" t="s">
        <v>107</v>
      </c>
      <c r="H5498" t="s">
        <v>108</v>
      </c>
      <c r="I5498" s="3" t="s">
        <v>13609</v>
      </c>
      <c r="J5498" t="s">
        <v>109</v>
      </c>
      <c r="K5498">
        <f>LEN(F5498)</f>
        <v>6</v>
      </c>
    </row>
    <row r="5499" spans="5:11">
      <c r="E5499" t="s">
        <v>107</v>
      </c>
      <c r="F5499" s="2" t="s">
        <v>4247</v>
      </c>
      <c r="G5499" t="s">
        <v>107</v>
      </c>
      <c r="H5499" t="s">
        <v>108</v>
      </c>
      <c r="I5499" s="3" t="s">
        <v>13615</v>
      </c>
      <c r="J5499" t="s">
        <v>109</v>
      </c>
      <c r="K5499">
        <f>LEN(F5499)</f>
        <v>6</v>
      </c>
    </row>
    <row r="5500" spans="5:11">
      <c r="E5500" t="s">
        <v>107</v>
      </c>
      <c r="F5500" s="2" t="s">
        <v>4250</v>
      </c>
      <c r="G5500" t="s">
        <v>107</v>
      </c>
      <c r="H5500" t="s">
        <v>108</v>
      </c>
      <c r="I5500" s="3" t="s">
        <v>13618</v>
      </c>
      <c r="J5500" t="s">
        <v>109</v>
      </c>
      <c r="K5500">
        <f>LEN(F5500)</f>
        <v>6</v>
      </c>
    </row>
    <row r="5501" spans="5:11">
      <c r="E5501" t="s">
        <v>107</v>
      </c>
      <c r="F5501" s="2" t="s">
        <v>4252</v>
      </c>
      <c r="G5501" t="s">
        <v>107</v>
      </c>
      <c r="H5501" t="s">
        <v>108</v>
      </c>
      <c r="I5501" s="3" t="s">
        <v>13620</v>
      </c>
      <c r="J5501" t="s">
        <v>109</v>
      </c>
      <c r="K5501">
        <f>LEN(F5501)</f>
        <v>6</v>
      </c>
    </row>
    <row r="5502" spans="5:11">
      <c r="E5502" t="s">
        <v>107</v>
      </c>
      <c r="F5502" s="2" t="s">
        <v>4255</v>
      </c>
      <c r="G5502" t="s">
        <v>107</v>
      </c>
      <c r="H5502" t="s">
        <v>108</v>
      </c>
      <c r="I5502" s="3" t="s">
        <v>13622</v>
      </c>
      <c r="J5502" t="s">
        <v>109</v>
      </c>
      <c r="K5502">
        <f>LEN(F5502)</f>
        <v>6</v>
      </c>
    </row>
    <row r="5503" spans="5:11">
      <c r="E5503" t="s">
        <v>107</v>
      </c>
      <c r="F5503" s="2" t="s">
        <v>4256</v>
      </c>
      <c r="G5503" t="s">
        <v>107</v>
      </c>
      <c r="H5503" t="s">
        <v>108</v>
      </c>
      <c r="I5503" s="3" t="s">
        <v>13623</v>
      </c>
      <c r="J5503" t="s">
        <v>109</v>
      </c>
      <c r="K5503">
        <f>LEN(F5503)</f>
        <v>6</v>
      </c>
    </row>
    <row r="5504" spans="5:11">
      <c r="E5504" t="s">
        <v>107</v>
      </c>
      <c r="F5504" s="2" t="s">
        <v>4259</v>
      </c>
      <c r="G5504" t="s">
        <v>107</v>
      </c>
      <c r="H5504" t="s">
        <v>108</v>
      </c>
      <c r="I5504" s="3" t="s">
        <v>13626</v>
      </c>
      <c r="J5504" t="s">
        <v>109</v>
      </c>
      <c r="K5504">
        <f>LEN(F5504)</f>
        <v>6</v>
      </c>
    </row>
    <row r="5505" spans="5:11">
      <c r="E5505" t="s">
        <v>107</v>
      </c>
      <c r="F5505" s="2" t="s">
        <v>4265</v>
      </c>
      <c r="G5505" t="s">
        <v>107</v>
      </c>
      <c r="H5505" t="s">
        <v>108</v>
      </c>
      <c r="I5505" s="3" t="s">
        <v>13631</v>
      </c>
      <c r="J5505" t="s">
        <v>109</v>
      </c>
      <c r="K5505">
        <f>LEN(F5505)</f>
        <v>6</v>
      </c>
    </row>
    <row r="5506" spans="5:11">
      <c r="E5506" t="s">
        <v>107</v>
      </c>
      <c r="F5506" s="2" t="s">
        <v>4269</v>
      </c>
      <c r="G5506" t="s">
        <v>107</v>
      </c>
      <c r="H5506" t="s">
        <v>108</v>
      </c>
      <c r="I5506" s="3" t="s">
        <v>13635</v>
      </c>
      <c r="J5506" t="s">
        <v>109</v>
      </c>
      <c r="K5506">
        <f>LEN(F5506)</f>
        <v>6</v>
      </c>
    </row>
    <row r="5507" spans="5:11">
      <c r="E5507" t="s">
        <v>107</v>
      </c>
      <c r="F5507" s="2" t="s">
        <v>4275</v>
      </c>
      <c r="G5507" t="s">
        <v>107</v>
      </c>
      <c r="H5507" t="s">
        <v>108</v>
      </c>
      <c r="I5507" s="3" t="s">
        <v>12816</v>
      </c>
      <c r="J5507" t="s">
        <v>109</v>
      </c>
      <c r="K5507">
        <f>LEN(F5507)</f>
        <v>6</v>
      </c>
    </row>
    <row r="5508" spans="5:11">
      <c r="E5508" t="s">
        <v>107</v>
      </c>
      <c r="F5508" s="2" t="s">
        <v>4279</v>
      </c>
      <c r="G5508" t="s">
        <v>107</v>
      </c>
      <c r="H5508" t="s">
        <v>108</v>
      </c>
      <c r="I5508" s="3" t="s">
        <v>13644</v>
      </c>
      <c r="J5508" t="s">
        <v>109</v>
      </c>
      <c r="K5508">
        <f>LEN(F5508)</f>
        <v>6</v>
      </c>
    </row>
    <row r="5509" spans="5:11">
      <c r="E5509" t="s">
        <v>107</v>
      </c>
      <c r="F5509" s="2" t="s">
        <v>4282</v>
      </c>
      <c r="G5509" t="s">
        <v>107</v>
      </c>
      <c r="H5509" t="s">
        <v>108</v>
      </c>
      <c r="I5509" s="3" t="s">
        <v>13647</v>
      </c>
      <c r="J5509" t="s">
        <v>109</v>
      </c>
      <c r="K5509">
        <f>LEN(F5509)</f>
        <v>6</v>
      </c>
    </row>
    <row r="5510" spans="5:11">
      <c r="E5510" t="s">
        <v>107</v>
      </c>
      <c r="F5510" s="2" t="s">
        <v>4291</v>
      </c>
      <c r="G5510" t="s">
        <v>107</v>
      </c>
      <c r="H5510" t="s">
        <v>108</v>
      </c>
      <c r="I5510" s="3" t="s">
        <v>13656</v>
      </c>
      <c r="J5510" t="s">
        <v>109</v>
      </c>
      <c r="K5510">
        <f>LEN(F5510)</f>
        <v>6</v>
      </c>
    </row>
    <row r="5511" spans="5:11">
      <c r="E5511" t="s">
        <v>107</v>
      </c>
      <c r="F5511" s="2" t="s">
        <v>4308</v>
      </c>
      <c r="G5511" t="s">
        <v>107</v>
      </c>
      <c r="H5511" t="s">
        <v>108</v>
      </c>
      <c r="I5511" s="3" t="s">
        <v>13667</v>
      </c>
      <c r="J5511" t="s">
        <v>109</v>
      </c>
      <c r="K5511">
        <f>LEN(F5511)</f>
        <v>6</v>
      </c>
    </row>
    <row r="5512" spans="5:11">
      <c r="E5512" t="s">
        <v>107</v>
      </c>
      <c r="F5512" s="2" t="s">
        <v>4310</v>
      </c>
      <c r="G5512" t="s">
        <v>107</v>
      </c>
      <c r="H5512" t="s">
        <v>108</v>
      </c>
      <c r="I5512" s="3" t="s">
        <v>13668</v>
      </c>
      <c r="J5512" t="s">
        <v>109</v>
      </c>
      <c r="K5512">
        <f>LEN(F5512)</f>
        <v>6</v>
      </c>
    </row>
    <row r="5513" spans="5:11">
      <c r="E5513" t="s">
        <v>107</v>
      </c>
      <c r="F5513" s="2" t="s">
        <v>4311</v>
      </c>
      <c r="G5513" t="s">
        <v>107</v>
      </c>
      <c r="H5513" t="s">
        <v>108</v>
      </c>
      <c r="I5513" s="3" t="s">
        <v>13669</v>
      </c>
      <c r="J5513" t="s">
        <v>109</v>
      </c>
      <c r="K5513">
        <f>LEN(F5513)</f>
        <v>6</v>
      </c>
    </row>
    <row r="5514" spans="5:11">
      <c r="E5514" t="s">
        <v>107</v>
      </c>
      <c r="F5514" s="2" t="s">
        <v>4321</v>
      </c>
      <c r="G5514" t="s">
        <v>107</v>
      </c>
      <c r="H5514" t="s">
        <v>108</v>
      </c>
      <c r="I5514" s="3" t="s">
        <v>13677</v>
      </c>
      <c r="J5514" t="s">
        <v>109</v>
      </c>
      <c r="K5514">
        <f>LEN(F5514)</f>
        <v>6</v>
      </c>
    </row>
    <row r="5515" spans="5:11">
      <c r="E5515" t="s">
        <v>107</v>
      </c>
      <c r="F5515" s="2" t="s">
        <v>4324</v>
      </c>
      <c r="G5515" t="s">
        <v>107</v>
      </c>
      <c r="H5515" t="s">
        <v>108</v>
      </c>
      <c r="I5515" s="3" t="s">
        <v>13680</v>
      </c>
      <c r="J5515" t="s">
        <v>109</v>
      </c>
      <c r="K5515">
        <f>LEN(F5515)</f>
        <v>6</v>
      </c>
    </row>
    <row r="5516" spans="5:11">
      <c r="E5516" t="s">
        <v>107</v>
      </c>
      <c r="F5516" s="2" t="s">
        <v>4337</v>
      </c>
      <c r="G5516" t="s">
        <v>107</v>
      </c>
      <c r="H5516" t="s">
        <v>108</v>
      </c>
      <c r="I5516" s="3" t="s">
        <v>13325</v>
      </c>
      <c r="J5516" t="s">
        <v>109</v>
      </c>
      <c r="K5516">
        <f>LEN(F5516)</f>
        <v>6</v>
      </c>
    </row>
    <row r="5517" spans="5:11">
      <c r="E5517" t="s">
        <v>107</v>
      </c>
      <c r="F5517" s="2" t="s">
        <v>4342</v>
      </c>
      <c r="G5517" t="s">
        <v>107</v>
      </c>
      <c r="H5517" t="s">
        <v>108</v>
      </c>
      <c r="I5517" s="3" t="s">
        <v>13696</v>
      </c>
      <c r="J5517" t="s">
        <v>109</v>
      </c>
      <c r="K5517">
        <f>LEN(F5517)</f>
        <v>6</v>
      </c>
    </row>
    <row r="5518" spans="5:11">
      <c r="E5518" t="s">
        <v>107</v>
      </c>
      <c r="F5518" s="2" t="s">
        <v>4350</v>
      </c>
      <c r="G5518" t="s">
        <v>107</v>
      </c>
      <c r="H5518" t="s">
        <v>108</v>
      </c>
      <c r="I5518" s="3" t="s">
        <v>12848</v>
      </c>
      <c r="J5518" t="s">
        <v>109</v>
      </c>
      <c r="K5518">
        <f>LEN(F5518)</f>
        <v>6</v>
      </c>
    </row>
    <row r="5519" spans="5:11">
      <c r="E5519" t="s">
        <v>107</v>
      </c>
      <c r="F5519" s="2" t="s">
        <v>4358</v>
      </c>
      <c r="G5519" t="s">
        <v>107</v>
      </c>
      <c r="H5519" t="s">
        <v>108</v>
      </c>
      <c r="I5519" s="3" t="s">
        <v>13710</v>
      </c>
      <c r="J5519" t="s">
        <v>109</v>
      </c>
      <c r="K5519">
        <f>LEN(F5519)</f>
        <v>6</v>
      </c>
    </row>
    <row r="5520" spans="5:11">
      <c r="E5520" t="s">
        <v>107</v>
      </c>
      <c r="F5520" s="2" t="s">
        <v>4360</v>
      </c>
      <c r="G5520" t="s">
        <v>107</v>
      </c>
      <c r="H5520" t="s">
        <v>108</v>
      </c>
      <c r="I5520" s="3" t="s">
        <v>13712</v>
      </c>
      <c r="J5520" t="s">
        <v>109</v>
      </c>
      <c r="K5520">
        <f>LEN(F5520)</f>
        <v>6</v>
      </c>
    </row>
    <row r="5521" spans="5:11">
      <c r="E5521" t="s">
        <v>107</v>
      </c>
      <c r="F5521" s="2" t="s">
        <v>4366</v>
      </c>
      <c r="G5521" t="s">
        <v>107</v>
      </c>
      <c r="H5521" t="s">
        <v>108</v>
      </c>
      <c r="I5521" s="3" t="s">
        <v>13717</v>
      </c>
      <c r="J5521" t="s">
        <v>109</v>
      </c>
      <c r="K5521">
        <f>LEN(F5521)</f>
        <v>6</v>
      </c>
    </row>
    <row r="5522" spans="5:11">
      <c r="E5522" t="s">
        <v>107</v>
      </c>
      <c r="F5522" s="2" t="s">
        <v>4367</v>
      </c>
      <c r="G5522" t="s">
        <v>107</v>
      </c>
      <c r="H5522" t="s">
        <v>108</v>
      </c>
      <c r="I5522" s="3" t="s">
        <v>13718</v>
      </c>
      <c r="J5522" t="s">
        <v>109</v>
      </c>
      <c r="K5522">
        <f>LEN(F5522)</f>
        <v>6</v>
      </c>
    </row>
    <row r="5523" spans="5:11">
      <c r="E5523" t="s">
        <v>107</v>
      </c>
      <c r="F5523" s="2" t="s">
        <v>4373</v>
      </c>
      <c r="G5523" t="s">
        <v>107</v>
      </c>
      <c r="H5523" t="s">
        <v>108</v>
      </c>
      <c r="I5523" s="3" t="s">
        <v>13723</v>
      </c>
      <c r="J5523" t="s">
        <v>109</v>
      </c>
      <c r="K5523">
        <f>LEN(F5523)</f>
        <v>6</v>
      </c>
    </row>
    <row r="5524" spans="5:11">
      <c r="E5524" t="s">
        <v>107</v>
      </c>
      <c r="F5524" s="2" t="s">
        <v>4378</v>
      </c>
      <c r="G5524" t="s">
        <v>107</v>
      </c>
      <c r="H5524" t="s">
        <v>108</v>
      </c>
      <c r="I5524" s="3" t="s">
        <v>13728</v>
      </c>
      <c r="J5524" t="s">
        <v>109</v>
      </c>
      <c r="K5524">
        <f>LEN(F5524)</f>
        <v>6</v>
      </c>
    </row>
    <row r="5525" spans="5:11">
      <c r="E5525" t="s">
        <v>107</v>
      </c>
      <c r="F5525" s="2" t="s">
        <v>4383</v>
      </c>
      <c r="G5525" t="s">
        <v>107</v>
      </c>
      <c r="H5525" t="s">
        <v>108</v>
      </c>
      <c r="I5525" s="3" t="s">
        <v>13731</v>
      </c>
      <c r="J5525" t="s">
        <v>109</v>
      </c>
      <c r="K5525">
        <f>LEN(F5525)</f>
        <v>6</v>
      </c>
    </row>
    <row r="5526" spans="5:11">
      <c r="E5526" t="s">
        <v>107</v>
      </c>
      <c r="F5526" s="2" t="s">
        <v>4389</v>
      </c>
      <c r="G5526" t="s">
        <v>107</v>
      </c>
      <c r="H5526" t="s">
        <v>108</v>
      </c>
      <c r="I5526" s="3" t="s">
        <v>13735</v>
      </c>
      <c r="J5526" t="s">
        <v>109</v>
      </c>
      <c r="K5526">
        <f>LEN(F5526)</f>
        <v>6</v>
      </c>
    </row>
    <row r="5527" spans="5:11">
      <c r="E5527" t="s">
        <v>107</v>
      </c>
      <c r="F5527" s="2" t="s">
        <v>4403</v>
      </c>
      <c r="G5527" t="s">
        <v>107</v>
      </c>
      <c r="H5527" t="s">
        <v>108</v>
      </c>
      <c r="I5527" s="3" t="s">
        <v>13745</v>
      </c>
      <c r="J5527" t="s">
        <v>109</v>
      </c>
      <c r="K5527">
        <f>LEN(F5527)</f>
        <v>6</v>
      </c>
    </row>
    <row r="5528" spans="5:11">
      <c r="E5528" t="s">
        <v>107</v>
      </c>
      <c r="F5528" s="2" t="s">
        <v>4406</v>
      </c>
      <c r="G5528" t="s">
        <v>107</v>
      </c>
      <c r="H5528" t="s">
        <v>108</v>
      </c>
      <c r="I5528" s="3" t="s">
        <v>13747</v>
      </c>
      <c r="J5528" t="s">
        <v>109</v>
      </c>
      <c r="K5528">
        <f>LEN(F5528)</f>
        <v>6</v>
      </c>
    </row>
    <row r="5529" spans="5:11">
      <c r="E5529" t="s">
        <v>107</v>
      </c>
      <c r="F5529" s="2" t="s">
        <v>4413</v>
      </c>
      <c r="G5529" t="s">
        <v>107</v>
      </c>
      <c r="H5529" t="s">
        <v>108</v>
      </c>
      <c r="I5529" s="3" t="s">
        <v>13754</v>
      </c>
      <c r="J5529" t="s">
        <v>109</v>
      </c>
      <c r="K5529">
        <f>LEN(F5529)</f>
        <v>6</v>
      </c>
    </row>
    <row r="5530" spans="5:11">
      <c r="E5530" t="s">
        <v>107</v>
      </c>
      <c r="F5530" s="2" t="s">
        <v>4421</v>
      </c>
      <c r="G5530" t="s">
        <v>107</v>
      </c>
      <c r="H5530" t="s">
        <v>108</v>
      </c>
      <c r="I5530" s="3" t="s">
        <v>13761</v>
      </c>
      <c r="J5530" t="s">
        <v>109</v>
      </c>
      <c r="K5530">
        <f>LEN(F5530)</f>
        <v>6</v>
      </c>
    </row>
    <row r="5531" spans="5:11">
      <c r="E5531" t="s">
        <v>107</v>
      </c>
      <c r="F5531" s="2" t="s">
        <v>4422</v>
      </c>
      <c r="G5531" t="s">
        <v>107</v>
      </c>
      <c r="H5531" t="s">
        <v>108</v>
      </c>
      <c r="I5531" s="3" t="s">
        <v>13762</v>
      </c>
      <c r="J5531" t="s">
        <v>109</v>
      </c>
      <c r="K5531">
        <f>LEN(F5531)</f>
        <v>6</v>
      </c>
    </row>
    <row r="5532" spans="5:11">
      <c r="E5532" t="s">
        <v>107</v>
      </c>
      <c r="F5532" s="2" t="s">
        <v>4424</v>
      </c>
      <c r="G5532" t="s">
        <v>107</v>
      </c>
      <c r="H5532" t="s">
        <v>108</v>
      </c>
      <c r="I5532" s="3" t="s">
        <v>13764</v>
      </c>
      <c r="J5532" t="s">
        <v>109</v>
      </c>
      <c r="K5532">
        <f>LEN(F5532)</f>
        <v>6</v>
      </c>
    </row>
    <row r="5533" spans="5:11">
      <c r="E5533" t="s">
        <v>107</v>
      </c>
      <c r="F5533" s="2" t="s">
        <v>4431</v>
      </c>
      <c r="G5533" t="s">
        <v>107</v>
      </c>
      <c r="H5533" t="s">
        <v>108</v>
      </c>
      <c r="I5533" s="3" t="s">
        <v>13770</v>
      </c>
      <c r="J5533" t="s">
        <v>109</v>
      </c>
      <c r="K5533">
        <f>LEN(F5533)</f>
        <v>6</v>
      </c>
    </row>
    <row r="5534" spans="5:11">
      <c r="E5534" t="s">
        <v>107</v>
      </c>
      <c r="F5534" s="2" t="s">
        <v>4470</v>
      </c>
      <c r="G5534" t="s">
        <v>107</v>
      </c>
      <c r="H5534" t="s">
        <v>108</v>
      </c>
      <c r="I5534" s="3" t="s">
        <v>13806</v>
      </c>
      <c r="J5534" t="s">
        <v>109</v>
      </c>
      <c r="K5534">
        <f>LEN(F5534)</f>
        <v>6</v>
      </c>
    </row>
    <row r="5535" spans="5:11">
      <c r="E5535" t="s">
        <v>107</v>
      </c>
      <c r="F5535" s="2" t="s">
        <v>4485</v>
      </c>
      <c r="G5535" t="s">
        <v>107</v>
      </c>
      <c r="H5535" t="s">
        <v>108</v>
      </c>
      <c r="I5535" s="3" t="s">
        <v>13819</v>
      </c>
      <c r="J5535" t="s">
        <v>109</v>
      </c>
      <c r="K5535">
        <f>LEN(F5535)</f>
        <v>6</v>
      </c>
    </row>
    <row r="5536" spans="5:11">
      <c r="E5536" t="s">
        <v>107</v>
      </c>
      <c r="F5536" s="2" t="s">
        <v>4494</v>
      </c>
      <c r="G5536" t="s">
        <v>107</v>
      </c>
      <c r="H5536" t="s">
        <v>108</v>
      </c>
      <c r="I5536" s="3" t="s">
        <v>13826</v>
      </c>
      <c r="J5536" t="s">
        <v>109</v>
      </c>
      <c r="K5536">
        <f>LEN(F5536)</f>
        <v>6</v>
      </c>
    </row>
    <row r="5537" spans="5:11">
      <c r="E5537" t="s">
        <v>107</v>
      </c>
      <c r="F5537" s="2" t="s">
        <v>4496</v>
      </c>
      <c r="G5537" t="s">
        <v>107</v>
      </c>
      <c r="H5537" t="s">
        <v>108</v>
      </c>
      <c r="I5537" s="3" t="s">
        <v>12584</v>
      </c>
      <c r="J5537" t="s">
        <v>109</v>
      </c>
      <c r="K5537">
        <f>LEN(F5537)</f>
        <v>6</v>
      </c>
    </row>
    <row r="5538" spans="5:11">
      <c r="E5538" t="s">
        <v>107</v>
      </c>
      <c r="F5538" s="2" t="s">
        <v>22</v>
      </c>
      <c r="G5538" t="s">
        <v>107</v>
      </c>
      <c r="H5538" t="s">
        <v>108</v>
      </c>
      <c r="I5538" s="3" t="s">
        <v>71</v>
      </c>
      <c r="J5538" t="s">
        <v>109</v>
      </c>
      <c r="K5538">
        <f>LEN(F5538)</f>
        <v>6</v>
      </c>
    </row>
    <row r="5539" spans="5:11">
      <c r="E5539" t="s">
        <v>107</v>
      </c>
      <c r="F5539" s="2" t="s">
        <v>4512</v>
      </c>
      <c r="G5539" t="s">
        <v>107</v>
      </c>
      <c r="H5539" t="s">
        <v>108</v>
      </c>
      <c r="I5539" s="3" t="s">
        <v>13840</v>
      </c>
      <c r="J5539" t="s">
        <v>109</v>
      </c>
      <c r="K5539">
        <f>LEN(F5539)</f>
        <v>6</v>
      </c>
    </row>
    <row r="5540" spans="5:11">
      <c r="E5540" t="s">
        <v>107</v>
      </c>
      <c r="F5540" s="2" t="s">
        <v>4529</v>
      </c>
      <c r="G5540" t="s">
        <v>107</v>
      </c>
      <c r="H5540" t="s">
        <v>108</v>
      </c>
      <c r="I5540" s="3" t="s">
        <v>13855</v>
      </c>
      <c r="J5540" t="s">
        <v>109</v>
      </c>
      <c r="K5540">
        <f>LEN(F5540)</f>
        <v>6</v>
      </c>
    </row>
    <row r="5541" spans="5:11">
      <c r="E5541" t="s">
        <v>107</v>
      </c>
      <c r="F5541" s="2" t="s">
        <v>4531</v>
      </c>
      <c r="G5541" t="s">
        <v>107</v>
      </c>
      <c r="H5541" t="s">
        <v>108</v>
      </c>
      <c r="I5541" s="3" t="s">
        <v>13856</v>
      </c>
      <c r="J5541" t="s">
        <v>109</v>
      </c>
      <c r="K5541">
        <f>LEN(F5541)</f>
        <v>6</v>
      </c>
    </row>
    <row r="5542" spans="5:11">
      <c r="E5542" t="s">
        <v>107</v>
      </c>
      <c r="F5542" s="2" t="s">
        <v>4542</v>
      </c>
      <c r="G5542" t="s">
        <v>107</v>
      </c>
      <c r="H5542" t="s">
        <v>108</v>
      </c>
      <c r="I5542" s="3" t="s">
        <v>12533</v>
      </c>
      <c r="J5542" t="s">
        <v>109</v>
      </c>
      <c r="K5542">
        <f>LEN(F5542)</f>
        <v>6</v>
      </c>
    </row>
    <row r="5543" spans="5:11">
      <c r="E5543" t="s">
        <v>107</v>
      </c>
      <c r="F5543" s="2" t="s">
        <v>4556</v>
      </c>
      <c r="G5543" t="s">
        <v>107</v>
      </c>
      <c r="H5543" t="s">
        <v>108</v>
      </c>
      <c r="I5543" s="3" t="s">
        <v>10164</v>
      </c>
      <c r="J5543" t="s">
        <v>109</v>
      </c>
      <c r="K5543">
        <f>LEN(F5543)</f>
        <v>6</v>
      </c>
    </row>
    <row r="5544" spans="5:11">
      <c r="E5544" t="s">
        <v>107</v>
      </c>
      <c r="F5544" s="2" t="s">
        <v>4564</v>
      </c>
      <c r="G5544" t="s">
        <v>107</v>
      </c>
      <c r="H5544" t="s">
        <v>108</v>
      </c>
      <c r="I5544" s="3" t="s">
        <v>13880</v>
      </c>
      <c r="J5544" t="s">
        <v>109</v>
      </c>
      <c r="K5544">
        <f>LEN(F5544)</f>
        <v>6</v>
      </c>
    </row>
    <row r="5545" spans="5:11">
      <c r="E5545" t="s">
        <v>107</v>
      </c>
      <c r="F5545" s="2" t="s">
        <v>4584</v>
      </c>
      <c r="G5545" t="s">
        <v>107</v>
      </c>
      <c r="H5545" t="s">
        <v>108</v>
      </c>
      <c r="I5545" s="3" t="s">
        <v>13896</v>
      </c>
      <c r="J5545" t="s">
        <v>109</v>
      </c>
      <c r="K5545">
        <f>LEN(F5545)</f>
        <v>6</v>
      </c>
    </row>
    <row r="5546" spans="5:11">
      <c r="E5546" t="s">
        <v>107</v>
      </c>
      <c r="F5546" s="2" t="s">
        <v>4592</v>
      </c>
      <c r="G5546" t="s">
        <v>107</v>
      </c>
      <c r="H5546" t="s">
        <v>108</v>
      </c>
      <c r="I5546" s="3" t="s">
        <v>10705</v>
      </c>
      <c r="J5546" t="s">
        <v>109</v>
      </c>
      <c r="K5546">
        <f>LEN(F5546)</f>
        <v>6</v>
      </c>
    </row>
    <row r="5547" spans="5:11">
      <c r="E5547" t="s">
        <v>107</v>
      </c>
      <c r="F5547" s="2" t="s">
        <v>4604</v>
      </c>
      <c r="G5547" t="s">
        <v>107</v>
      </c>
      <c r="H5547" t="s">
        <v>108</v>
      </c>
      <c r="I5547" s="3" t="s">
        <v>13909</v>
      </c>
      <c r="J5547" t="s">
        <v>109</v>
      </c>
      <c r="K5547">
        <f>LEN(F5547)</f>
        <v>6</v>
      </c>
    </row>
    <row r="5548" spans="5:11">
      <c r="E5548" t="s">
        <v>107</v>
      </c>
      <c r="F5548" s="2" t="s">
        <v>4623</v>
      </c>
      <c r="G5548" t="s">
        <v>107</v>
      </c>
      <c r="H5548" t="s">
        <v>108</v>
      </c>
      <c r="I5548" s="3" t="s">
        <v>13923</v>
      </c>
      <c r="J5548" t="s">
        <v>109</v>
      </c>
      <c r="K5548">
        <f>LEN(F5548)</f>
        <v>6</v>
      </c>
    </row>
    <row r="5549" spans="5:11">
      <c r="E5549" t="s">
        <v>107</v>
      </c>
      <c r="F5549" s="2" t="s">
        <v>4625</v>
      </c>
      <c r="G5549" t="s">
        <v>107</v>
      </c>
      <c r="H5549" t="s">
        <v>108</v>
      </c>
      <c r="I5549" s="3" t="s">
        <v>13925</v>
      </c>
      <c r="J5549" t="s">
        <v>109</v>
      </c>
      <c r="K5549">
        <f>LEN(F5549)</f>
        <v>6</v>
      </c>
    </row>
    <row r="5550" spans="5:11">
      <c r="E5550" t="s">
        <v>107</v>
      </c>
      <c r="F5550" s="2" t="s">
        <v>4626</v>
      </c>
      <c r="G5550" t="s">
        <v>107</v>
      </c>
      <c r="H5550" t="s">
        <v>108</v>
      </c>
      <c r="I5550" s="3" t="s">
        <v>13926</v>
      </c>
      <c r="J5550" t="s">
        <v>109</v>
      </c>
      <c r="K5550">
        <f>LEN(F5550)</f>
        <v>6</v>
      </c>
    </row>
    <row r="5551" spans="5:11">
      <c r="E5551" t="s">
        <v>107</v>
      </c>
      <c r="F5551" s="2" t="s">
        <v>4635</v>
      </c>
      <c r="G5551" t="s">
        <v>107</v>
      </c>
      <c r="H5551" t="s">
        <v>108</v>
      </c>
      <c r="I5551" s="3" t="s">
        <v>13934</v>
      </c>
      <c r="J5551" t="s">
        <v>109</v>
      </c>
      <c r="K5551">
        <f>LEN(F5551)</f>
        <v>6</v>
      </c>
    </row>
    <row r="5552" spans="5:11">
      <c r="E5552" t="s">
        <v>107</v>
      </c>
      <c r="F5552" s="2" t="s">
        <v>4641</v>
      </c>
      <c r="G5552" t="s">
        <v>107</v>
      </c>
      <c r="H5552" t="s">
        <v>108</v>
      </c>
      <c r="I5552" s="3" t="s">
        <v>13936</v>
      </c>
      <c r="J5552" t="s">
        <v>109</v>
      </c>
      <c r="K5552">
        <f>LEN(F5552)</f>
        <v>6</v>
      </c>
    </row>
    <row r="5553" spans="5:11">
      <c r="E5553" t="s">
        <v>107</v>
      </c>
      <c r="F5553" s="2" t="s">
        <v>4644</v>
      </c>
      <c r="G5553" t="s">
        <v>107</v>
      </c>
      <c r="H5553" t="s">
        <v>108</v>
      </c>
      <c r="I5553" s="3" t="s">
        <v>13939</v>
      </c>
      <c r="J5553" t="s">
        <v>109</v>
      </c>
      <c r="K5553">
        <f>LEN(F5553)</f>
        <v>6</v>
      </c>
    </row>
    <row r="5554" spans="5:11">
      <c r="E5554" t="s">
        <v>107</v>
      </c>
      <c r="F5554" s="2" t="s">
        <v>4680</v>
      </c>
      <c r="G5554" t="s">
        <v>107</v>
      </c>
      <c r="H5554" t="s">
        <v>108</v>
      </c>
      <c r="I5554" s="3" t="s">
        <v>10201</v>
      </c>
      <c r="J5554" t="s">
        <v>109</v>
      </c>
      <c r="K5554">
        <f>LEN(F5554)</f>
        <v>6</v>
      </c>
    </row>
    <row r="5555" spans="5:11">
      <c r="E5555" t="s">
        <v>107</v>
      </c>
      <c r="F5555" s="2" t="s">
        <v>4692</v>
      </c>
      <c r="G5555" t="s">
        <v>107</v>
      </c>
      <c r="H5555" t="s">
        <v>108</v>
      </c>
      <c r="I5555" s="3" t="s">
        <v>13971</v>
      </c>
      <c r="J5555" t="s">
        <v>109</v>
      </c>
      <c r="K5555">
        <f>LEN(F5555)</f>
        <v>6</v>
      </c>
    </row>
    <row r="5556" spans="5:11">
      <c r="E5556" t="s">
        <v>107</v>
      </c>
      <c r="F5556" s="2" t="s">
        <v>4697</v>
      </c>
      <c r="G5556" t="s">
        <v>107</v>
      </c>
      <c r="H5556" t="s">
        <v>108</v>
      </c>
      <c r="I5556" s="3" t="s">
        <v>13975</v>
      </c>
      <c r="J5556" t="s">
        <v>109</v>
      </c>
      <c r="K5556">
        <f>LEN(F5556)</f>
        <v>6</v>
      </c>
    </row>
    <row r="5557" spans="5:11">
      <c r="E5557" t="s">
        <v>107</v>
      </c>
      <c r="F5557" s="2" t="s">
        <v>4744</v>
      </c>
      <c r="G5557" t="s">
        <v>107</v>
      </c>
      <c r="H5557" t="s">
        <v>108</v>
      </c>
      <c r="I5557" s="3" t="s">
        <v>14009</v>
      </c>
      <c r="J5557" t="s">
        <v>109</v>
      </c>
      <c r="K5557">
        <f>LEN(F5557)</f>
        <v>6</v>
      </c>
    </row>
    <row r="5558" spans="5:11">
      <c r="E5558" t="s">
        <v>107</v>
      </c>
      <c r="F5558" s="2" t="s">
        <v>4760</v>
      </c>
      <c r="G5558" t="s">
        <v>107</v>
      </c>
      <c r="H5558" t="s">
        <v>108</v>
      </c>
      <c r="I5558" s="3" t="s">
        <v>14021</v>
      </c>
      <c r="J5558" t="s">
        <v>109</v>
      </c>
      <c r="K5558">
        <f>LEN(F5558)</f>
        <v>6</v>
      </c>
    </row>
    <row r="5559" spans="5:11">
      <c r="E5559" t="s">
        <v>107</v>
      </c>
      <c r="F5559" s="2" t="s">
        <v>4792</v>
      </c>
      <c r="G5559" t="s">
        <v>107</v>
      </c>
      <c r="H5559" t="s">
        <v>108</v>
      </c>
      <c r="I5559" s="3" t="s">
        <v>14047</v>
      </c>
      <c r="J5559" t="s">
        <v>109</v>
      </c>
      <c r="K5559">
        <f>LEN(F5559)</f>
        <v>6</v>
      </c>
    </row>
    <row r="5560" spans="5:11">
      <c r="E5560" t="s">
        <v>107</v>
      </c>
      <c r="F5560" s="2" t="s">
        <v>4799</v>
      </c>
      <c r="G5560" t="s">
        <v>107</v>
      </c>
      <c r="H5560" t="s">
        <v>108</v>
      </c>
      <c r="I5560" s="3" t="s">
        <v>14054</v>
      </c>
      <c r="J5560" t="s">
        <v>109</v>
      </c>
      <c r="K5560">
        <f>LEN(F5560)</f>
        <v>6</v>
      </c>
    </row>
    <row r="5561" spans="5:11">
      <c r="E5561" t="s">
        <v>107</v>
      </c>
      <c r="F5561" s="2" t="s">
        <v>4803</v>
      </c>
      <c r="G5561" t="s">
        <v>107</v>
      </c>
      <c r="H5561" t="s">
        <v>108</v>
      </c>
      <c r="I5561" s="3" t="s">
        <v>14058</v>
      </c>
      <c r="J5561" t="s">
        <v>109</v>
      </c>
      <c r="K5561">
        <f>LEN(F5561)</f>
        <v>6</v>
      </c>
    </row>
    <row r="5562" spans="5:11">
      <c r="E5562" t="s">
        <v>107</v>
      </c>
      <c r="F5562" s="2" t="s">
        <v>4804</v>
      </c>
      <c r="G5562" t="s">
        <v>107</v>
      </c>
      <c r="H5562" t="s">
        <v>108</v>
      </c>
      <c r="I5562" s="3" t="s">
        <v>14059</v>
      </c>
      <c r="J5562" t="s">
        <v>109</v>
      </c>
      <c r="K5562">
        <f>LEN(F5562)</f>
        <v>6</v>
      </c>
    </row>
    <row r="5563" spans="5:11">
      <c r="E5563" t="s">
        <v>107</v>
      </c>
      <c r="F5563" s="2" t="s">
        <v>4808</v>
      </c>
      <c r="G5563" t="s">
        <v>107</v>
      </c>
      <c r="H5563" t="s">
        <v>108</v>
      </c>
      <c r="I5563" s="3" t="s">
        <v>14062</v>
      </c>
      <c r="J5563" t="s">
        <v>109</v>
      </c>
      <c r="K5563">
        <f>LEN(F5563)</f>
        <v>6</v>
      </c>
    </row>
    <row r="5564" spans="5:11">
      <c r="E5564" t="s">
        <v>107</v>
      </c>
      <c r="F5564" s="2" t="s">
        <v>4811</v>
      </c>
      <c r="G5564" t="s">
        <v>107</v>
      </c>
      <c r="H5564" t="s">
        <v>108</v>
      </c>
      <c r="I5564" s="3" t="s">
        <v>14064</v>
      </c>
      <c r="J5564" t="s">
        <v>109</v>
      </c>
      <c r="K5564">
        <f>LEN(F5564)</f>
        <v>6</v>
      </c>
    </row>
    <row r="5565" spans="5:11">
      <c r="E5565" t="s">
        <v>107</v>
      </c>
      <c r="F5565" s="2" t="s">
        <v>4817</v>
      </c>
      <c r="G5565" t="s">
        <v>107</v>
      </c>
      <c r="H5565" t="s">
        <v>108</v>
      </c>
      <c r="I5565" s="3" t="s">
        <v>14067</v>
      </c>
      <c r="J5565" t="s">
        <v>109</v>
      </c>
      <c r="K5565">
        <f>LEN(F5565)</f>
        <v>6</v>
      </c>
    </row>
    <row r="5566" spans="5:11">
      <c r="E5566" t="s">
        <v>107</v>
      </c>
      <c r="F5566" s="2" t="s">
        <v>4818</v>
      </c>
      <c r="G5566" t="s">
        <v>107</v>
      </c>
      <c r="H5566" t="s">
        <v>108</v>
      </c>
      <c r="I5566" s="3" t="s">
        <v>14068</v>
      </c>
      <c r="J5566" t="s">
        <v>109</v>
      </c>
      <c r="K5566">
        <f>LEN(F5566)</f>
        <v>6</v>
      </c>
    </row>
    <row r="5567" spans="5:11">
      <c r="E5567" t="s">
        <v>107</v>
      </c>
      <c r="F5567" s="2" t="s">
        <v>4825</v>
      </c>
      <c r="G5567" t="s">
        <v>107</v>
      </c>
      <c r="H5567" t="s">
        <v>108</v>
      </c>
      <c r="I5567" s="3" t="s">
        <v>14075</v>
      </c>
      <c r="J5567" t="s">
        <v>109</v>
      </c>
      <c r="K5567">
        <f>LEN(F5567)</f>
        <v>6</v>
      </c>
    </row>
    <row r="5568" spans="5:11">
      <c r="E5568" t="s">
        <v>107</v>
      </c>
      <c r="F5568" s="2" t="s">
        <v>4827</v>
      </c>
      <c r="G5568" t="s">
        <v>107</v>
      </c>
      <c r="H5568" t="s">
        <v>108</v>
      </c>
      <c r="I5568" s="3" t="s">
        <v>14076</v>
      </c>
      <c r="J5568" t="s">
        <v>109</v>
      </c>
      <c r="K5568">
        <f>LEN(F5568)</f>
        <v>6</v>
      </c>
    </row>
    <row r="5569" spans="5:11">
      <c r="E5569" t="s">
        <v>107</v>
      </c>
      <c r="F5569" s="2" t="s">
        <v>4832</v>
      </c>
      <c r="G5569" t="s">
        <v>107</v>
      </c>
      <c r="H5569" t="s">
        <v>108</v>
      </c>
      <c r="I5569" s="3" t="s">
        <v>14081</v>
      </c>
      <c r="J5569" t="s">
        <v>109</v>
      </c>
      <c r="K5569">
        <f>LEN(F5569)</f>
        <v>6</v>
      </c>
    </row>
    <row r="5570" spans="5:11">
      <c r="E5570" t="s">
        <v>107</v>
      </c>
      <c r="F5570" s="2" t="s">
        <v>4863</v>
      </c>
      <c r="G5570" t="s">
        <v>107</v>
      </c>
      <c r="H5570" t="s">
        <v>108</v>
      </c>
      <c r="I5570" s="3" t="s">
        <v>14109</v>
      </c>
      <c r="J5570" t="s">
        <v>109</v>
      </c>
      <c r="K5570">
        <f>LEN(F5570)</f>
        <v>6</v>
      </c>
    </row>
    <row r="5571" spans="5:11">
      <c r="E5571" t="s">
        <v>107</v>
      </c>
      <c r="F5571" s="2" t="s">
        <v>4865</v>
      </c>
      <c r="G5571" t="s">
        <v>107</v>
      </c>
      <c r="H5571" t="s">
        <v>108</v>
      </c>
      <c r="I5571" s="3" t="s">
        <v>14111</v>
      </c>
      <c r="J5571" t="s">
        <v>109</v>
      </c>
      <c r="K5571">
        <f>LEN(F5571)</f>
        <v>6</v>
      </c>
    </row>
    <row r="5572" spans="5:11">
      <c r="E5572" t="s">
        <v>107</v>
      </c>
      <c r="F5572" s="2" t="s">
        <v>4875</v>
      </c>
      <c r="G5572" t="s">
        <v>107</v>
      </c>
      <c r="H5572" t="s">
        <v>108</v>
      </c>
      <c r="I5572" s="3" t="s">
        <v>13597</v>
      </c>
      <c r="J5572" t="s">
        <v>109</v>
      </c>
      <c r="K5572">
        <f>LEN(F5572)</f>
        <v>6</v>
      </c>
    </row>
    <row r="5573" spans="5:11">
      <c r="E5573" t="s">
        <v>107</v>
      </c>
      <c r="F5573" s="2" t="s">
        <v>4889</v>
      </c>
      <c r="G5573" t="s">
        <v>107</v>
      </c>
      <c r="H5573" t="s">
        <v>108</v>
      </c>
      <c r="I5573" s="3" t="s">
        <v>14129</v>
      </c>
      <c r="J5573" t="s">
        <v>109</v>
      </c>
      <c r="K5573">
        <f>LEN(F5573)</f>
        <v>6</v>
      </c>
    </row>
    <row r="5574" spans="5:11">
      <c r="E5574" t="s">
        <v>107</v>
      </c>
      <c r="F5574" s="2" t="s">
        <v>4894</v>
      </c>
      <c r="G5574" t="s">
        <v>107</v>
      </c>
      <c r="H5574" t="s">
        <v>108</v>
      </c>
      <c r="I5574" s="3" t="s">
        <v>14132</v>
      </c>
      <c r="J5574" t="s">
        <v>109</v>
      </c>
      <c r="K5574">
        <f>LEN(F5574)</f>
        <v>6</v>
      </c>
    </row>
    <row r="5575" spans="5:11">
      <c r="E5575" t="s">
        <v>107</v>
      </c>
      <c r="F5575" s="2" t="s">
        <v>4903</v>
      </c>
      <c r="G5575" t="s">
        <v>107</v>
      </c>
      <c r="H5575" t="s">
        <v>108</v>
      </c>
      <c r="I5575" s="3" t="s">
        <v>14139</v>
      </c>
      <c r="J5575" t="s">
        <v>109</v>
      </c>
      <c r="K5575">
        <f>LEN(F5575)</f>
        <v>6</v>
      </c>
    </row>
    <row r="5576" spans="5:11">
      <c r="E5576" t="s">
        <v>107</v>
      </c>
      <c r="F5576" s="2" t="s">
        <v>4905</v>
      </c>
      <c r="G5576" t="s">
        <v>107</v>
      </c>
      <c r="H5576" t="s">
        <v>108</v>
      </c>
      <c r="I5576" s="3" t="s">
        <v>14141</v>
      </c>
      <c r="J5576" t="s">
        <v>109</v>
      </c>
      <c r="K5576">
        <f>LEN(F5576)</f>
        <v>6</v>
      </c>
    </row>
    <row r="5577" spans="5:11">
      <c r="E5577" t="s">
        <v>107</v>
      </c>
      <c r="F5577" s="2" t="s">
        <v>4907</v>
      </c>
      <c r="G5577" t="s">
        <v>107</v>
      </c>
      <c r="H5577" t="s">
        <v>108</v>
      </c>
      <c r="I5577" s="3" t="s">
        <v>14143</v>
      </c>
      <c r="J5577" t="s">
        <v>109</v>
      </c>
      <c r="K5577">
        <f>LEN(F5577)</f>
        <v>6</v>
      </c>
    </row>
    <row r="5578" spans="5:11">
      <c r="E5578" t="s">
        <v>107</v>
      </c>
      <c r="F5578" s="2" t="s">
        <v>4923</v>
      </c>
      <c r="G5578" t="s">
        <v>107</v>
      </c>
      <c r="H5578" t="s">
        <v>108</v>
      </c>
      <c r="I5578" s="3" t="s">
        <v>14159</v>
      </c>
      <c r="J5578" t="s">
        <v>109</v>
      </c>
      <c r="K5578">
        <f>LEN(F5578)</f>
        <v>6</v>
      </c>
    </row>
    <row r="5579" spans="5:11">
      <c r="E5579" t="s">
        <v>107</v>
      </c>
      <c r="F5579" s="2" t="s">
        <v>4930</v>
      </c>
      <c r="G5579" t="s">
        <v>107</v>
      </c>
      <c r="H5579" t="s">
        <v>108</v>
      </c>
      <c r="I5579" s="3" t="s">
        <v>14165</v>
      </c>
      <c r="J5579" t="s">
        <v>109</v>
      </c>
      <c r="K5579">
        <f>LEN(F5579)</f>
        <v>6</v>
      </c>
    </row>
    <row r="5580" spans="5:11">
      <c r="E5580" t="s">
        <v>107</v>
      </c>
      <c r="F5580" s="2" t="s">
        <v>4938</v>
      </c>
      <c r="G5580" t="s">
        <v>107</v>
      </c>
      <c r="H5580" t="s">
        <v>108</v>
      </c>
      <c r="I5580" s="3" t="s">
        <v>14171</v>
      </c>
      <c r="J5580" t="s">
        <v>109</v>
      </c>
      <c r="K5580">
        <f>LEN(F5580)</f>
        <v>6</v>
      </c>
    </row>
    <row r="5581" spans="5:11">
      <c r="E5581" t="s">
        <v>107</v>
      </c>
      <c r="F5581" s="2" t="s">
        <v>4939</v>
      </c>
      <c r="G5581" t="s">
        <v>107</v>
      </c>
      <c r="H5581" t="s">
        <v>108</v>
      </c>
      <c r="I5581" s="3" t="s">
        <v>14172</v>
      </c>
      <c r="J5581" t="s">
        <v>109</v>
      </c>
      <c r="K5581">
        <f>LEN(F5581)</f>
        <v>6</v>
      </c>
    </row>
    <row r="5582" spans="5:11">
      <c r="E5582" t="s">
        <v>107</v>
      </c>
      <c r="F5582" s="2" t="s">
        <v>4946</v>
      </c>
      <c r="G5582" t="s">
        <v>107</v>
      </c>
      <c r="H5582" t="s">
        <v>108</v>
      </c>
      <c r="I5582" s="3" t="s">
        <v>14179</v>
      </c>
      <c r="J5582" t="s">
        <v>109</v>
      </c>
      <c r="K5582">
        <f>LEN(F5582)</f>
        <v>6</v>
      </c>
    </row>
    <row r="5583" spans="5:11">
      <c r="E5583" t="s">
        <v>107</v>
      </c>
      <c r="F5583" s="2" t="s">
        <v>4952</v>
      </c>
      <c r="G5583" t="s">
        <v>107</v>
      </c>
      <c r="H5583" t="s">
        <v>108</v>
      </c>
      <c r="I5583" s="3" t="s">
        <v>14184</v>
      </c>
      <c r="J5583" t="s">
        <v>109</v>
      </c>
      <c r="K5583">
        <f>LEN(F5583)</f>
        <v>6</v>
      </c>
    </row>
    <row r="5584" spans="5:11">
      <c r="E5584" t="s">
        <v>107</v>
      </c>
      <c r="F5584" s="2" t="s">
        <v>4970</v>
      </c>
      <c r="G5584" t="s">
        <v>107</v>
      </c>
      <c r="H5584" t="s">
        <v>108</v>
      </c>
      <c r="I5584" s="3" t="s">
        <v>14199</v>
      </c>
      <c r="J5584" t="s">
        <v>109</v>
      </c>
      <c r="K5584">
        <f>LEN(F5584)</f>
        <v>6</v>
      </c>
    </row>
    <row r="5585" spans="5:11">
      <c r="E5585" t="s">
        <v>107</v>
      </c>
      <c r="F5585" s="2" t="s">
        <v>4981</v>
      </c>
      <c r="G5585" t="s">
        <v>107</v>
      </c>
      <c r="H5585" t="s">
        <v>108</v>
      </c>
      <c r="I5585" s="3" t="s">
        <v>14210</v>
      </c>
      <c r="J5585" t="s">
        <v>109</v>
      </c>
      <c r="K5585">
        <f>LEN(F5585)</f>
        <v>6</v>
      </c>
    </row>
    <row r="5586" spans="5:11">
      <c r="E5586" t="s">
        <v>107</v>
      </c>
      <c r="F5586" s="2" t="s">
        <v>4993</v>
      </c>
      <c r="G5586" t="s">
        <v>107</v>
      </c>
      <c r="H5586" t="s">
        <v>108</v>
      </c>
      <c r="I5586" s="3" t="s">
        <v>14218</v>
      </c>
      <c r="J5586" t="s">
        <v>109</v>
      </c>
      <c r="K5586">
        <f>LEN(F5586)</f>
        <v>6</v>
      </c>
    </row>
    <row r="5587" spans="5:11">
      <c r="E5587" t="s">
        <v>107</v>
      </c>
      <c r="F5587" s="2" t="s">
        <v>4995</v>
      </c>
      <c r="G5587" t="s">
        <v>107</v>
      </c>
      <c r="H5587" t="s">
        <v>108</v>
      </c>
      <c r="I5587" s="3" t="s">
        <v>14219</v>
      </c>
      <c r="J5587" t="s">
        <v>109</v>
      </c>
      <c r="K5587">
        <f>LEN(F5587)</f>
        <v>6</v>
      </c>
    </row>
    <row r="5588" spans="5:11">
      <c r="E5588" t="s">
        <v>107</v>
      </c>
      <c r="F5588" s="2" t="s">
        <v>4997</v>
      </c>
      <c r="G5588" t="s">
        <v>107</v>
      </c>
      <c r="H5588" t="s">
        <v>108</v>
      </c>
      <c r="I5588" s="3" t="s">
        <v>14221</v>
      </c>
      <c r="J5588" t="s">
        <v>109</v>
      </c>
      <c r="K5588">
        <f>LEN(F5588)</f>
        <v>6</v>
      </c>
    </row>
    <row r="5589" spans="5:11">
      <c r="E5589" t="s">
        <v>107</v>
      </c>
      <c r="F5589" s="2" t="s">
        <v>4998</v>
      </c>
      <c r="G5589" t="s">
        <v>107</v>
      </c>
      <c r="H5589" t="s">
        <v>108</v>
      </c>
      <c r="I5589" s="3" t="s">
        <v>14222</v>
      </c>
      <c r="J5589" t="s">
        <v>109</v>
      </c>
      <c r="K5589">
        <f>LEN(F5589)</f>
        <v>6</v>
      </c>
    </row>
    <row r="5590" spans="5:11">
      <c r="E5590" t="s">
        <v>107</v>
      </c>
      <c r="F5590" s="2" t="s">
        <v>5003</v>
      </c>
      <c r="G5590" t="s">
        <v>107</v>
      </c>
      <c r="H5590" t="s">
        <v>108</v>
      </c>
      <c r="I5590" s="3" t="s">
        <v>14226</v>
      </c>
      <c r="J5590" t="s">
        <v>109</v>
      </c>
      <c r="K5590">
        <f>LEN(F5590)</f>
        <v>6</v>
      </c>
    </row>
    <row r="5591" spans="5:11">
      <c r="E5591" t="s">
        <v>107</v>
      </c>
      <c r="F5591" s="2" t="s">
        <v>5023</v>
      </c>
      <c r="G5591" t="s">
        <v>107</v>
      </c>
      <c r="H5591" t="s">
        <v>108</v>
      </c>
      <c r="I5591" s="3" t="s">
        <v>14243</v>
      </c>
      <c r="J5591" t="s">
        <v>109</v>
      </c>
      <c r="K5591">
        <f>LEN(F5591)</f>
        <v>6</v>
      </c>
    </row>
    <row r="5592" spans="5:11">
      <c r="E5592" t="s">
        <v>107</v>
      </c>
      <c r="F5592" s="2" t="s">
        <v>5027</v>
      </c>
      <c r="G5592" t="s">
        <v>107</v>
      </c>
      <c r="H5592" t="s">
        <v>108</v>
      </c>
      <c r="I5592" s="3" t="s">
        <v>14242</v>
      </c>
      <c r="J5592" t="s">
        <v>109</v>
      </c>
      <c r="K5592">
        <f>LEN(F5592)</f>
        <v>6</v>
      </c>
    </row>
    <row r="5593" spans="5:11">
      <c r="E5593" t="s">
        <v>107</v>
      </c>
      <c r="F5593" s="2" t="s">
        <v>5039</v>
      </c>
      <c r="G5593" t="s">
        <v>107</v>
      </c>
      <c r="H5593" t="s">
        <v>108</v>
      </c>
      <c r="I5593" s="3" t="s">
        <v>14257</v>
      </c>
      <c r="J5593" t="s">
        <v>109</v>
      </c>
      <c r="K5593">
        <f>LEN(F5593)</f>
        <v>6</v>
      </c>
    </row>
    <row r="5594" spans="5:11">
      <c r="E5594" t="s">
        <v>107</v>
      </c>
      <c r="F5594" s="2" t="s">
        <v>5040</v>
      </c>
      <c r="G5594" t="s">
        <v>107</v>
      </c>
      <c r="H5594" t="s">
        <v>108</v>
      </c>
      <c r="I5594" s="3" t="s">
        <v>14258</v>
      </c>
      <c r="J5594" t="s">
        <v>109</v>
      </c>
      <c r="K5594">
        <f>LEN(F5594)</f>
        <v>6</v>
      </c>
    </row>
    <row r="5595" spans="5:11">
      <c r="E5595" t="s">
        <v>107</v>
      </c>
      <c r="F5595" s="2" t="s">
        <v>5043</v>
      </c>
      <c r="G5595" t="s">
        <v>107</v>
      </c>
      <c r="H5595" t="s">
        <v>108</v>
      </c>
      <c r="I5595" s="3" t="s">
        <v>14261</v>
      </c>
      <c r="J5595" t="s">
        <v>109</v>
      </c>
      <c r="K5595">
        <f>LEN(F5595)</f>
        <v>6</v>
      </c>
    </row>
    <row r="5596" spans="5:11">
      <c r="E5596" t="s">
        <v>107</v>
      </c>
      <c r="F5596" s="2" t="s">
        <v>5052</v>
      </c>
      <c r="G5596" t="s">
        <v>107</v>
      </c>
      <c r="H5596" t="s">
        <v>108</v>
      </c>
      <c r="I5596" s="3" t="s">
        <v>14266</v>
      </c>
      <c r="J5596" t="s">
        <v>109</v>
      </c>
      <c r="K5596">
        <f>LEN(F5596)</f>
        <v>6</v>
      </c>
    </row>
    <row r="5597" spans="5:11">
      <c r="E5597" t="s">
        <v>107</v>
      </c>
      <c r="F5597" s="2" t="s">
        <v>5056</v>
      </c>
      <c r="G5597" t="s">
        <v>107</v>
      </c>
      <c r="H5597" t="s">
        <v>108</v>
      </c>
      <c r="I5597" s="3" t="s">
        <v>14267</v>
      </c>
      <c r="J5597" t="s">
        <v>109</v>
      </c>
      <c r="K5597">
        <f>LEN(F5597)</f>
        <v>6</v>
      </c>
    </row>
    <row r="5598" spans="5:11">
      <c r="E5598" t="s">
        <v>107</v>
      </c>
      <c r="F5598" s="2" t="s">
        <v>5060</v>
      </c>
      <c r="G5598" t="s">
        <v>107</v>
      </c>
      <c r="H5598" t="s">
        <v>108</v>
      </c>
      <c r="I5598" s="3" t="s">
        <v>14270</v>
      </c>
      <c r="J5598" t="s">
        <v>109</v>
      </c>
      <c r="K5598">
        <f>LEN(F5598)</f>
        <v>6</v>
      </c>
    </row>
    <row r="5599" spans="5:11">
      <c r="E5599" t="s">
        <v>107</v>
      </c>
      <c r="F5599" s="2" t="s">
        <v>5062</v>
      </c>
      <c r="G5599" t="s">
        <v>107</v>
      </c>
      <c r="H5599" t="s">
        <v>108</v>
      </c>
      <c r="I5599" s="3" t="s">
        <v>12984</v>
      </c>
      <c r="J5599" t="s">
        <v>109</v>
      </c>
      <c r="K5599">
        <f>LEN(F5599)</f>
        <v>6</v>
      </c>
    </row>
    <row r="5600" spans="5:11">
      <c r="E5600" t="s">
        <v>107</v>
      </c>
      <c r="F5600" s="2" t="s">
        <v>5069</v>
      </c>
      <c r="G5600" t="s">
        <v>107</v>
      </c>
      <c r="H5600" t="s">
        <v>108</v>
      </c>
      <c r="I5600" s="3" t="s">
        <v>14276</v>
      </c>
      <c r="J5600" t="s">
        <v>109</v>
      </c>
      <c r="K5600">
        <f>LEN(F5600)</f>
        <v>6</v>
      </c>
    </row>
    <row r="5601" spans="5:11">
      <c r="E5601" t="s">
        <v>107</v>
      </c>
      <c r="F5601" s="2" t="s">
        <v>5087</v>
      </c>
      <c r="G5601" t="s">
        <v>107</v>
      </c>
      <c r="H5601" t="s">
        <v>108</v>
      </c>
      <c r="I5601" s="3" t="s">
        <v>14292</v>
      </c>
      <c r="J5601" t="s">
        <v>109</v>
      </c>
      <c r="K5601">
        <f>LEN(F5601)</f>
        <v>6</v>
      </c>
    </row>
    <row r="5602" spans="5:11">
      <c r="E5602" t="s">
        <v>107</v>
      </c>
      <c r="F5602" s="2" t="s">
        <v>5091</v>
      </c>
      <c r="G5602" t="s">
        <v>107</v>
      </c>
      <c r="H5602" t="s">
        <v>108</v>
      </c>
      <c r="I5602" s="3" t="s">
        <v>10901</v>
      </c>
      <c r="J5602" t="s">
        <v>109</v>
      </c>
      <c r="K5602">
        <f>LEN(F5602)</f>
        <v>6</v>
      </c>
    </row>
    <row r="5603" spans="5:11">
      <c r="E5603" t="s">
        <v>107</v>
      </c>
      <c r="F5603" s="2" t="s">
        <v>5100</v>
      </c>
      <c r="G5603" t="s">
        <v>107</v>
      </c>
      <c r="H5603" t="s">
        <v>108</v>
      </c>
      <c r="I5603" s="3" t="s">
        <v>14301</v>
      </c>
      <c r="J5603" t="s">
        <v>109</v>
      </c>
      <c r="K5603">
        <f>LEN(F5603)</f>
        <v>6</v>
      </c>
    </row>
    <row r="5604" spans="5:11">
      <c r="E5604" t="s">
        <v>107</v>
      </c>
      <c r="F5604" s="2" t="s">
        <v>5102</v>
      </c>
      <c r="G5604" t="s">
        <v>107</v>
      </c>
      <c r="H5604" t="s">
        <v>108</v>
      </c>
      <c r="I5604" s="3" t="s">
        <v>14302</v>
      </c>
      <c r="J5604" t="s">
        <v>109</v>
      </c>
      <c r="K5604">
        <f>LEN(F5604)</f>
        <v>6</v>
      </c>
    </row>
    <row r="5605" spans="5:11">
      <c r="E5605" t="s">
        <v>107</v>
      </c>
      <c r="F5605" s="2" t="s">
        <v>5105</v>
      </c>
      <c r="G5605" t="s">
        <v>107</v>
      </c>
      <c r="H5605" t="s">
        <v>108</v>
      </c>
      <c r="I5605" s="3" t="s">
        <v>14305</v>
      </c>
      <c r="J5605" t="s">
        <v>109</v>
      </c>
      <c r="K5605">
        <f>LEN(F5605)</f>
        <v>6</v>
      </c>
    </row>
    <row r="5606" spans="5:11">
      <c r="E5606" t="s">
        <v>107</v>
      </c>
      <c r="F5606" s="2" t="s">
        <v>5107</v>
      </c>
      <c r="G5606" t="s">
        <v>107</v>
      </c>
      <c r="H5606" t="s">
        <v>108</v>
      </c>
      <c r="I5606" s="3" t="s">
        <v>14306</v>
      </c>
      <c r="J5606" t="s">
        <v>109</v>
      </c>
      <c r="K5606">
        <f>LEN(F5606)</f>
        <v>6</v>
      </c>
    </row>
    <row r="5607" spans="5:11">
      <c r="E5607" t="s">
        <v>107</v>
      </c>
      <c r="F5607" s="2" t="s">
        <v>5109</v>
      </c>
      <c r="G5607" t="s">
        <v>107</v>
      </c>
      <c r="H5607" t="s">
        <v>108</v>
      </c>
      <c r="I5607" s="3" t="s">
        <v>14308</v>
      </c>
      <c r="J5607" t="s">
        <v>109</v>
      </c>
      <c r="K5607">
        <f>LEN(F5607)</f>
        <v>6</v>
      </c>
    </row>
    <row r="5608" spans="5:11">
      <c r="E5608" t="s">
        <v>107</v>
      </c>
      <c r="F5608" s="2" t="s">
        <v>5110</v>
      </c>
      <c r="G5608" t="s">
        <v>107</v>
      </c>
      <c r="H5608" t="s">
        <v>108</v>
      </c>
      <c r="I5608" s="3" t="s">
        <v>14309</v>
      </c>
      <c r="J5608" t="s">
        <v>109</v>
      </c>
      <c r="K5608">
        <f>LEN(F5608)</f>
        <v>6</v>
      </c>
    </row>
    <row r="5609" spans="5:11">
      <c r="E5609" t="s">
        <v>107</v>
      </c>
      <c r="F5609" s="2" t="s">
        <v>5114</v>
      </c>
      <c r="G5609" t="s">
        <v>107</v>
      </c>
      <c r="H5609" t="s">
        <v>108</v>
      </c>
      <c r="I5609" s="3" t="s">
        <v>14313</v>
      </c>
      <c r="J5609" t="s">
        <v>109</v>
      </c>
      <c r="K5609">
        <f>LEN(F5609)</f>
        <v>6</v>
      </c>
    </row>
    <row r="5610" spans="5:11">
      <c r="E5610" t="s">
        <v>107</v>
      </c>
      <c r="F5610" s="2" t="s">
        <v>5119</v>
      </c>
      <c r="G5610" t="s">
        <v>107</v>
      </c>
      <c r="H5610" t="s">
        <v>108</v>
      </c>
      <c r="I5610" s="3" t="s">
        <v>14318</v>
      </c>
      <c r="J5610" t="s">
        <v>109</v>
      </c>
      <c r="K5610">
        <f>LEN(F5610)</f>
        <v>6</v>
      </c>
    </row>
    <row r="5611" spans="5:11">
      <c r="E5611" t="s">
        <v>107</v>
      </c>
      <c r="F5611" s="2" t="s">
        <v>5125</v>
      </c>
      <c r="G5611" t="s">
        <v>107</v>
      </c>
      <c r="H5611" t="s">
        <v>108</v>
      </c>
      <c r="I5611" s="3" t="s">
        <v>10231</v>
      </c>
      <c r="J5611" t="s">
        <v>109</v>
      </c>
      <c r="K5611">
        <f>LEN(F5611)</f>
        <v>6</v>
      </c>
    </row>
    <row r="5612" spans="5:11">
      <c r="E5612" t="s">
        <v>107</v>
      </c>
      <c r="F5612" s="2" t="s">
        <v>5129</v>
      </c>
      <c r="G5612" t="s">
        <v>107</v>
      </c>
      <c r="H5612" t="s">
        <v>108</v>
      </c>
      <c r="I5612" s="3" t="s">
        <v>14325</v>
      </c>
      <c r="J5612" t="s">
        <v>109</v>
      </c>
      <c r="K5612">
        <f>LEN(F5612)</f>
        <v>6</v>
      </c>
    </row>
    <row r="5613" spans="5:11">
      <c r="E5613" t="s">
        <v>107</v>
      </c>
      <c r="F5613" s="2" t="s">
        <v>5130</v>
      </c>
      <c r="G5613" t="s">
        <v>107</v>
      </c>
      <c r="H5613" t="s">
        <v>108</v>
      </c>
      <c r="I5613" s="3" t="s">
        <v>11758</v>
      </c>
      <c r="J5613" t="s">
        <v>109</v>
      </c>
      <c r="K5613">
        <f>LEN(F5613)</f>
        <v>6</v>
      </c>
    </row>
    <row r="5614" spans="5:11">
      <c r="E5614" t="s">
        <v>107</v>
      </c>
      <c r="F5614" s="2" t="s">
        <v>5139</v>
      </c>
      <c r="G5614" t="s">
        <v>107</v>
      </c>
      <c r="H5614" t="s">
        <v>108</v>
      </c>
      <c r="I5614" s="3" t="s">
        <v>14333</v>
      </c>
      <c r="J5614" t="s">
        <v>109</v>
      </c>
      <c r="K5614">
        <f>LEN(F5614)</f>
        <v>6</v>
      </c>
    </row>
    <row r="5615" spans="5:11">
      <c r="E5615" t="s">
        <v>107</v>
      </c>
      <c r="F5615" s="2" t="s">
        <v>5145</v>
      </c>
      <c r="G5615" t="s">
        <v>107</v>
      </c>
      <c r="H5615" t="s">
        <v>108</v>
      </c>
      <c r="I5615" s="3" t="s">
        <v>11805</v>
      </c>
      <c r="J5615" t="s">
        <v>109</v>
      </c>
      <c r="K5615">
        <f>LEN(F5615)</f>
        <v>6</v>
      </c>
    </row>
    <row r="5616" spans="5:11">
      <c r="E5616" t="s">
        <v>107</v>
      </c>
      <c r="F5616" s="2" t="s">
        <v>5156</v>
      </c>
      <c r="G5616" t="s">
        <v>107</v>
      </c>
      <c r="H5616" t="s">
        <v>108</v>
      </c>
      <c r="I5616" s="3" t="s">
        <v>14347</v>
      </c>
      <c r="J5616" t="s">
        <v>109</v>
      </c>
      <c r="K5616">
        <f>LEN(F5616)</f>
        <v>6</v>
      </c>
    </row>
    <row r="5617" spans="5:11">
      <c r="E5617" t="s">
        <v>107</v>
      </c>
      <c r="F5617" s="2" t="s">
        <v>5166</v>
      </c>
      <c r="G5617" t="s">
        <v>107</v>
      </c>
      <c r="H5617" t="s">
        <v>108</v>
      </c>
      <c r="I5617" s="3" t="s">
        <v>13624</v>
      </c>
      <c r="J5617" t="s">
        <v>109</v>
      </c>
      <c r="K5617">
        <f>LEN(F5617)</f>
        <v>6</v>
      </c>
    </row>
    <row r="5618" spans="5:11">
      <c r="E5618" t="s">
        <v>107</v>
      </c>
      <c r="F5618" s="2" t="s">
        <v>5169</v>
      </c>
      <c r="G5618" t="s">
        <v>107</v>
      </c>
      <c r="H5618" t="s">
        <v>108</v>
      </c>
      <c r="I5618" s="3" t="s">
        <v>14359</v>
      </c>
      <c r="J5618" t="s">
        <v>109</v>
      </c>
      <c r="K5618">
        <f>LEN(F5618)</f>
        <v>6</v>
      </c>
    </row>
    <row r="5619" spans="5:11">
      <c r="E5619" t="s">
        <v>107</v>
      </c>
      <c r="F5619" s="2" t="s">
        <v>5180</v>
      </c>
      <c r="G5619" t="s">
        <v>107</v>
      </c>
      <c r="H5619" t="s">
        <v>108</v>
      </c>
      <c r="I5619" s="3" t="s">
        <v>14368</v>
      </c>
      <c r="J5619" t="s">
        <v>109</v>
      </c>
      <c r="K5619">
        <f>LEN(F5619)</f>
        <v>6</v>
      </c>
    </row>
    <row r="5620" spans="5:11">
      <c r="E5620" t="s">
        <v>107</v>
      </c>
      <c r="F5620" s="2" t="s">
        <v>5183</v>
      </c>
      <c r="G5620" t="s">
        <v>107</v>
      </c>
      <c r="H5620" t="s">
        <v>108</v>
      </c>
      <c r="I5620" s="3" t="s">
        <v>14371</v>
      </c>
      <c r="J5620" t="s">
        <v>109</v>
      </c>
      <c r="K5620">
        <f>LEN(F5620)</f>
        <v>6</v>
      </c>
    </row>
    <row r="5621" spans="5:11">
      <c r="E5621" t="s">
        <v>107</v>
      </c>
      <c r="F5621" s="2" t="s">
        <v>5185</v>
      </c>
      <c r="G5621" t="s">
        <v>107</v>
      </c>
      <c r="H5621" t="s">
        <v>108</v>
      </c>
      <c r="I5621" s="3" t="s">
        <v>14372</v>
      </c>
      <c r="J5621" t="s">
        <v>109</v>
      </c>
      <c r="K5621">
        <f>LEN(F5621)</f>
        <v>6</v>
      </c>
    </row>
    <row r="5622" spans="5:11">
      <c r="E5622" t="s">
        <v>107</v>
      </c>
      <c r="F5622" s="2" t="s">
        <v>5193</v>
      </c>
      <c r="G5622" t="s">
        <v>107</v>
      </c>
      <c r="H5622" t="s">
        <v>108</v>
      </c>
      <c r="I5622" s="3" t="s">
        <v>14378</v>
      </c>
      <c r="J5622" t="s">
        <v>109</v>
      </c>
      <c r="K5622">
        <f>LEN(F5622)</f>
        <v>6</v>
      </c>
    </row>
    <row r="5623" spans="5:11">
      <c r="E5623" t="s">
        <v>107</v>
      </c>
      <c r="F5623" s="2" t="s">
        <v>5195</v>
      </c>
      <c r="G5623" t="s">
        <v>107</v>
      </c>
      <c r="H5623" t="s">
        <v>108</v>
      </c>
      <c r="I5623" s="3" t="s">
        <v>14379</v>
      </c>
      <c r="J5623" t="s">
        <v>109</v>
      </c>
      <c r="K5623">
        <f>LEN(F5623)</f>
        <v>6</v>
      </c>
    </row>
    <row r="5624" spans="5:11">
      <c r="E5624" t="s">
        <v>107</v>
      </c>
      <c r="F5624" s="2" t="s">
        <v>5196</v>
      </c>
      <c r="G5624" t="s">
        <v>107</v>
      </c>
      <c r="H5624" t="s">
        <v>108</v>
      </c>
      <c r="I5624" s="3" t="s">
        <v>14380</v>
      </c>
      <c r="J5624" t="s">
        <v>109</v>
      </c>
      <c r="K5624">
        <f>LEN(F5624)</f>
        <v>6</v>
      </c>
    </row>
    <row r="5625" spans="5:11">
      <c r="E5625" t="s">
        <v>107</v>
      </c>
      <c r="F5625" s="2" t="s">
        <v>5200</v>
      </c>
      <c r="G5625" t="s">
        <v>107</v>
      </c>
      <c r="H5625" t="s">
        <v>108</v>
      </c>
      <c r="I5625" s="3" t="s">
        <v>14383</v>
      </c>
      <c r="J5625" t="s">
        <v>109</v>
      </c>
      <c r="K5625">
        <f>LEN(F5625)</f>
        <v>6</v>
      </c>
    </row>
    <row r="5626" spans="5:11">
      <c r="E5626" t="s">
        <v>107</v>
      </c>
      <c r="F5626" s="2" t="s">
        <v>5205</v>
      </c>
      <c r="G5626" t="s">
        <v>107</v>
      </c>
      <c r="H5626" t="s">
        <v>108</v>
      </c>
      <c r="I5626" s="3" t="s">
        <v>14387</v>
      </c>
      <c r="J5626" t="s">
        <v>109</v>
      </c>
      <c r="K5626">
        <f>LEN(F5626)</f>
        <v>6</v>
      </c>
    </row>
    <row r="5627" spans="5:11">
      <c r="E5627" t="s">
        <v>107</v>
      </c>
      <c r="F5627" s="2" t="s">
        <v>5217</v>
      </c>
      <c r="G5627" t="s">
        <v>107</v>
      </c>
      <c r="H5627" t="s">
        <v>108</v>
      </c>
      <c r="I5627" s="3" t="s">
        <v>14397</v>
      </c>
      <c r="J5627" t="s">
        <v>109</v>
      </c>
      <c r="K5627">
        <f>LEN(F5627)</f>
        <v>6</v>
      </c>
    </row>
    <row r="5628" spans="5:11">
      <c r="E5628" t="s">
        <v>107</v>
      </c>
      <c r="F5628" s="2" t="s">
        <v>5244</v>
      </c>
      <c r="G5628" t="s">
        <v>107</v>
      </c>
      <c r="H5628" t="s">
        <v>108</v>
      </c>
      <c r="I5628" s="3" t="s">
        <v>14277</v>
      </c>
      <c r="J5628" t="s">
        <v>109</v>
      </c>
      <c r="K5628">
        <f>LEN(F5628)</f>
        <v>6</v>
      </c>
    </row>
    <row r="5629" spans="5:11">
      <c r="E5629" t="s">
        <v>107</v>
      </c>
      <c r="F5629" s="2" t="s">
        <v>5249</v>
      </c>
      <c r="G5629" t="s">
        <v>107</v>
      </c>
      <c r="H5629" t="s">
        <v>108</v>
      </c>
      <c r="I5629" s="3" t="s">
        <v>14422</v>
      </c>
      <c r="J5629" t="s">
        <v>109</v>
      </c>
      <c r="K5629">
        <f>LEN(F5629)</f>
        <v>6</v>
      </c>
    </row>
    <row r="5630" spans="5:11">
      <c r="E5630" t="s">
        <v>107</v>
      </c>
      <c r="F5630" s="2" t="s">
        <v>5259</v>
      </c>
      <c r="G5630" t="s">
        <v>107</v>
      </c>
      <c r="H5630" t="s">
        <v>108</v>
      </c>
      <c r="I5630" s="3" t="s">
        <v>14428</v>
      </c>
      <c r="J5630" t="s">
        <v>109</v>
      </c>
      <c r="K5630">
        <f>LEN(F5630)</f>
        <v>6</v>
      </c>
    </row>
    <row r="5631" spans="5:11">
      <c r="E5631" t="s">
        <v>107</v>
      </c>
      <c r="F5631" s="2" t="s">
        <v>5265</v>
      </c>
      <c r="G5631" t="s">
        <v>107</v>
      </c>
      <c r="H5631" t="s">
        <v>108</v>
      </c>
      <c r="I5631" s="3" t="s">
        <v>14433</v>
      </c>
      <c r="J5631" t="s">
        <v>109</v>
      </c>
      <c r="K5631">
        <f>LEN(F5631)</f>
        <v>6</v>
      </c>
    </row>
    <row r="5632" spans="5:11">
      <c r="E5632" t="s">
        <v>107</v>
      </c>
      <c r="F5632" s="2" t="s">
        <v>5270</v>
      </c>
      <c r="G5632" t="s">
        <v>107</v>
      </c>
      <c r="H5632" t="s">
        <v>108</v>
      </c>
      <c r="I5632" s="3" t="s">
        <v>11774</v>
      </c>
      <c r="J5632" t="s">
        <v>109</v>
      </c>
      <c r="K5632">
        <f>LEN(F5632)</f>
        <v>6</v>
      </c>
    </row>
    <row r="5633" spans="5:11">
      <c r="E5633" t="s">
        <v>107</v>
      </c>
      <c r="F5633" s="2" t="s">
        <v>5278</v>
      </c>
      <c r="G5633" t="s">
        <v>107</v>
      </c>
      <c r="H5633" t="s">
        <v>108</v>
      </c>
      <c r="I5633" s="3" t="s">
        <v>14443</v>
      </c>
      <c r="J5633" t="s">
        <v>109</v>
      </c>
      <c r="K5633">
        <f>LEN(F5633)</f>
        <v>6</v>
      </c>
    </row>
    <row r="5634" spans="5:11">
      <c r="E5634" t="s">
        <v>107</v>
      </c>
      <c r="F5634" s="2" t="s">
        <v>5281</v>
      </c>
      <c r="G5634" t="s">
        <v>107</v>
      </c>
      <c r="H5634" t="s">
        <v>108</v>
      </c>
      <c r="I5634" s="3" t="s">
        <v>14445</v>
      </c>
      <c r="J5634" t="s">
        <v>109</v>
      </c>
      <c r="K5634">
        <f>LEN(F5634)</f>
        <v>6</v>
      </c>
    </row>
    <row r="5635" spans="5:11">
      <c r="E5635" t="s">
        <v>107</v>
      </c>
      <c r="F5635" s="2" t="s">
        <v>5282</v>
      </c>
      <c r="G5635" t="s">
        <v>107</v>
      </c>
      <c r="H5635" t="s">
        <v>108</v>
      </c>
      <c r="I5635" s="3" t="s">
        <v>14446</v>
      </c>
      <c r="J5635" t="s">
        <v>109</v>
      </c>
      <c r="K5635">
        <f>LEN(F5635)</f>
        <v>6</v>
      </c>
    </row>
    <row r="5636" spans="5:11">
      <c r="E5636" t="s">
        <v>107</v>
      </c>
      <c r="F5636" s="2" t="s">
        <v>5296</v>
      </c>
      <c r="G5636" t="s">
        <v>107</v>
      </c>
      <c r="H5636" t="s">
        <v>108</v>
      </c>
      <c r="I5636" s="3" t="s">
        <v>14458</v>
      </c>
      <c r="J5636" t="s">
        <v>109</v>
      </c>
      <c r="K5636">
        <f>LEN(F5636)</f>
        <v>6</v>
      </c>
    </row>
    <row r="5637" spans="5:11">
      <c r="E5637" t="s">
        <v>107</v>
      </c>
      <c r="F5637" s="2" t="s">
        <v>5305</v>
      </c>
      <c r="G5637" t="s">
        <v>107</v>
      </c>
      <c r="H5637" t="s">
        <v>108</v>
      </c>
      <c r="I5637" s="3" t="s">
        <v>14466</v>
      </c>
      <c r="J5637" t="s">
        <v>109</v>
      </c>
      <c r="K5637">
        <f>LEN(F5637)</f>
        <v>6</v>
      </c>
    </row>
    <row r="5638" spans="5:11">
      <c r="E5638" t="s">
        <v>107</v>
      </c>
      <c r="F5638" s="2" t="s">
        <v>5315</v>
      </c>
      <c r="G5638" t="s">
        <v>107</v>
      </c>
      <c r="H5638" t="s">
        <v>108</v>
      </c>
      <c r="I5638" s="3" t="s">
        <v>14476</v>
      </c>
      <c r="J5638" t="s">
        <v>109</v>
      </c>
      <c r="K5638">
        <f>LEN(F5638)</f>
        <v>6</v>
      </c>
    </row>
    <row r="5639" spans="5:11">
      <c r="E5639" t="s">
        <v>107</v>
      </c>
      <c r="F5639" s="2" t="s">
        <v>5323</v>
      </c>
      <c r="G5639" t="s">
        <v>107</v>
      </c>
      <c r="H5639" t="s">
        <v>108</v>
      </c>
      <c r="I5639" s="3" t="s">
        <v>14483</v>
      </c>
      <c r="J5639" t="s">
        <v>109</v>
      </c>
      <c r="K5639">
        <f>LEN(F5639)</f>
        <v>6</v>
      </c>
    </row>
    <row r="5640" spans="5:11">
      <c r="E5640" t="s">
        <v>107</v>
      </c>
      <c r="F5640" s="2" t="s">
        <v>5325</v>
      </c>
      <c r="G5640" t="s">
        <v>107</v>
      </c>
      <c r="H5640" t="s">
        <v>108</v>
      </c>
      <c r="I5640" s="3" t="s">
        <v>14485</v>
      </c>
      <c r="J5640" t="s">
        <v>109</v>
      </c>
      <c r="K5640">
        <f>LEN(F5640)</f>
        <v>6</v>
      </c>
    </row>
    <row r="5641" spans="5:11">
      <c r="E5641" t="s">
        <v>107</v>
      </c>
      <c r="F5641" s="2" t="s">
        <v>5331</v>
      </c>
      <c r="G5641" t="s">
        <v>107</v>
      </c>
      <c r="H5641" t="s">
        <v>108</v>
      </c>
      <c r="I5641" s="3" t="s">
        <v>11564</v>
      </c>
      <c r="J5641" t="s">
        <v>109</v>
      </c>
      <c r="K5641">
        <f>LEN(F5641)</f>
        <v>6</v>
      </c>
    </row>
    <row r="5642" spans="5:11">
      <c r="E5642" t="s">
        <v>107</v>
      </c>
      <c r="F5642" s="2" t="s">
        <v>5338</v>
      </c>
      <c r="G5642" t="s">
        <v>107</v>
      </c>
      <c r="H5642" t="s">
        <v>108</v>
      </c>
      <c r="I5642" s="3" t="s">
        <v>14495</v>
      </c>
      <c r="J5642" t="s">
        <v>109</v>
      </c>
      <c r="K5642">
        <f>LEN(F5642)</f>
        <v>6</v>
      </c>
    </row>
    <row r="5643" spans="5:11">
      <c r="E5643" t="s">
        <v>107</v>
      </c>
      <c r="F5643" s="2" t="s">
        <v>5349</v>
      </c>
      <c r="G5643" t="s">
        <v>107</v>
      </c>
      <c r="H5643" t="s">
        <v>108</v>
      </c>
      <c r="I5643" s="3" t="s">
        <v>14506</v>
      </c>
      <c r="J5643" t="s">
        <v>109</v>
      </c>
      <c r="K5643">
        <f>LEN(F5643)</f>
        <v>6</v>
      </c>
    </row>
    <row r="5644" spans="5:11">
      <c r="E5644" t="s">
        <v>107</v>
      </c>
      <c r="F5644" s="2" t="s">
        <v>5350</v>
      </c>
      <c r="G5644" t="s">
        <v>107</v>
      </c>
      <c r="H5644" t="s">
        <v>108</v>
      </c>
      <c r="I5644" s="3" t="s">
        <v>14507</v>
      </c>
      <c r="J5644" t="s">
        <v>109</v>
      </c>
      <c r="K5644">
        <f>LEN(F5644)</f>
        <v>6</v>
      </c>
    </row>
    <row r="5645" spans="5:11">
      <c r="E5645" t="s">
        <v>107</v>
      </c>
      <c r="F5645" s="2" t="s">
        <v>5352</v>
      </c>
      <c r="G5645" t="s">
        <v>107</v>
      </c>
      <c r="H5645" t="s">
        <v>108</v>
      </c>
      <c r="I5645" s="3" t="s">
        <v>10341</v>
      </c>
      <c r="J5645" t="s">
        <v>109</v>
      </c>
      <c r="K5645">
        <f>LEN(F5645)</f>
        <v>6</v>
      </c>
    </row>
    <row r="5646" spans="5:11">
      <c r="E5646" t="s">
        <v>107</v>
      </c>
      <c r="F5646" s="2" t="s">
        <v>5353</v>
      </c>
      <c r="G5646" t="s">
        <v>107</v>
      </c>
      <c r="H5646" t="s">
        <v>108</v>
      </c>
      <c r="I5646" s="3" t="s">
        <v>14508</v>
      </c>
      <c r="J5646" t="s">
        <v>109</v>
      </c>
      <c r="K5646">
        <f>LEN(F5646)</f>
        <v>6</v>
      </c>
    </row>
    <row r="5647" spans="5:11">
      <c r="E5647" t="s">
        <v>107</v>
      </c>
      <c r="F5647" s="2" t="s">
        <v>5357</v>
      </c>
      <c r="G5647" t="s">
        <v>107</v>
      </c>
      <c r="H5647" t="s">
        <v>108</v>
      </c>
      <c r="I5647" s="3" t="s">
        <v>14512</v>
      </c>
      <c r="J5647" t="s">
        <v>109</v>
      </c>
      <c r="K5647">
        <f>LEN(F5647)</f>
        <v>6</v>
      </c>
    </row>
    <row r="5648" spans="5:11">
      <c r="E5648" t="s">
        <v>107</v>
      </c>
      <c r="F5648" s="2" t="s">
        <v>5361</v>
      </c>
      <c r="G5648" t="s">
        <v>107</v>
      </c>
      <c r="H5648" t="s">
        <v>108</v>
      </c>
      <c r="I5648" s="3" t="s">
        <v>14515</v>
      </c>
      <c r="J5648" t="s">
        <v>109</v>
      </c>
      <c r="K5648">
        <f>LEN(F5648)</f>
        <v>6</v>
      </c>
    </row>
    <row r="5649" spans="5:11">
      <c r="E5649" t="s">
        <v>107</v>
      </c>
      <c r="F5649" s="2" t="s">
        <v>5369</v>
      </c>
      <c r="G5649" t="s">
        <v>107</v>
      </c>
      <c r="H5649" t="s">
        <v>108</v>
      </c>
      <c r="I5649" s="3" t="s">
        <v>14523</v>
      </c>
      <c r="J5649" t="s">
        <v>109</v>
      </c>
      <c r="K5649">
        <f>LEN(F5649)</f>
        <v>6</v>
      </c>
    </row>
    <row r="5650" spans="5:11">
      <c r="E5650" t="s">
        <v>107</v>
      </c>
      <c r="F5650" s="2" t="s">
        <v>5371</v>
      </c>
      <c r="G5650" t="s">
        <v>107</v>
      </c>
      <c r="H5650" t="s">
        <v>108</v>
      </c>
      <c r="I5650" s="3" t="s">
        <v>14524</v>
      </c>
      <c r="J5650" t="s">
        <v>109</v>
      </c>
      <c r="K5650">
        <f>LEN(F5650)</f>
        <v>6</v>
      </c>
    </row>
    <row r="5651" spans="5:11">
      <c r="E5651" t="s">
        <v>107</v>
      </c>
      <c r="F5651" s="2" t="s">
        <v>5380</v>
      </c>
      <c r="G5651" t="s">
        <v>107</v>
      </c>
      <c r="H5651" t="s">
        <v>108</v>
      </c>
      <c r="I5651" s="3" t="s">
        <v>14532</v>
      </c>
      <c r="J5651" t="s">
        <v>109</v>
      </c>
      <c r="K5651">
        <f>LEN(F5651)</f>
        <v>6</v>
      </c>
    </row>
    <row r="5652" spans="5:11">
      <c r="E5652" t="s">
        <v>107</v>
      </c>
      <c r="F5652" s="2" t="s">
        <v>5383</v>
      </c>
      <c r="G5652" t="s">
        <v>107</v>
      </c>
      <c r="H5652" t="s">
        <v>108</v>
      </c>
      <c r="I5652" s="3" t="s">
        <v>14535</v>
      </c>
      <c r="J5652" t="s">
        <v>109</v>
      </c>
      <c r="K5652">
        <f>LEN(F5652)</f>
        <v>6</v>
      </c>
    </row>
    <row r="5653" spans="5:11">
      <c r="E5653" t="s">
        <v>107</v>
      </c>
      <c r="F5653" s="2" t="s">
        <v>5386</v>
      </c>
      <c r="G5653" t="s">
        <v>107</v>
      </c>
      <c r="H5653" t="s">
        <v>108</v>
      </c>
      <c r="I5653" s="3" t="s">
        <v>12032</v>
      </c>
      <c r="J5653" t="s">
        <v>109</v>
      </c>
      <c r="K5653">
        <f>LEN(F5653)</f>
        <v>6</v>
      </c>
    </row>
    <row r="5654" spans="5:11">
      <c r="E5654" t="s">
        <v>107</v>
      </c>
      <c r="F5654" s="2" t="s">
        <v>5388</v>
      </c>
      <c r="G5654" t="s">
        <v>107</v>
      </c>
      <c r="H5654" t="s">
        <v>108</v>
      </c>
      <c r="I5654" s="3" t="s">
        <v>14539</v>
      </c>
      <c r="J5654" t="s">
        <v>109</v>
      </c>
      <c r="K5654">
        <f>LEN(F5654)</f>
        <v>6</v>
      </c>
    </row>
    <row r="5655" spans="5:11">
      <c r="E5655" t="s">
        <v>107</v>
      </c>
      <c r="F5655" s="2" t="s">
        <v>5390</v>
      </c>
      <c r="G5655" t="s">
        <v>107</v>
      </c>
      <c r="H5655" t="s">
        <v>108</v>
      </c>
      <c r="I5655" s="3" t="s">
        <v>12032</v>
      </c>
      <c r="J5655" t="s">
        <v>109</v>
      </c>
      <c r="K5655">
        <f>LEN(F5655)</f>
        <v>6</v>
      </c>
    </row>
    <row r="5656" spans="5:11">
      <c r="E5656" t="s">
        <v>107</v>
      </c>
      <c r="F5656" s="2" t="s">
        <v>5393</v>
      </c>
      <c r="G5656" t="s">
        <v>107</v>
      </c>
      <c r="H5656" t="s">
        <v>108</v>
      </c>
      <c r="I5656" s="3" t="s">
        <v>14541</v>
      </c>
      <c r="J5656" t="s">
        <v>109</v>
      </c>
      <c r="K5656">
        <f>LEN(F5656)</f>
        <v>6</v>
      </c>
    </row>
    <row r="5657" spans="5:11">
      <c r="E5657" t="s">
        <v>107</v>
      </c>
      <c r="F5657" s="2" t="s">
        <v>5410</v>
      </c>
      <c r="G5657" t="s">
        <v>107</v>
      </c>
      <c r="H5657" t="s">
        <v>108</v>
      </c>
      <c r="I5657" s="3" t="s">
        <v>14555</v>
      </c>
      <c r="J5657" t="s">
        <v>109</v>
      </c>
      <c r="K5657">
        <f>LEN(F5657)</f>
        <v>6</v>
      </c>
    </row>
    <row r="5658" spans="5:11">
      <c r="E5658" t="s">
        <v>107</v>
      </c>
      <c r="F5658" s="2" t="s">
        <v>5412</v>
      </c>
      <c r="G5658" t="s">
        <v>107</v>
      </c>
      <c r="H5658" t="s">
        <v>108</v>
      </c>
      <c r="I5658" s="3" t="s">
        <v>14557</v>
      </c>
      <c r="J5658" t="s">
        <v>109</v>
      </c>
      <c r="K5658">
        <f>LEN(F5658)</f>
        <v>6</v>
      </c>
    </row>
    <row r="5659" spans="5:11">
      <c r="E5659" t="s">
        <v>107</v>
      </c>
      <c r="F5659" s="2" t="s">
        <v>5417</v>
      </c>
      <c r="G5659" t="s">
        <v>107</v>
      </c>
      <c r="H5659" t="s">
        <v>108</v>
      </c>
      <c r="I5659" s="3" t="s">
        <v>14562</v>
      </c>
      <c r="J5659" t="s">
        <v>109</v>
      </c>
      <c r="K5659">
        <f>LEN(F5659)</f>
        <v>6</v>
      </c>
    </row>
    <row r="5660" spans="5:11">
      <c r="E5660" t="s">
        <v>107</v>
      </c>
      <c r="F5660" s="2" t="s">
        <v>5434</v>
      </c>
      <c r="G5660" t="s">
        <v>107</v>
      </c>
      <c r="H5660" t="s">
        <v>108</v>
      </c>
      <c r="I5660" s="3" t="s">
        <v>14576</v>
      </c>
      <c r="J5660" t="s">
        <v>109</v>
      </c>
      <c r="K5660">
        <f>LEN(F5660)</f>
        <v>6</v>
      </c>
    </row>
    <row r="5661" spans="5:11">
      <c r="E5661" t="s">
        <v>107</v>
      </c>
      <c r="F5661" s="2" t="s">
        <v>5441</v>
      </c>
      <c r="G5661" t="s">
        <v>107</v>
      </c>
      <c r="H5661" t="s">
        <v>108</v>
      </c>
      <c r="I5661" s="3" t="s">
        <v>14580</v>
      </c>
      <c r="J5661" t="s">
        <v>109</v>
      </c>
      <c r="K5661">
        <f>LEN(F5661)</f>
        <v>6</v>
      </c>
    </row>
    <row r="5662" spans="5:11">
      <c r="E5662" t="s">
        <v>107</v>
      </c>
      <c r="F5662" s="2" t="s">
        <v>5446</v>
      </c>
      <c r="G5662" t="s">
        <v>107</v>
      </c>
      <c r="H5662" t="s">
        <v>108</v>
      </c>
      <c r="I5662" s="3" t="s">
        <v>14584</v>
      </c>
      <c r="J5662" t="s">
        <v>109</v>
      </c>
      <c r="K5662">
        <f>LEN(F5662)</f>
        <v>6</v>
      </c>
    </row>
    <row r="5663" spans="5:11">
      <c r="E5663" t="s">
        <v>107</v>
      </c>
      <c r="F5663" s="2" t="s">
        <v>5448</v>
      </c>
      <c r="G5663" t="s">
        <v>107</v>
      </c>
      <c r="H5663" t="s">
        <v>108</v>
      </c>
      <c r="I5663" s="3" t="s">
        <v>14586</v>
      </c>
      <c r="J5663" t="s">
        <v>109</v>
      </c>
      <c r="K5663">
        <f>LEN(F5663)</f>
        <v>6</v>
      </c>
    </row>
    <row r="5664" spans="5:11">
      <c r="E5664" t="s">
        <v>107</v>
      </c>
      <c r="F5664" s="2" t="s">
        <v>5452</v>
      </c>
      <c r="G5664" t="s">
        <v>107</v>
      </c>
      <c r="H5664" t="s">
        <v>108</v>
      </c>
      <c r="I5664" s="3" t="s">
        <v>14589</v>
      </c>
      <c r="J5664" t="s">
        <v>109</v>
      </c>
      <c r="K5664">
        <f>LEN(F5664)</f>
        <v>6</v>
      </c>
    </row>
    <row r="5665" spans="5:11">
      <c r="E5665" t="s">
        <v>107</v>
      </c>
      <c r="F5665" s="2" t="s">
        <v>5456</v>
      </c>
      <c r="G5665" t="s">
        <v>107</v>
      </c>
      <c r="H5665" t="s">
        <v>108</v>
      </c>
      <c r="I5665" s="3" t="s">
        <v>14593</v>
      </c>
      <c r="J5665" t="s">
        <v>109</v>
      </c>
      <c r="K5665">
        <f>LEN(F5665)</f>
        <v>6</v>
      </c>
    </row>
    <row r="5666" spans="5:11">
      <c r="E5666" t="s">
        <v>107</v>
      </c>
      <c r="F5666" s="2" t="s">
        <v>5467</v>
      </c>
      <c r="G5666" t="s">
        <v>107</v>
      </c>
      <c r="H5666" t="s">
        <v>108</v>
      </c>
      <c r="I5666" s="3" t="s">
        <v>14602</v>
      </c>
      <c r="J5666" t="s">
        <v>109</v>
      </c>
      <c r="K5666">
        <f>LEN(F5666)</f>
        <v>6</v>
      </c>
    </row>
    <row r="5667" spans="5:11">
      <c r="E5667" t="s">
        <v>107</v>
      </c>
      <c r="F5667" s="2" t="s">
        <v>5469</v>
      </c>
      <c r="G5667" t="s">
        <v>107</v>
      </c>
      <c r="H5667" t="s">
        <v>108</v>
      </c>
      <c r="I5667" s="3" t="s">
        <v>10116</v>
      </c>
      <c r="J5667" t="s">
        <v>109</v>
      </c>
      <c r="K5667">
        <f>LEN(F5667)</f>
        <v>6</v>
      </c>
    </row>
    <row r="5668" spans="5:11">
      <c r="E5668" t="s">
        <v>107</v>
      </c>
      <c r="F5668" s="2" t="s">
        <v>5470</v>
      </c>
      <c r="G5668" t="s">
        <v>107</v>
      </c>
      <c r="H5668" t="s">
        <v>108</v>
      </c>
      <c r="I5668" s="3" t="s">
        <v>11812</v>
      </c>
      <c r="J5668" t="s">
        <v>109</v>
      </c>
      <c r="K5668">
        <f>LEN(F5668)</f>
        <v>6</v>
      </c>
    </row>
    <row r="5669" spans="5:11">
      <c r="E5669" t="s">
        <v>107</v>
      </c>
      <c r="F5669" s="2" t="s">
        <v>5471</v>
      </c>
      <c r="G5669" t="s">
        <v>107</v>
      </c>
      <c r="H5669" t="s">
        <v>108</v>
      </c>
      <c r="I5669" s="3" t="s">
        <v>14603</v>
      </c>
      <c r="J5669" t="s">
        <v>109</v>
      </c>
      <c r="K5669">
        <f>LEN(F5669)</f>
        <v>6</v>
      </c>
    </row>
    <row r="5670" spans="5:11">
      <c r="E5670" t="s">
        <v>107</v>
      </c>
      <c r="F5670" s="2" t="s">
        <v>5482</v>
      </c>
      <c r="G5670" t="s">
        <v>107</v>
      </c>
      <c r="H5670" t="s">
        <v>108</v>
      </c>
      <c r="I5670" s="3" t="s">
        <v>14614</v>
      </c>
      <c r="J5670" t="s">
        <v>109</v>
      </c>
      <c r="K5670">
        <f>LEN(F5670)</f>
        <v>6</v>
      </c>
    </row>
    <row r="5671" spans="5:11">
      <c r="E5671" t="s">
        <v>107</v>
      </c>
      <c r="F5671" s="2" t="s">
        <v>5494</v>
      </c>
      <c r="G5671" t="s">
        <v>107</v>
      </c>
      <c r="H5671" t="s">
        <v>108</v>
      </c>
      <c r="I5671" s="3" t="s">
        <v>14625</v>
      </c>
      <c r="J5671" t="s">
        <v>109</v>
      </c>
      <c r="K5671">
        <f>LEN(F5671)</f>
        <v>6</v>
      </c>
    </row>
    <row r="5672" spans="5:11">
      <c r="E5672" t="s">
        <v>107</v>
      </c>
      <c r="F5672" s="2" t="s">
        <v>5496</v>
      </c>
      <c r="G5672" t="s">
        <v>107</v>
      </c>
      <c r="H5672" t="s">
        <v>108</v>
      </c>
      <c r="I5672" s="3" t="s">
        <v>14626</v>
      </c>
      <c r="J5672" t="s">
        <v>109</v>
      </c>
      <c r="K5672">
        <f>LEN(F5672)</f>
        <v>6</v>
      </c>
    </row>
    <row r="5673" spans="5:11">
      <c r="E5673" t="s">
        <v>107</v>
      </c>
      <c r="F5673" s="2" t="s">
        <v>5511</v>
      </c>
      <c r="G5673" t="s">
        <v>107</v>
      </c>
      <c r="H5673" t="s">
        <v>108</v>
      </c>
      <c r="I5673" s="3" t="s">
        <v>14637</v>
      </c>
      <c r="J5673" t="s">
        <v>109</v>
      </c>
      <c r="K5673">
        <f>LEN(F5673)</f>
        <v>6</v>
      </c>
    </row>
    <row r="5674" spans="5:11">
      <c r="E5674" t="s">
        <v>107</v>
      </c>
      <c r="F5674" s="2" t="s">
        <v>5515</v>
      </c>
      <c r="G5674" t="s">
        <v>107</v>
      </c>
      <c r="H5674" t="s">
        <v>108</v>
      </c>
      <c r="I5674" s="3" t="s">
        <v>14640</v>
      </c>
      <c r="J5674" t="s">
        <v>109</v>
      </c>
      <c r="K5674">
        <f>LEN(F5674)</f>
        <v>6</v>
      </c>
    </row>
    <row r="5675" spans="5:11">
      <c r="E5675" t="s">
        <v>107</v>
      </c>
      <c r="F5675" s="2" t="s">
        <v>5518</v>
      </c>
      <c r="G5675" t="s">
        <v>107</v>
      </c>
      <c r="H5675" t="s">
        <v>108</v>
      </c>
      <c r="I5675" s="3" t="s">
        <v>11840</v>
      </c>
      <c r="J5675" t="s">
        <v>109</v>
      </c>
      <c r="K5675">
        <f>LEN(F5675)</f>
        <v>6</v>
      </c>
    </row>
    <row r="5676" spans="5:11">
      <c r="E5676" t="s">
        <v>107</v>
      </c>
      <c r="F5676" s="2" t="s">
        <v>5520</v>
      </c>
      <c r="G5676" t="s">
        <v>107</v>
      </c>
      <c r="H5676" t="s">
        <v>108</v>
      </c>
      <c r="I5676" s="3" t="s">
        <v>14643</v>
      </c>
      <c r="J5676" t="s">
        <v>109</v>
      </c>
      <c r="K5676">
        <f>LEN(F5676)</f>
        <v>6</v>
      </c>
    </row>
    <row r="5677" spans="5:11">
      <c r="E5677" t="s">
        <v>107</v>
      </c>
      <c r="F5677" s="2" t="s">
        <v>5524</v>
      </c>
      <c r="G5677" t="s">
        <v>107</v>
      </c>
      <c r="H5677" t="s">
        <v>108</v>
      </c>
      <c r="I5677" s="3" t="s">
        <v>14647</v>
      </c>
      <c r="J5677" t="s">
        <v>109</v>
      </c>
      <c r="K5677">
        <f>LEN(F5677)</f>
        <v>6</v>
      </c>
    </row>
    <row r="5678" spans="5:11">
      <c r="E5678" t="s">
        <v>107</v>
      </c>
      <c r="F5678" s="2" t="s">
        <v>5525</v>
      </c>
      <c r="G5678" t="s">
        <v>107</v>
      </c>
      <c r="H5678" t="s">
        <v>108</v>
      </c>
      <c r="I5678" s="3" t="s">
        <v>14648</v>
      </c>
      <c r="J5678" t="s">
        <v>109</v>
      </c>
      <c r="K5678">
        <f>LEN(F5678)</f>
        <v>6</v>
      </c>
    </row>
    <row r="5679" spans="5:11">
      <c r="E5679" t="s">
        <v>107</v>
      </c>
      <c r="F5679" s="2" t="s">
        <v>5527</v>
      </c>
      <c r="G5679" t="s">
        <v>107</v>
      </c>
      <c r="H5679" t="s">
        <v>108</v>
      </c>
      <c r="I5679" s="3" t="s">
        <v>14650</v>
      </c>
      <c r="J5679" t="s">
        <v>109</v>
      </c>
      <c r="K5679">
        <f>LEN(F5679)</f>
        <v>6</v>
      </c>
    </row>
    <row r="5680" spans="5:11">
      <c r="E5680" t="s">
        <v>107</v>
      </c>
      <c r="F5680" s="2" t="s">
        <v>5530</v>
      </c>
      <c r="G5680" t="s">
        <v>107</v>
      </c>
      <c r="H5680" t="s">
        <v>108</v>
      </c>
      <c r="I5680" s="3" t="s">
        <v>14652</v>
      </c>
      <c r="J5680" t="s">
        <v>109</v>
      </c>
      <c r="K5680">
        <f>LEN(F5680)</f>
        <v>6</v>
      </c>
    </row>
    <row r="5681" spans="5:11">
      <c r="E5681" t="s">
        <v>107</v>
      </c>
      <c r="F5681" s="2" t="s">
        <v>5531</v>
      </c>
      <c r="G5681" t="s">
        <v>107</v>
      </c>
      <c r="H5681" t="s">
        <v>108</v>
      </c>
      <c r="I5681" s="3" t="s">
        <v>14651</v>
      </c>
      <c r="J5681" t="s">
        <v>109</v>
      </c>
      <c r="K5681">
        <f>LEN(F5681)</f>
        <v>6</v>
      </c>
    </row>
    <row r="5682" spans="5:11">
      <c r="E5682" t="s">
        <v>107</v>
      </c>
      <c r="F5682" s="2" t="s">
        <v>5533</v>
      </c>
      <c r="G5682" t="s">
        <v>107</v>
      </c>
      <c r="H5682" t="s">
        <v>108</v>
      </c>
      <c r="I5682" s="3" t="s">
        <v>14654</v>
      </c>
      <c r="J5682" t="s">
        <v>109</v>
      </c>
      <c r="K5682">
        <f>LEN(F5682)</f>
        <v>6</v>
      </c>
    </row>
    <row r="5683" spans="5:11">
      <c r="E5683" t="s">
        <v>107</v>
      </c>
      <c r="F5683" s="2" t="s">
        <v>5545</v>
      </c>
      <c r="G5683" t="s">
        <v>107</v>
      </c>
      <c r="H5683" t="s">
        <v>108</v>
      </c>
      <c r="I5683" s="3" t="s">
        <v>14663</v>
      </c>
      <c r="J5683" t="s">
        <v>109</v>
      </c>
      <c r="K5683">
        <f>LEN(F5683)</f>
        <v>6</v>
      </c>
    </row>
    <row r="5684" spans="5:11">
      <c r="E5684" t="s">
        <v>107</v>
      </c>
      <c r="F5684" s="2" t="s">
        <v>5547</v>
      </c>
      <c r="G5684" t="s">
        <v>107</v>
      </c>
      <c r="H5684" t="s">
        <v>108</v>
      </c>
      <c r="I5684" s="3" t="s">
        <v>14665</v>
      </c>
      <c r="J5684" t="s">
        <v>109</v>
      </c>
      <c r="K5684">
        <f>LEN(F5684)</f>
        <v>6</v>
      </c>
    </row>
    <row r="5685" spans="5:11">
      <c r="E5685" t="s">
        <v>107</v>
      </c>
      <c r="F5685" s="2" t="s">
        <v>5548</v>
      </c>
      <c r="G5685" t="s">
        <v>107</v>
      </c>
      <c r="H5685" t="s">
        <v>108</v>
      </c>
      <c r="I5685" s="3" t="s">
        <v>14666</v>
      </c>
      <c r="J5685" t="s">
        <v>109</v>
      </c>
      <c r="K5685">
        <f>LEN(F5685)</f>
        <v>6</v>
      </c>
    </row>
    <row r="5686" spans="5:11">
      <c r="E5686" t="s">
        <v>107</v>
      </c>
      <c r="F5686" s="2" t="s">
        <v>5558</v>
      </c>
      <c r="G5686" t="s">
        <v>107</v>
      </c>
      <c r="H5686" t="s">
        <v>108</v>
      </c>
      <c r="I5686" s="3" t="s">
        <v>14675</v>
      </c>
      <c r="J5686" t="s">
        <v>109</v>
      </c>
      <c r="K5686">
        <f>LEN(F5686)</f>
        <v>6</v>
      </c>
    </row>
    <row r="5687" spans="5:11">
      <c r="E5687" t="s">
        <v>107</v>
      </c>
      <c r="F5687" s="2" t="s">
        <v>5575</v>
      </c>
      <c r="G5687" t="s">
        <v>107</v>
      </c>
      <c r="H5687" t="s">
        <v>108</v>
      </c>
      <c r="I5687" s="3" t="s">
        <v>11822</v>
      </c>
      <c r="J5687" t="s">
        <v>109</v>
      </c>
      <c r="K5687">
        <f>LEN(F5687)</f>
        <v>6</v>
      </c>
    </row>
    <row r="5688" spans="5:11">
      <c r="E5688" t="s">
        <v>107</v>
      </c>
      <c r="F5688" s="2" t="s">
        <v>5576</v>
      </c>
      <c r="G5688" t="s">
        <v>107</v>
      </c>
      <c r="H5688" t="s">
        <v>108</v>
      </c>
      <c r="I5688" s="3" t="s">
        <v>14688</v>
      </c>
      <c r="J5688" t="s">
        <v>109</v>
      </c>
      <c r="K5688">
        <f>LEN(F5688)</f>
        <v>6</v>
      </c>
    </row>
    <row r="5689" spans="5:11">
      <c r="E5689" t="s">
        <v>107</v>
      </c>
      <c r="F5689" s="2" t="s">
        <v>5579</v>
      </c>
      <c r="G5689" t="s">
        <v>107</v>
      </c>
      <c r="H5689" t="s">
        <v>108</v>
      </c>
      <c r="I5689" s="3" t="s">
        <v>74</v>
      </c>
      <c r="J5689" t="s">
        <v>109</v>
      </c>
      <c r="K5689">
        <f>LEN(F5689)</f>
        <v>6</v>
      </c>
    </row>
    <row r="5690" spans="5:11">
      <c r="E5690" t="s">
        <v>107</v>
      </c>
      <c r="F5690" s="2" t="s">
        <v>5583</v>
      </c>
      <c r="G5690" t="s">
        <v>107</v>
      </c>
      <c r="H5690" t="s">
        <v>108</v>
      </c>
      <c r="I5690" s="3" t="s">
        <v>14692</v>
      </c>
      <c r="J5690" t="s">
        <v>109</v>
      </c>
      <c r="K5690">
        <f>LEN(F5690)</f>
        <v>6</v>
      </c>
    </row>
    <row r="5691" spans="5:11">
      <c r="E5691" t="s">
        <v>107</v>
      </c>
      <c r="F5691" s="2" t="s">
        <v>5621</v>
      </c>
      <c r="G5691" t="s">
        <v>107</v>
      </c>
      <c r="H5691" t="s">
        <v>108</v>
      </c>
      <c r="I5691" s="3" t="s">
        <v>14726</v>
      </c>
      <c r="J5691" t="s">
        <v>109</v>
      </c>
      <c r="K5691">
        <f>LEN(F5691)</f>
        <v>6</v>
      </c>
    </row>
    <row r="5692" spans="5:11">
      <c r="E5692" t="s">
        <v>107</v>
      </c>
      <c r="F5692" s="2" t="s">
        <v>5632</v>
      </c>
      <c r="G5692" t="s">
        <v>107</v>
      </c>
      <c r="H5692" t="s">
        <v>108</v>
      </c>
      <c r="I5692" s="3" t="s">
        <v>14732</v>
      </c>
      <c r="J5692" t="s">
        <v>109</v>
      </c>
      <c r="K5692">
        <f>LEN(F5692)</f>
        <v>6</v>
      </c>
    </row>
    <row r="5693" spans="5:11">
      <c r="E5693" t="s">
        <v>107</v>
      </c>
      <c r="F5693" s="2" t="s">
        <v>5638</v>
      </c>
      <c r="G5693" t="s">
        <v>107</v>
      </c>
      <c r="H5693" t="s">
        <v>108</v>
      </c>
      <c r="I5693" s="3" t="s">
        <v>14734</v>
      </c>
      <c r="J5693" t="s">
        <v>109</v>
      </c>
      <c r="K5693">
        <f>LEN(F5693)</f>
        <v>6</v>
      </c>
    </row>
    <row r="5694" spans="5:11">
      <c r="E5694" t="s">
        <v>107</v>
      </c>
      <c r="F5694" s="2" t="s">
        <v>5644</v>
      </c>
      <c r="G5694" t="s">
        <v>107</v>
      </c>
      <c r="H5694" t="s">
        <v>108</v>
      </c>
      <c r="I5694" s="3" t="s">
        <v>14742</v>
      </c>
      <c r="J5694" t="s">
        <v>109</v>
      </c>
      <c r="K5694">
        <f>LEN(F5694)</f>
        <v>6</v>
      </c>
    </row>
    <row r="5695" spans="5:11">
      <c r="E5695" t="s">
        <v>107</v>
      </c>
      <c r="F5695" s="2" t="s">
        <v>5652</v>
      </c>
      <c r="G5695" t="s">
        <v>107</v>
      </c>
      <c r="H5695" t="s">
        <v>108</v>
      </c>
      <c r="I5695" s="3" t="s">
        <v>14750</v>
      </c>
      <c r="J5695" t="s">
        <v>109</v>
      </c>
      <c r="K5695">
        <f>LEN(F5695)</f>
        <v>6</v>
      </c>
    </row>
    <row r="5696" spans="5:11">
      <c r="E5696" t="s">
        <v>107</v>
      </c>
      <c r="F5696" s="2" t="s">
        <v>5657</v>
      </c>
      <c r="G5696" t="s">
        <v>107</v>
      </c>
      <c r="H5696" t="s">
        <v>108</v>
      </c>
      <c r="I5696" s="3" t="s">
        <v>14754</v>
      </c>
      <c r="J5696" t="s">
        <v>109</v>
      </c>
      <c r="K5696">
        <f>LEN(F5696)</f>
        <v>6</v>
      </c>
    </row>
    <row r="5697" spans="5:11">
      <c r="E5697" t="s">
        <v>107</v>
      </c>
      <c r="F5697" s="2" t="s">
        <v>5660</v>
      </c>
      <c r="G5697" t="s">
        <v>107</v>
      </c>
      <c r="H5697" t="s">
        <v>108</v>
      </c>
      <c r="I5697" s="3" t="s">
        <v>14757</v>
      </c>
      <c r="J5697" t="s">
        <v>109</v>
      </c>
      <c r="K5697">
        <f>LEN(F5697)</f>
        <v>6</v>
      </c>
    </row>
    <row r="5698" spans="5:11">
      <c r="E5698" t="s">
        <v>107</v>
      </c>
      <c r="F5698" s="2" t="s">
        <v>5670</v>
      </c>
      <c r="G5698" t="s">
        <v>107</v>
      </c>
      <c r="H5698" t="s">
        <v>108</v>
      </c>
      <c r="I5698" s="3" t="s">
        <v>14766</v>
      </c>
      <c r="J5698" t="s">
        <v>109</v>
      </c>
      <c r="K5698">
        <f>LEN(F5698)</f>
        <v>6</v>
      </c>
    </row>
    <row r="5699" spans="5:11">
      <c r="E5699" t="s">
        <v>107</v>
      </c>
      <c r="F5699" s="2" t="s">
        <v>5672</v>
      </c>
      <c r="G5699" t="s">
        <v>107</v>
      </c>
      <c r="H5699" t="s">
        <v>108</v>
      </c>
      <c r="I5699" s="3" t="s">
        <v>14768</v>
      </c>
      <c r="J5699" t="s">
        <v>109</v>
      </c>
      <c r="K5699">
        <f>LEN(F5699)</f>
        <v>6</v>
      </c>
    </row>
    <row r="5700" spans="5:11">
      <c r="E5700" t="s">
        <v>107</v>
      </c>
      <c r="F5700" s="2" t="s">
        <v>5689</v>
      </c>
      <c r="G5700" t="s">
        <v>107</v>
      </c>
      <c r="H5700" t="s">
        <v>108</v>
      </c>
      <c r="I5700" s="3" t="s">
        <v>14781</v>
      </c>
      <c r="J5700" t="s">
        <v>109</v>
      </c>
      <c r="K5700">
        <f>LEN(F5700)</f>
        <v>6</v>
      </c>
    </row>
    <row r="5701" spans="5:11">
      <c r="E5701" t="s">
        <v>107</v>
      </c>
      <c r="F5701" s="2" t="s">
        <v>5691</v>
      </c>
      <c r="G5701" t="s">
        <v>107</v>
      </c>
      <c r="H5701" t="s">
        <v>108</v>
      </c>
      <c r="I5701" s="3" t="s">
        <v>14783</v>
      </c>
      <c r="J5701" t="s">
        <v>109</v>
      </c>
      <c r="K5701">
        <f>LEN(F5701)</f>
        <v>6</v>
      </c>
    </row>
    <row r="5702" spans="5:11">
      <c r="E5702" t="s">
        <v>107</v>
      </c>
      <c r="F5702" s="2" t="s">
        <v>5692</v>
      </c>
      <c r="G5702" t="s">
        <v>107</v>
      </c>
      <c r="H5702" t="s">
        <v>108</v>
      </c>
      <c r="I5702" s="3" t="s">
        <v>14784</v>
      </c>
      <c r="J5702" t="s">
        <v>109</v>
      </c>
      <c r="K5702">
        <f>LEN(F5702)</f>
        <v>6</v>
      </c>
    </row>
    <row r="5703" spans="5:11">
      <c r="E5703" t="s">
        <v>107</v>
      </c>
      <c r="F5703" s="2" t="s">
        <v>5695</v>
      </c>
      <c r="G5703" t="s">
        <v>107</v>
      </c>
      <c r="H5703" t="s">
        <v>108</v>
      </c>
      <c r="I5703" s="3" t="s">
        <v>14783</v>
      </c>
      <c r="J5703" t="s">
        <v>109</v>
      </c>
      <c r="K5703">
        <f>LEN(F5703)</f>
        <v>6</v>
      </c>
    </row>
    <row r="5704" spans="5:11">
      <c r="E5704" t="s">
        <v>107</v>
      </c>
      <c r="F5704" s="2" t="s">
        <v>5696</v>
      </c>
      <c r="G5704" t="s">
        <v>107</v>
      </c>
      <c r="H5704" t="s">
        <v>108</v>
      </c>
      <c r="I5704" s="3" t="s">
        <v>14787</v>
      </c>
      <c r="J5704" t="s">
        <v>109</v>
      </c>
      <c r="K5704">
        <f>LEN(F5704)</f>
        <v>6</v>
      </c>
    </row>
    <row r="5705" spans="5:11">
      <c r="E5705" t="s">
        <v>107</v>
      </c>
      <c r="F5705" s="2" t="s">
        <v>5700</v>
      </c>
      <c r="G5705" t="s">
        <v>107</v>
      </c>
      <c r="H5705" t="s">
        <v>108</v>
      </c>
      <c r="I5705" s="3" t="s">
        <v>14791</v>
      </c>
      <c r="J5705" t="s">
        <v>109</v>
      </c>
      <c r="K5705">
        <f>LEN(F5705)</f>
        <v>6</v>
      </c>
    </row>
    <row r="5706" spans="5:11">
      <c r="E5706" t="s">
        <v>107</v>
      </c>
      <c r="F5706" s="2" t="s">
        <v>5713</v>
      </c>
      <c r="G5706" t="s">
        <v>107</v>
      </c>
      <c r="H5706" t="s">
        <v>108</v>
      </c>
      <c r="I5706" s="3" t="s">
        <v>14804</v>
      </c>
      <c r="J5706" t="s">
        <v>109</v>
      </c>
      <c r="K5706">
        <f>LEN(F5706)</f>
        <v>6</v>
      </c>
    </row>
    <row r="5707" spans="5:11">
      <c r="E5707" t="s">
        <v>107</v>
      </c>
      <c r="F5707" s="2" t="s">
        <v>5721</v>
      </c>
      <c r="G5707" t="s">
        <v>107</v>
      </c>
      <c r="H5707" t="s">
        <v>108</v>
      </c>
      <c r="I5707" s="3" t="s">
        <v>14732</v>
      </c>
      <c r="J5707" t="s">
        <v>109</v>
      </c>
      <c r="K5707">
        <f>LEN(F5707)</f>
        <v>6</v>
      </c>
    </row>
    <row r="5708" spans="5:11">
      <c r="E5708" t="s">
        <v>107</v>
      </c>
      <c r="F5708" s="2" t="s">
        <v>5727</v>
      </c>
      <c r="G5708" t="s">
        <v>107</v>
      </c>
      <c r="H5708" t="s">
        <v>108</v>
      </c>
      <c r="I5708" s="3" t="s">
        <v>14815</v>
      </c>
      <c r="J5708" t="s">
        <v>109</v>
      </c>
      <c r="K5708">
        <f>LEN(F5708)</f>
        <v>6</v>
      </c>
    </row>
    <row r="5709" spans="5:11">
      <c r="E5709" t="s">
        <v>107</v>
      </c>
      <c r="F5709" s="2" t="s">
        <v>5743</v>
      </c>
      <c r="G5709" t="s">
        <v>107</v>
      </c>
      <c r="H5709" t="s">
        <v>108</v>
      </c>
      <c r="I5709" s="3" t="s">
        <v>14828</v>
      </c>
      <c r="J5709" t="s">
        <v>109</v>
      </c>
      <c r="K5709">
        <f>LEN(F5709)</f>
        <v>6</v>
      </c>
    </row>
    <row r="5710" spans="5:11">
      <c r="E5710" t="s">
        <v>107</v>
      </c>
      <c r="F5710" s="2" t="s">
        <v>5747</v>
      </c>
      <c r="G5710" t="s">
        <v>107</v>
      </c>
      <c r="H5710" t="s">
        <v>108</v>
      </c>
      <c r="I5710" s="3" t="s">
        <v>14832</v>
      </c>
      <c r="J5710" t="s">
        <v>109</v>
      </c>
      <c r="K5710">
        <f>LEN(F5710)</f>
        <v>6</v>
      </c>
    </row>
    <row r="5711" spans="5:11">
      <c r="E5711" t="s">
        <v>107</v>
      </c>
      <c r="F5711" s="2" t="s">
        <v>5762</v>
      </c>
      <c r="G5711" t="s">
        <v>107</v>
      </c>
      <c r="H5711" t="s">
        <v>108</v>
      </c>
      <c r="I5711" s="3" t="s">
        <v>14844</v>
      </c>
      <c r="J5711" t="s">
        <v>109</v>
      </c>
      <c r="K5711">
        <f>LEN(F5711)</f>
        <v>6</v>
      </c>
    </row>
    <row r="5712" spans="5:11">
      <c r="E5712" t="s">
        <v>107</v>
      </c>
      <c r="F5712" s="2" t="s">
        <v>5775</v>
      </c>
      <c r="G5712" t="s">
        <v>107</v>
      </c>
      <c r="H5712" t="s">
        <v>108</v>
      </c>
      <c r="I5712" s="3" t="s">
        <v>14835</v>
      </c>
      <c r="J5712" t="s">
        <v>109</v>
      </c>
      <c r="K5712">
        <f>LEN(F5712)</f>
        <v>6</v>
      </c>
    </row>
    <row r="5713" spans="5:11">
      <c r="E5713" t="s">
        <v>107</v>
      </c>
      <c r="F5713" s="2" t="s">
        <v>5778</v>
      </c>
      <c r="G5713" t="s">
        <v>107</v>
      </c>
      <c r="H5713" t="s">
        <v>108</v>
      </c>
      <c r="I5713" s="3" t="s">
        <v>14855</v>
      </c>
      <c r="J5713" t="s">
        <v>109</v>
      </c>
      <c r="K5713">
        <f>LEN(F5713)</f>
        <v>6</v>
      </c>
    </row>
    <row r="5714" spans="5:11">
      <c r="E5714" t="s">
        <v>107</v>
      </c>
      <c r="F5714" s="2" t="s">
        <v>5783</v>
      </c>
      <c r="G5714" t="s">
        <v>107</v>
      </c>
      <c r="H5714" t="s">
        <v>108</v>
      </c>
      <c r="I5714" s="3" t="s">
        <v>14858</v>
      </c>
      <c r="J5714" t="s">
        <v>109</v>
      </c>
      <c r="K5714">
        <f>LEN(F5714)</f>
        <v>6</v>
      </c>
    </row>
    <row r="5715" spans="5:11">
      <c r="E5715" t="s">
        <v>107</v>
      </c>
      <c r="F5715" s="2" t="s">
        <v>5799</v>
      </c>
      <c r="G5715" t="s">
        <v>107</v>
      </c>
      <c r="H5715" t="s">
        <v>108</v>
      </c>
      <c r="I5715" s="3" t="s">
        <v>11714</v>
      </c>
      <c r="J5715" t="s">
        <v>109</v>
      </c>
      <c r="K5715">
        <f>LEN(F5715)</f>
        <v>6</v>
      </c>
    </row>
    <row r="5716" spans="5:11">
      <c r="E5716" t="s">
        <v>107</v>
      </c>
      <c r="F5716" s="2" t="s">
        <v>5808</v>
      </c>
      <c r="G5716" t="s">
        <v>107</v>
      </c>
      <c r="H5716" t="s">
        <v>108</v>
      </c>
      <c r="I5716" s="3" t="s">
        <v>14879</v>
      </c>
      <c r="J5716" t="s">
        <v>109</v>
      </c>
      <c r="K5716">
        <f>LEN(F5716)</f>
        <v>6</v>
      </c>
    </row>
    <row r="5717" spans="5:11">
      <c r="E5717" t="s">
        <v>107</v>
      </c>
      <c r="F5717" s="2" t="s">
        <v>5816</v>
      </c>
      <c r="G5717" t="s">
        <v>107</v>
      </c>
      <c r="H5717" t="s">
        <v>108</v>
      </c>
      <c r="I5717" s="3" t="s">
        <v>14886</v>
      </c>
      <c r="J5717" t="s">
        <v>109</v>
      </c>
      <c r="K5717">
        <f>LEN(F5717)</f>
        <v>6</v>
      </c>
    </row>
    <row r="5718" spans="5:11">
      <c r="E5718" t="s">
        <v>107</v>
      </c>
      <c r="F5718" s="2" t="s">
        <v>5818</v>
      </c>
      <c r="G5718" t="s">
        <v>107</v>
      </c>
      <c r="H5718" t="s">
        <v>108</v>
      </c>
      <c r="I5718" s="3" t="s">
        <v>14888</v>
      </c>
      <c r="J5718" t="s">
        <v>109</v>
      </c>
      <c r="K5718">
        <f>LEN(F5718)</f>
        <v>6</v>
      </c>
    </row>
    <row r="5719" spans="5:11">
      <c r="E5719" t="s">
        <v>107</v>
      </c>
      <c r="F5719" s="2" t="s">
        <v>5822</v>
      </c>
      <c r="G5719" t="s">
        <v>107</v>
      </c>
      <c r="H5719" t="s">
        <v>108</v>
      </c>
      <c r="I5719" s="3" t="s">
        <v>14882</v>
      </c>
      <c r="J5719" t="s">
        <v>109</v>
      </c>
      <c r="K5719">
        <f>LEN(F5719)</f>
        <v>6</v>
      </c>
    </row>
    <row r="5720" spans="5:11">
      <c r="E5720" t="s">
        <v>107</v>
      </c>
      <c r="F5720" s="2" t="s">
        <v>5827</v>
      </c>
      <c r="G5720" t="s">
        <v>107</v>
      </c>
      <c r="H5720" t="s">
        <v>108</v>
      </c>
      <c r="I5720" s="3" t="s">
        <v>11901</v>
      </c>
      <c r="J5720" t="s">
        <v>109</v>
      </c>
      <c r="K5720">
        <f>LEN(F5720)</f>
        <v>6</v>
      </c>
    </row>
    <row r="5721" spans="5:11">
      <c r="E5721" t="s">
        <v>107</v>
      </c>
      <c r="F5721" s="2" t="s">
        <v>5830</v>
      </c>
      <c r="G5721" t="s">
        <v>107</v>
      </c>
      <c r="H5721" t="s">
        <v>108</v>
      </c>
      <c r="I5721" s="3" t="s">
        <v>14895</v>
      </c>
      <c r="J5721" t="s">
        <v>109</v>
      </c>
      <c r="K5721">
        <f>LEN(F5721)</f>
        <v>6</v>
      </c>
    </row>
    <row r="5722" spans="5:11">
      <c r="E5722" t="s">
        <v>107</v>
      </c>
      <c r="F5722" s="2" t="s">
        <v>5838</v>
      </c>
      <c r="G5722" t="s">
        <v>107</v>
      </c>
      <c r="H5722" t="s">
        <v>108</v>
      </c>
      <c r="I5722" s="3" t="s">
        <v>14902</v>
      </c>
      <c r="J5722" t="s">
        <v>109</v>
      </c>
      <c r="K5722">
        <f>LEN(F5722)</f>
        <v>6</v>
      </c>
    </row>
    <row r="5723" spans="5:11">
      <c r="E5723" t="s">
        <v>107</v>
      </c>
      <c r="F5723" s="2" t="s">
        <v>5843</v>
      </c>
      <c r="G5723" t="s">
        <v>107</v>
      </c>
      <c r="H5723" t="s">
        <v>108</v>
      </c>
      <c r="I5723" s="3" t="s">
        <v>14907</v>
      </c>
      <c r="J5723" t="s">
        <v>109</v>
      </c>
      <c r="K5723">
        <f>LEN(F5723)</f>
        <v>6</v>
      </c>
    </row>
    <row r="5724" spans="5:11">
      <c r="E5724" t="s">
        <v>107</v>
      </c>
      <c r="F5724" s="2" t="s">
        <v>5844</v>
      </c>
      <c r="G5724" t="s">
        <v>107</v>
      </c>
      <c r="H5724" t="s">
        <v>108</v>
      </c>
      <c r="I5724" s="3" t="s">
        <v>14906</v>
      </c>
      <c r="J5724" t="s">
        <v>109</v>
      </c>
      <c r="K5724">
        <f>LEN(F5724)</f>
        <v>6</v>
      </c>
    </row>
    <row r="5725" spans="5:11">
      <c r="E5725" t="s">
        <v>107</v>
      </c>
      <c r="F5725" s="2" t="s">
        <v>5848</v>
      </c>
      <c r="G5725" t="s">
        <v>107</v>
      </c>
      <c r="H5725" t="s">
        <v>108</v>
      </c>
      <c r="I5725" s="3" t="s">
        <v>14910</v>
      </c>
      <c r="J5725" t="s">
        <v>109</v>
      </c>
      <c r="K5725">
        <f>LEN(F5725)</f>
        <v>6</v>
      </c>
    </row>
    <row r="5726" spans="5:11">
      <c r="E5726" t="s">
        <v>107</v>
      </c>
      <c r="F5726" s="2" t="s">
        <v>5853</v>
      </c>
      <c r="G5726" t="s">
        <v>107</v>
      </c>
      <c r="H5726" t="s">
        <v>108</v>
      </c>
      <c r="I5726" s="3" t="s">
        <v>14915</v>
      </c>
      <c r="J5726" t="s">
        <v>109</v>
      </c>
      <c r="K5726">
        <f>LEN(F5726)</f>
        <v>6</v>
      </c>
    </row>
    <row r="5727" spans="5:11">
      <c r="E5727" t="s">
        <v>107</v>
      </c>
      <c r="F5727" s="2" t="s">
        <v>5855</v>
      </c>
      <c r="G5727" t="s">
        <v>107</v>
      </c>
      <c r="H5727" t="s">
        <v>108</v>
      </c>
      <c r="I5727" s="3" t="s">
        <v>14917</v>
      </c>
      <c r="J5727" t="s">
        <v>109</v>
      </c>
      <c r="K5727">
        <f>LEN(F5727)</f>
        <v>6</v>
      </c>
    </row>
    <row r="5728" spans="5:11">
      <c r="E5728" t="s">
        <v>107</v>
      </c>
      <c r="F5728" s="2" t="s">
        <v>5862</v>
      </c>
      <c r="G5728" t="s">
        <v>107</v>
      </c>
      <c r="H5728" t="s">
        <v>108</v>
      </c>
      <c r="I5728" s="3" t="s">
        <v>14924</v>
      </c>
      <c r="J5728" t="s">
        <v>109</v>
      </c>
      <c r="K5728">
        <f>LEN(F5728)</f>
        <v>6</v>
      </c>
    </row>
    <row r="5729" spans="5:11">
      <c r="E5729" t="s">
        <v>107</v>
      </c>
      <c r="F5729" s="2" t="s">
        <v>5870</v>
      </c>
      <c r="G5729" t="s">
        <v>107</v>
      </c>
      <c r="H5729" t="s">
        <v>108</v>
      </c>
      <c r="I5729" s="3" t="s">
        <v>14930</v>
      </c>
      <c r="J5729" t="s">
        <v>109</v>
      </c>
      <c r="K5729">
        <f>LEN(F5729)</f>
        <v>6</v>
      </c>
    </row>
    <row r="5730" spans="5:11">
      <c r="E5730" t="s">
        <v>107</v>
      </c>
      <c r="F5730" s="2" t="s">
        <v>5873</v>
      </c>
      <c r="G5730" t="s">
        <v>107</v>
      </c>
      <c r="H5730" t="s">
        <v>108</v>
      </c>
      <c r="I5730" s="3" t="s">
        <v>14933</v>
      </c>
      <c r="J5730" t="s">
        <v>109</v>
      </c>
      <c r="K5730">
        <f>LEN(F5730)</f>
        <v>6</v>
      </c>
    </row>
    <row r="5731" spans="5:11">
      <c r="E5731" t="s">
        <v>107</v>
      </c>
      <c r="F5731" s="2" t="s">
        <v>5878</v>
      </c>
      <c r="G5731" t="s">
        <v>107</v>
      </c>
      <c r="H5731" t="s">
        <v>108</v>
      </c>
      <c r="I5731" s="3" t="s">
        <v>14938</v>
      </c>
      <c r="J5731" t="s">
        <v>109</v>
      </c>
      <c r="K5731">
        <f>LEN(F5731)</f>
        <v>6</v>
      </c>
    </row>
    <row r="5732" spans="5:11">
      <c r="E5732" t="s">
        <v>107</v>
      </c>
      <c r="F5732" s="2" t="s">
        <v>5882</v>
      </c>
      <c r="G5732" t="s">
        <v>107</v>
      </c>
      <c r="H5732" t="s">
        <v>108</v>
      </c>
      <c r="I5732" s="3" t="s">
        <v>14941</v>
      </c>
      <c r="J5732" t="s">
        <v>109</v>
      </c>
      <c r="K5732">
        <f>LEN(F5732)</f>
        <v>6</v>
      </c>
    </row>
    <row r="5733" spans="5:11">
      <c r="E5733" t="s">
        <v>107</v>
      </c>
      <c r="F5733" s="2" t="s">
        <v>5884</v>
      </c>
      <c r="G5733" t="s">
        <v>107</v>
      </c>
      <c r="H5733" t="s">
        <v>108</v>
      </c>
      <c r="I5733" s="3" t="s">
        <v>14943</v>
      </c>
      <c r="J5733" t="s">
        <v>109</v>
      </c>
      <c r="K5733">
        <f>LEN(F5733)</f>
        <v>6</v>
      </c>
    </row>
    <row r="5734" spans="5:11">
      <c r="E5734" t="s">
        <v>107</v>
      </c>
      <c r="F5734" s="2" t="s">
        <v>5885</v>
      </c>
      <c r="G5734" t="s">
        <v>107</v>
      </c>
      <c r="H5734" t="s">
        <v>108</v>
      </c>
      <c r="I5734" s="3" t="s">
        <v>14901</v>
      </c>
      <c r="J5734" t="s">
        <v>109</v>
      </c>
      <c r="K5734">
        <f>LEN(F5734)</f>
        <v>6</v>
      </c>
    </row>
    <row r="5735" spans="5:11">
      <c r="E5735" t="s">
        <v>107</v>
      </c>
      <c r="F5735" s="2" t="s">
        <v>5888</v>
      </c>
      <c r="G5735" t="s">
        <v>107</v>
      </c>
      <c r="H5735" t="s">
        <v>108</v>
      </c>
      <c r="I5735" s="3" t="s">
        <v>14904</v>
      </c>
      <c r="J5735" t="s">
        <v>109</v>
      </c>
      <c r="K5735">
        <f>LEN(F5735)</f>
        <v>6</v>
      </c>
    </row>
    <row r="5736" spans="5:11">
      <c r="E5736" t="s">
        <v>107</v>
      </c>
      <c r="F5736" s="2" t="s">
        <v>5895</v>
      </c>
      <c r="G5736" t="s">
        <v>107</v>
      </c>
      <c r="H5736" t="s">
        <v>108</v>
      </c>
      <c r="I5736" s="3" t="s">
        <v>14950</v>
      </c>
      <c r="J5736" t="s">
        <v>109</v>
      </c>
      <c r="K5736">
        <f>LEN(F5736)</f>
        <v>6</v>
      </c>
    </row>
    <row r="5737" spans="5:11">
      <c r="E5737" t="s">
        <v>107</v>
      </c>
      <c r="F5737" s="2" t="s">
        <v>5901</v>
      </c>
      <c r="G5737" t="s">
        <v>107</v>
      </c>
      <c r="H5737" t="s">
        <v>108</v>
      </c>
      <c r="I5737" s="3" t="s">
        <v>14956</v>
      </c>
      <c r="J5737" t="s">
        <v>109</v>
      </c>
      <c r="K5737">
        <f>LEN(F5737)</f>
        <v>6</v>
      </c>
    </row>
    <row r="5738" spans="5:11">
      <c r="E5738" t="s">
        <v>107</v>
      </c>
      <c r="F5738" s="2" t="s">
        <v>5908</v>
      </c>
      <c r="G5738" t="s">
        <v>107</v>
      </c>
      <c r="H5738" t="s">
        <v>108</v>
      </c>
      <c r="I5738" s="3" t="s">
        <v>14962</v>
      </c>
      <c r="J5738" t="s">
        <v>109</v>
      </c>
      <c r="K5738">
        <f>LEN(F5738)</f>
        <v>6</v>
      </c>
    </row>
    <row r="5739" spans="5:11">
      <c r="E5739" t="s">
        <v>107</v>
      </c>
      <c r="F5739" s="2" t="s">
        <v>5911</v>
      </c>
      <c r="G5739" t="s">
        <v>107</v>
      </c>
      <c r="H5739" t="s">
        <v>108</v>
      </c>
      <c r="I5739" s="3" t="s">
        <v>14964</v>
      </c>
      <c r="J5739" t="s">
        <v>109</v>
      </c>
      <c r="K5739">
        <f>LEN(F5739)</f>
        <v>6</v>
      </c>
    </row>
    <row r="5740" spans="5:11">
      <c r="E5740" t="s">
        <v>107</v>
      </c>
      <c r="F5740" s="2" t="s">
        <v>5912</v>
      </c>
      <c r="G5740" t="s">
        <v>107</v>
      </c>
      <c r="H5740" t="s">
        <v>108</v>
      </c>
      <c r="I5740" s="3" t="s">
        <v>14965</v>
      </c>
      <c r="J5740" t="s">
        <v>109</v>
      </c>
      <c r="K5740">
        <f>LEN(F5740)</f>
        <v>6</v>
      </c>
    </row>
    <row r="5741" spans="5:11">
      <c r="E5741" t="s">
        <v>107</v>
      </c>
      <c r="F5741" s="2" t="s">
        <v>5926</v>
      </c>
      <c r="G5741" t="s">
        <v>107</v>
      </c>
      <c r="H5741" t="s">
        <v>108</v>
      </c>
      <c r="I5741" s="3" t="s">
        <v>5926</v>
      </c>
      <c r="J5741" t="s">
        <v>109</v>
      </c>
      <c r="K5741">
        <f>LEN(F5741)</f>
        <v>6</v>
      </c>
    </row>
    <row r="5742" spans="5:11">
      <c r="E5742" t="s">
        <v>107</v>
      </c>
      <c r="F5742" s="2" t="s">
        <v>5938</v>
      </c>
      <c r="G5742" t="s">
        <v>107</v>
      </c>
      <c r="H5742" t="s">
        <v>108</v>
      </c>
      <c r="I5742" s="3" t="s">
        <v>14986</v>
      </c>
      <c r="J5742" t="s">
        <v>109</v>
      </c>
      <c r="K5742">
        <f>LEN(F5742)</f>
        <v>6</v>
      </c>
    </row>
    <row r="5743" spans="5:11">
      <c r="E5743" t="s">
        <v>107</v>
      </c>
      <c r="F5743" s="2" t="s">
        <v>5939</v>
      </c>
      <c r="G5743" t="s">
        <v>107</v>
      </c>
      <c r="H5743" t="s">
        <v>108</v>
      </c>
      <c r="I5743" s="3" t="s">
        <v>14987</v>
      </c>
      <c r="J5743" t="s">
        <v>109</v>
      </c>
      <c r="K5743">
        <f>LEN(F5743)</f>
        <v>6</v>
      </c>
    </row>
    <row r="5744" spans="5:11">
      <c r="E5744" t="s">
        <v>107</v>
      </c>
      <c r="F5744" s="2" t="s">
        <v>5942</v>
      </c>
      <c r="G5744" t="s">
        <v>107</v>
      </c>
      <c r="H5744" t="s">
        <v>108</v>
      </c>
      <c r="I5744" s="3" t="s">
        <v>14990</v>
      </c>
      <c r="J5744" t="s">
        <v>109</v>
      </c>
      <c r="K5744">
        <f>LEN(F5744)</f>
        <v>6</v>
      </c>
    </row>
    <row r="5745" spans="5:11">
      <c r="E5745" t="s">
        <v>107</v>
      </c>
      <c r="F5745" s="2" t="s">
        <v>5943</v>
      </c>
      <c r="G5745" t="s">
        <v>107</v>
      </c>
      <c r="H5745" t="s">
        <v>108</v>
      </c>
      <c r="I5745" s="3" t="s">
        <v>14991</v>
      </c>
      <c r="J5745" t="s">
        <v>109</v>
      </c>
      <c r="K5745">
        <f>LEN(F5745)</f>
        <v>6</v>
      </c>
    </row>
    <row r="5746" spans="5:11">
      <c r="E5746" t="s">
        <v>107</v>
      </c>
      <c r="F5746" s="2" t="s">
        <v>5944</v>
      </c>
      <c r="G5746" t="s">
        <v>107</v>
      </c>
      <c r="H5746" t="s">
        <v>108</v>
      </c>
      <c r="I5746" s="3" t="s">
        <v>14992</v>
      </c>
      <c r="J5746" t="s">
        <v>109</v>
      </c>
      <c r="K5746">
        <f>LEN(F5746)</f>
        <v>6</v>
      </c>
    </row>
    <row r="5747" spans="5:11">
      <c r="E5747" t="s">
        <v>107</v>
      </c>
      <c r="F5747" s="2" t="s">
        <v>5945</v>
      </c>
      <c r="G5747" t="s">
        <v>107</v>
      </c>
      <c r="H5747" t="s">
        <v>108</v>
      </c>
      <c r="I5747" s="3" t="s">
        <v>14993</v>
      </c>
      <c r="J5747" t="s">
        <v>109</v>
      </c>
      <c r="K5747">
        <f>LEN(F5747)</f>
        <v>6</v>
      </c>
    </row>
    <row r="5748" spans="5:11">
      <c r="E5748" t="s">
        <v>107</v>
      </c>
      <c r="F5748" s="2" t="s">
        <v>5947</v>
      </c>
      <c r="G5748" t="s">
        <v>107</v>
      </c>
      <c r="H5748" t="s">
        <v>108</v>
      </c>
      <c r="I5748" s="3" t="s">
        <v>10520</v>
      </c>
      <c r="J5748" t="s">
        <v>109</v>
      </c>
      <c r="K5748">
        <f>LEN(F5748)</f>
        <v>6</v>
      </c>
    </row>
    <row r="5749" spans="5:11">
      <c r="E5749" t="s">
        <v>107</v>
      </c>
      <c r="F5749" s="2" t="s">
        <v>5953</v>
      </c>
      <c r="G5749" t="s">
        <v>107</v>
      </c>
      <c r="H5749" t="s">
        <v>108</v>
      </c>
      <c r="I5749" s="3" t="s">
        <v>14997</v>
      </c>
      <c r="J5749" t="s">
        <v>109</v>
      </c>
      <c r="K5749">
        <f>LEN(F5749)</f>
        <v>6</v>
      </c>
    </row>
    <row r="5750" spans="5:11">
      <c r="E5750" t="s">
        <v>107</v>
      </c>
      <c r="F5750" s="2" t="s">
        <v>5957</v>
      </c>
      <c r="G5750" t="s">
        <v>107</v>
      </c>
      <c r="H5750" t="s">
        <v>108</v>
      </c>
      <c r="I5750" s="3" t="s">
        <v>15000</v>
      </c>
      <c r="J5750" t="s">
        <v>109</v>
      </c>
      <c r="K5750">
        <f>LEN(F5750)</f>
        <v>6</v>
      </c>
    </row>
    <row r="5751" spans="5:11">
      <c r="E5751" t="s">
        <v>107</v>
      </c>
      <c r="F5751" s="2" t="s">
        <v>5965</v>
      </c>
      <c r="G5751" t="s">
        <v>107</v>
      </c>
      <c r="H5751" t="s">
        <v>108</v>
      </c>
      <c r="I5751" s="3" t="s">
        <v>15008</v>
      </c>
      <c r="J5751" t="s">
        <v>109</v>
      </c>
      <c r="K5751">
        <f>LEN(F5751)</f>
        <v>6</v>
      </c>
    </row>
    <row r="5752" spans="5:11">
      <c r="E5752" t="s">
        <v>107</v>
      </c>
      <c r="F5752" s="2" t="s">
        <v>5966</v>
      </c>
      <c r="G5752" t="s">
        <v>107</v>
      </c>
      <c r="H5752" t="s">
        <v>108</v>
      </c>
      <c r="I5752" s="3" t="s">
        <v>15009</v>
      </c>
      <c r="J5752" t="s">
        <v>109</v>
      </c>
      <c r="K5752">
        <f>LEN(F5752)</f>
        <v>6</v>
      </c>
    </row>
    <row r="5753" spans="5:11">
      <c r="E5753" t="s">
        <v>107</v>
      </c>
      <c r="F5753" s="2" t="s">
        <v>5981</v>
      </c>
      <c r="G5753" t="s">
        <v>107</v>
      </c>
      <c r="H5753" t="s">
        <v>108</v>
      </c>
      <c r="I5753" s="3" t="s">
        <v>15020</v>
      </c>
      <c r="J5753" t="s">
        <v>109</v>
      </c>
      <c r="K5753">
        <f>LEN(F5753)</f>
        <v>6</v>
      </c>
    </row>
    <row r="5754" spans="5:11">
      <c r="E5754" t="s">
        <v>107</v>
      </c>
      <c r="F5754" s="2" t="s">
        <v>5987</v>
      </c>
      <c r="G5754" t="s">
        <v>107</v>
      </c>
      <c r="H5754" t="s">
        <v>108</v>
      </c>
      <c r="I5754" s="3" t="s">
        <v>15025</v>
      </c>
      <c r="J5754" t="s">
        <v>109</v>
      </c>
      <c r="K5754">
        <f>LEN(F5754)</f>
        <v>6</v>
      </c>
    </row>
    <row r="5755" spans="5:11">
      <c r="E5755" t="s">
        <v>107</v>
      </c>
      <c r="F5755" s="2" t="s">
        <v>5989</v>
      </c>
      <c r="G5755" t="s">
        <v>107</v>
      </c>
      <c r="H5755" t="s">
        <v>108</v>
      </c>
      <c r="I5755" s="3" t="s">
        <v>15027</v>
      </c>
      <c r="J5755" t="s">
        <v>109</v>
      </c>
      <c r="K5755">
        <f>LEN(F5755)</f>
        <v>6</v>
      </c>
    </row>
    <row r="5756" spans="5:11">
      <c r="E5756" t="s">
        <v>107</v>
      </c>
      <c r="F5756" s="2" t="s">
        <v>5991</v>
      </c>
      <c r="G5756" t="s">
        <v>107</v>
      </c>
      <c r="H5756" t="s">
        <v>108</v>
      </c>
      <c r="I5756" s="3" t="s">
        <v>15029</v>
      </c>
      <c r="J5756" t="s">
        <v>109</v>
      </c>
      <c r="K5756">
        <f>LEN(F5756)</f>
        <v>6</v>
      </c>
    </row>
    <row r="5757" spans="5:11">
      <c r="E5757" t="s">
        <v>107</v>
      </c>
      <c r="F5757" s="2" t="s">
        <v>5992</v>
      </c>
      <c r="G5757" t="s">
        <v>107</v>
      </c>
      <c r="H5757" t="s">
        <v>108</v>
      </c>
      <c r="I5757" s="3" t="s">
        <v>15030</v>
      </c>
      <c r="J5757" t="s">
        <v>109</v>
      </c>
      <c r="K5757">
        <f>LEN(F5757)</f>
        <v>6</v>
      </c>
    </row>
    <row r="5758" spans="5:11">
      <c r="E5758" t="s">
        <v>107</v>
      </c>
      <c r="F5758" s="2" t="s">
        <v>5996</v>
      </c>
      <c r="G5758" t="s">
        <v>107</v>
      </c>
      <c r="H5758" t="s">
        <v>108</v>
      </c>
      <c r="I5758" s="3" t="s">
        <v>15034</v>
      </c>
      <c r="J5758" t="s">
        <v>109</v>
      </c>
      <c r="K5758">
        <f>LEN(F5758)</f>
        <v>6</v>
      </c>
    </row>
    <row r="5759" spans="5:11">
      <c r="E5759" t="s">
        <v>107</v>
      </c>
      <c r="F5759" s="2" t="s">
        <v>5997</v>
      </c>
      <c r="G5759" t="s">
        <v>107</v>
      </c>
      <c r="H5759" t="s">
        <v>108</v>
      </c>
      <c r="I5759" s="3" t="s">
        <v>15035</v>
      </c>
      <c r="J5759" t="s">
        <v>109</v>
      </c>
      <c r="K5759">
        <f>LEN(F5759)</f>
        <v>6</v>
      </c>
    </row>
    <row r="5760" spans="5:11">
      <c r="E5760" t="s">
        <v>107</v>
      </c>
      <c r="F5760" s="2" t="s">
        <v>46</v>
      </c>
      <c r="G5760" t="s">
        <v>107</v>
      </c>
      <c r="H5760" t="s">
        <v>108</v>
      </c>
      <c r="I5760" s="3" t="s">
        <v>95</v>
      </c>
      <c r="J5760" t="s">
        <v>109</v>
      </c>
      <c r="K5760">
        <f>LEN(F5760)</f>
        <v>6</v>
      </c>
    </row>
    <row r="5761" spans="5:11">
      <c r="E5761" t="s">
        <v>107</v>
      </c>
      <c r="F5761" s="2" t="s">
        <v>6006</v>
      </c>
      <c r="G5761" t="s">
        <v>107</v>
      </c>
      <c r="H5761" t="s">
        <v>108</v>
      </c>
      <c r="I5761" s="3" t="s">
        <v>15044</v>
      </c>
      <c r="J5761" t="s">
        <v>109</v>
      </c>
      <c r="K5761">
        <f>LEN(F5761)</f>
        <v>6</v>
      </c>
    </row>
    <row r="5762" spans="5:11">
      <c r="E5762" t="s">
        <v>107</v>
      </c>
      <c r="F5762" s="2" t="s">
        <v>6022</v>
      </c>
      <c r="G5762" t="s">
        <v>107</v>
      </c>
      <c r="H5762" t="s">
        <v>108</v>
      </c>
      <c r="I5762" s="3" t="s">
        <v>15059</v>
      </c>
      <c r="J5762" t="s">
        <v>109</v>
      </c>
      <c r="K5762">
        <f>LEN(F5762)</f>
        <v>6</v>
      </c>
    </row>
    <row r="5763" spans="5:11">
      <c r="E5763" t="s">
        <v>107</v>
      </c>
      <c r="F5763" s="2" t="s">
        <v>6024</v>
      </c>
      <c r="G5763" t="s">
        <v>107</v>
      </c>
      <c r="H5763" t="s">
        <v>108</v>
      </c>
      <c r="I5763" s="3" t="s">
        <v>10340</v>
      </c>
      <c r="J5763" t="s">
        <v>109</v>
      </c>
      <c r="K5763">
        <f>LEN(F5763)</f>
        <v>6</v>
      </c>
    </row>
    <row r="5764" spans="5:11">
      <c r="E5764" t="s">
        <v>107</v>
      </c>
      <c r="F5764" s="2" t="s">
        <v>6033</v>
      </c>
      <c r="G5764" t="s">
        <v>107</v>
      </c>
      <c r="H5764" t="s">
        <v>108</v>
      </c>
      <c r="I5764" s="3" t="s">
        <v>15067</v>
      </c>
      <c r="J5764" t="s">
        <v>109</v>
      </c>
      <c r="K5764">
        <f>LEN(F5764)</f>
        <v>6</v>
      </c>
    </row>
    <row r="5765" spans="5:11">
      <c r="E5765" t="s">
        <v>107</v>
      </c>
      <c r="F5765" s="2" t="s">
        <v>6034</v>
      </c>
      <c r="G5765" t="s">
        <v>107</v>
      </c>
      <c r="H5765" t="s">
        <v>108</v>
      </c>
      <c r="I5765" s="3" t="s">
        <v>15068</v>
      </c>
      <c r="J5765" t="s">
        <v>109</v>
      </c>
      <c r="K5765">
        <f>LEN(F5765)</f>
        <v>6</v>
      </c>
    </row>
    <row r="5766" spans="5:11">
      <c r="E5766" t="s">
        <v>107</v>
      </c>
      <c r="F5766" s="2" t="s">
        <v>6044</v>
      </c>
      <c r="G5766" t="s">
        <v>107</v>
      </c>
      <c r="H5766" t="s">
        <v>108</v>
      </c>
      <c r="I5766" s="3" t="s">
        <v>15075</v>
      </c>
      <c r="J5766" t="s">
        <v>109</v>
      </c>
      <c r="K5766">
        <f>LEN(F5766)</f>
        <v>6</v>
      </c>
    </row>
    <row r="5767" spans="5:11">
      <c r="E5767" t="s">
        <v>107</v>
      </c>
      <c r="F5767" s="2" t="s">
        <v>6051</v>
      </c>
      <c r="G5767" t="s">
        <v>107</v>
      </c>
      <c r="H5767" t="s">
        <v>108</v>
      </c>
      <c r="I5767" s="3" t="s">
        <v>15082</v>
      </c>
      <c r="J5767" t="s">
        <v>109</v>
      </c>
      <c r="K5767">
        <f>LEN(F5767)</f>
        <v>6</v>
      </c>
    </row>
    <row r="5768" spans="5:11">
      <c r="E5768" t="s">
        <v>107</v>
      </c>
      <c r="F5768" s="2" t="s">
        <v>6058</v>
      </c>
      <c r="G5768" t="s">
        <v>107</v>
      </c>
      <c r="H5768" t="s">
        <v>108</v>
      </c>
      <c r="I5768" s="3" t="s">
        <v>15087</v>
      </c>
      <c r="J5768" t="s">
        <v>109</v>
      </c>
      <c r="K5768">
        <f>LEN(F5768)</f>
        <v>6</v>
      </c>
    </row>
    <row r="5769" spans="5:11">
      <c r="E5769" t="s">
        <v>107</v>
      </c>
      <c r="F5769" s="2" t="s">
        <v>6060</v>
      </c>
      <c r="G5769" t="s">
        <v>107</v>
      </c>
      <c r="H5769" t="s">
        <v>108</v>
      </c>
      <c r="I5769" s="3" t="s">
        <v>15089</v>
      </c>
      <c r="J5769" t="s">
        <v>109</v>
      </c>
      <c r="K5769">
        <f>LEN(F5769)</f>
        <v>6</v>
      </c>
    </row>
    <row r="5770" spans="5:11">
      <c r="E5770" t="s">
        <v>107</v>
      </c>
      <c r="F5770" s="2" t="s">
        <v>6063</v>
      </c>
      <c r="G5770" t="s">
        <v>107</v>
      </c>
      <c r="H5770" t="s">
        <v>108</v>
      </c>
      <c r="I5770" s="3" t="s">
        <v>15092</v>
      </c>
      <c r="J5770" t="s">
        <v>109</v>
      </c>
      <c r="K5770">
        <f>LEN(F5770)</f>
        <v>6</v>
      </c>
    </row>
    <row r="5771" spans="5:11">
      <c r="E5771" t="s">
        <v>107</v>
      </c>
      <c r="F5771" s="2" t="s">
        <v>6064</v>
      </c>
      <c r="G5771" t="s">
        <v>107</v>
      </c>
      <c r="H5771" t="s">
        <v>108</v>
      </c>
      <c r="I5771" s="3" t="s">
        <v>15093</v>
      </c>
      <c r="J5771" t="s">
        <v>109</v>
      </c>
      <c r="K5771">
        <f>LEN(F5771)</f>
        <v>6</v>
      </c>
    </row>
    <row r="5772" spans="5:11">
      <c r="E5772" t="s">
        <v>107</v>
      </c>
      <c r="F5772" s="2" t="s">
        <v>6067</v>
      </c>
      <c r="G5772" t="s">
        <v>107</v>
      </c>
      <c r="H5772" t="s">
        <v>108</v>
      </c>
      <c r="I5772" s="3" t="s">
        <v>14302</v>
      </c>
      <c r="J5772" t="s">
        <v>109</v>
      </c>
      <c r="K5772">
        <f>LEN(F5772)</f>
        <v>6</v>
      </c>
    </row>
    <row r="5773" spans="5:11">
      <c r="E5773" t="s">
        <v>107</v>
      </c>
      <c r="F5773" s="2" t="s">
        <v>6077</v>
      </c>
      <c r="G5773" t="s">
        <v>107</v>
      </c>
      <c r="H5773" t="s">
        <v>108</v>
      </c>
      <c r="I5773" s="3" t="s">
        <v>15104</v>
      </c>
      <c r="J5773" t="s">
        <v>109</v>
      </c>
      <c r="K5773">
        <f>LEN(F5773)</f>
        <v>6</v>
      </c>
    </row>
    <row r="5774" spans="5:11">
      <c r="E5774" t="s">
        <v>107</v>
      </c>
      <c r="F5774" s="2" t="s">
        <v>6079</v>
      </c>
      <c r="G5774" t="s">
        <v>107</v>
      </c>
      <c r="H5774" t="s">
        <v>108</v>
      </c>
      <c r="I5774" s="3" t="s">
        <v>15106</v>
      </c>
      <c r="J5774" t="s">
        <v>109</v>
      </c>
      <c r="K5774">
        <f>LEN(F5774)</f>
        <v>6</v>
      </c>
    </row>
    <row r="5775" spans="5:11">
      <c r="E5775" t="s">
        <v>107</v>
      </c>
      <c r="F5775" s="2" t="s">
        <v>6091</v>
      </c>
      <c r="G5775" t="s">
        <v>107</v>
      </c>
      <c r="H5775" t="s">
        <v>108</v>
      </c>
      <c r="I5775" s="3" t="s">
        <v>15115</v>
      </c>
      <c r="J5775" t="s">
        <v>109</v>
      </c>
      <c r="K5775">
        <f>LEN(F5775)</f>
        <v>6</v>
      </c>
    </row>
    <row r="5776" spans="5:11">
      <c r="E5776" t="s">
        <v>107</v>
      </c>
      <c r="F5776" s="2" t="s">
        <v>6093</v>
      </c>
      <c r="G5776" t="s">
        <v>107</v>
      </c>
      <c r="H5776" t="s">
        <v>108</v>
      </c>
      <c r="I5776" s="3" t="s">
        <v>15116</v>
      </c>
      <c r="J5776" t="s">
        <v>109</v>
      </c>
      <c r="K5776">
        <f>LEN(F5776)</f>
        <v>6</v>
      </c>
    </row>
    <row r="5777" spans="5:11">
      <c r="E5777" t="s">
        <v>107</v>
      </c>
      <c r="F5777" s="2" t="s">
        <v>6099</v>
      </c>
      <c r="G5777" t="s">
        <v>107</v>
      </c>
      <c r="H5777" t="s">
        <v>108</v>
      </c>
      <c r="I5777" s="3" t="s">
        <v>15122</v>
      </c>
      <c r="J5777" t="s">
        <v>109</v>
      </c>
      <c r="K5777">
        <f>LEN(F5777)</f>
        <v>6</v>
      </c>
    </row>
    <row r="5778" spans="5:11">
      <c r="E5778" t="s">
        <v>107</v>
      </c>
      <c r="F5778" s="2" t="s">
        <v>6105</v>
      </c>
      <c r="G5778" t="s">
        <v>107</v>
      </c>
      <c r="H5778" t="s">
        <v>108</v>
      </c>
      <c r="I5778" s="3" t="s">
        <v>15127</v>
      </c>
      <c r="J5778" t="s">
        <v>109</v>
      </c>
      <c r="K5778">
        <f>LEN(F5778)</f>
        <v>6</v>
      </c>
    </row>
    <row r="5779" spans="5:11">
      <c r="E5779" t="s">
        <v>107</v>
      </c>
      <c r="F5779" s="2" t="s">
        <v>6108</v>
      </c>
      <c r="G5779" t="s">
        <v>107</v>
      </c>
      <c r="H5779" t="s">
        <v>108</v>
      </c>
      <c r="I5779" s="3" t="s">
        <v>15130</v>
      </c>
      <c r="J5779" t="s">
        <v>109</v>
      </c>
      <c r="K5779">
        <f>LEN(F5779)</f>
        <v>6</v>
      </c>
    </row>
    <row r="5780" spans="5:11">
      <c r="E5780" t="s">
        <v>107</v>
      </c>
      <c r="F5780" s="2" t="s">
        <v>6116</v>
      </c>
      <c r="G5780" t="s">
        <v>107</v>
      </c>
      <c r="H5780" t="s">
        <v>108</v>
      </c>
      <c r="I5780" s="3" t="s">
        <v>15137</v>
      </c>
      <c r="J5780" t="s">
        <v>109</v>
      </c>
      <c r="K5780">
        <f>LEN(F5780)</f>
        <v>6</v>
      </c>
    </row>
    <row r="5781" spans="5:11">
      <c r="E5781" t="s">
        <v>107</v>
      </c>
      <c r="F5781" s="2" t="s">
        <v>6131</v>
      </c>
      <c r="G5781" t="s">
        <v>107</v>
      </c>
      <c r="H5781" t="s">
        <v>108</v>
      </c>
      <c r="I5781" s="3" t="s">
        <v>11668</v>
      </c>
      <c r="J5781" t="s">
        <v>109</v>
      </c>
      <c r="K5781">
        <f>LEN(F5781)</f>
        <v>6</v>
      </c>
    </row>
    <row r="5782" spans="5:11">
      <c r="E5782" t="s">
        <v>107</v>
      </c>
      <c r="F5782" s="2" t="s">
        <v>6133</v>
      </c>
      <c r="G5782" t="s">
        <v>107</v>
      </c>
      <c r="H5782" t="s">
        <v>108</v>
      </c>
      <c r="I5782" s="3" t="s">
        <v>15149</v>
      </c>
      <c r="J5782" t="s">
        <v>109</v>
      </c>
      <c r="K5782">
        <f>LEN(F5782)</f>
        <v>6</v>
      </c>
    </row>
    <row r="5783" spans="5:11">
      <c r="E5783" t="s">
        <v>107</v>
      </c>
      <c r="F5783" s="2" t="s">
        <v>6138</v>
      </c>
      <c r="G5783" t="s">
        <v>107</v>
      </c>
      <c r="H5783" t="s">
        <v>108</v>
      </c>
      <c r="I5783" s="3" t="s">
        <v>15153</v>
      </c>
      <c r="J5783" t="s">
        <v>109</v>
      </c>
      <c r="K5783">
        <f>LEN(F5783)</f>
        <v>6</v>
      </c>
    </row>
    <row r="5784" spans="5:11">
      <c r="E5784" t="s">
        <v>107</v>
      </c>
      <c r="F5784" s="2" t="s">
        <v>6139</v>
      </c>
      <c r="G5784" t="s">
        <v>107</v>
      </c>
      <c r="H5784" t="s">
        <v>108</v>
      </c>
      <c r="I5784" s="3" t="s">
        <v>15154</v>
      </c>
      <c r="J5784" t="s">
        <v>109</v>
      </c>
      <c r="K5784">
        <f>LEN(F5784)</f>
        <v>6</v>
      </c>
    </row>
    <row r="5785" spans="5:11">
      <c r="E5785" t="s">
        <v>107</v>
      </c>
      <c r="F5785" s="2" t="s">
        <v>6150</v>
      </c>
      <c r="G5785" t="s">
        <v>107</v>
      </c>
      <c r="H5785" t="s">
        <v>108</v>
      </c>
      <c r="I5785" s="3" t="s">
        <v>15161</v>
      </c>
      <c r="J5785" t="s">
        <v>109</v>
      </c>
      <c r="K5785">
        <f>LEN(F5785)</f>
        <v>6</v>
      </c>
    </row>
    <row r="5786" spans="5:11">
      <c r="E5786" t="s">
        <v>107</v>
      </c>
      <c r="F5786" s="2" t="s">
        <v>6156</v>
      </c>
      <c r="G5786" t="s">
        <v>107</v>
      </c>
      <c r="H5786" t="s">
        <v>108</v>
      </c>
      <c r="I5786" s="3" t="s">
        <v>15167</v>
      </c>
      <c r="J5786" t="s">
        <v>109</v>
      </c>
      <c r="K5786">
        <f>LEN(F5786)</f>
        <v>6</v>
      </c>
    </row>
    <row r="5787" spans="5:11">
      <c r="E5787" t="s">
        <v>107</v>
      </c>
      <c r="F5787" s="2" t="s">
        <v>6157</v>
      </c>
      <c r="G5787" t="s">
        <v>107</v>
      </c>
      <c r="H5787" t="s">
        <v>108</v>
      </c>
      <c r="I5787" s="3" t="s">
        <v>15168</v>
      </c>
      <c r="J5787" t="s">
        <v>109</v>
      </c>
      <c r="K5787">
        <f>LEN(F5787)</f>
        <v>6</v>
      </c>
    </row>
    <row r="5788" spans="5:11">
      <c r="E5788" t="s">
        <v>107</v>
      </c>
      <c r="F5788" s="2" t="s">
        <v>6163</v>
      </c>
      <c r="G5788" t="s">
        <v>107</v>
      </c>
      <c r="H5788" t="s">
        <v>108</v>
      </c>
      <c r="I5788" s="3" t="s">
        <v>13000</v>
      </c>
      <c r="J5788" t="s">
        <v>109</v>
      </c>
      <c r="K5788">
        <f>LEN(F5788)</f>
        <v>6</v>
      </c>
    </row>
    <row r="5789" spans="5:11">
      <c r="E5789" t="s">
        <v>107</v>
      </c>
      <c r="F5789" s="2" t="s">
        <v>6177</v>
      </c>
      <c r="G5789" t="s">
        <v>107</v>
      </c>
      <c r="H5789" t="s">
        <v>108</v>
      </c>
      <c r="I5789" s="3" t="s">
        <v>15185</v>
      </c>
      <c r="J5789" t="s">
        <v>109</v>
      </c>
      <c r="K5789">
        <f>LEN(F5789)</f>
        <v>6</v>
      </c>
    </row>
    <row r="5790" spans="5:11">
      <c r="E5790" t="s">
        <v>107</v>
      </c>
      <c r="F5790" s="2" t="s">
        <v>6178</v>
      </c>
      <c r="G5790" t="s">
        <v>107</v>
      </c>
      <c r="H5790" t="s">
        <v>108</v>
      </c>
      <c r="I5790" s="3" t="s">
        <v>15186</v>
      </c>
      <c r="J5790" t="s">
        <v>109</v>
      </c>
      <c r="K5790">
        <f>LEN(F5790)</f>
        <v>6</v>
      </c>
    </row>
    <row r="5791" spans="5:11">
      <c r="E5791" t="s">
        <v>107</v>
      </c>
      <c r="F5791" s="2" t="s">
        <v>6181</v>
      </c>
      <c r="G5791" t="s">
        <v>107</v>
      </c>
      <c r="H5791" t="s">
        <v>108</v>
      </c>
      <c r="I5791" s="3" t="s">
        <v>15187</v>
      </c>
      <c r="J5791" t="s">
        <v>109</v>
      </c>
      <c r="K5791">
        <f>LEN(F5791)</f>
        <v>6</v>
      </c>
    </row>
    <row r="5792" spans="5:11">
      <c r="E5792" t="s">
        <v>107</v>
      </c>
      <c r="F5792" s="2" t="s">
        <v>6188</v>
      </c>
      <c r="G5792" t="s">
        <v>107</v>
      </c>
      <c r="H5792" t="s">
        <v>108</v>
      </c>
      <c r="I5792" s="3" t="s">
        <v>15192</v>
      </c>
      <c r="J5792" t="s">
        <v>109</v>
      </c>
      <c r="K5792">
        <f>LEN(F5792)</f>
        <v>6</v>
      </c>
    </row>
    <row r="5793" spans="5:11">
      <c r="E5793" t="s">
        <v>107</v>
      </c>
      <c r="F5793" s="2" t="s">
        <v>6194</v>
      </c>
      <c r="G5793" t="s">
        <v>107</v>
      </c>
      <c r="H5793" t="s">
        <v>108</v>
      </c>
      <c r="I5793" s="3" t="s">
        <v>15196</v>
      </c>
      <c r="J5793" t="s">
        <v>109</v>
      </c>
      <c r="K5793">
        <f>LEN(F5793)</f>
        <v>6</v>
      </c>
    </row>
    <row r="5794" spans="5:11">
      <c r="E5794" t="s">
        <v>107</v>
      </c>
      <c r="F5794" s="2" t="s">
        <v>6196</v>
      </c>
      <c r="G5794" t="s">
        <v>107</v>
      </c>
      <c r="H5794" t="s">
        <v>108</v>
      </c>
      <c r="I5794" s="3" t="s">
        <v>15198</v>
      </c>
      <c r="J5794" t="s">
        <v>109</v>
      </c>
      <c r="K5794">
        <f>LEN(F5794)</f>
        <v>6</v>
      </c>
    </row>
    <row r="5795" spans="5:11">
      <c r="E5795" t="s">
        <v>107</v>
      </c>
      <c r="F5795" s="2" t="s">
        <v>6211</v>
      </c>
      <c r="G5795" t="s">
        <v>107</v>
      </c>
      <c r="H5795" t="s">
        <v>108</v>
      </c>
      <c r="I5795" s="3" t="s">
        <v>11667</v>
      </c>
      <c r="J5795" t="s">
        <v>109</v>
      </c>
      <c r="K5795">
        <f>LEN(F5795)</f>
        <v>6</v>
      </c>
    </row>
    <row r="5796" spans="5:11">
      <c r="E5796" t="s">
        <v>107</v>
      </c>
      <c r="F5796" s="2" t="s">
        <v>6222</v>
      </c>
      <c r="G5796" t="s">
        <v>107</v>
      </c>
      <c r="H5796" t="s">
        <v>108</v>
      </c>
      <c r="I5796" s="3" t="s">
        <v>13338</v>
      </c>
      <c r="J5796" t="s">
        <v>109</v>
      </c>
      <c r="K5796">
        <f>LEN(F5796)</f>
        <v>6</v>
      </c>
    </row>
    <row r="5797" spans="5:11">
      <c r="E5797" t="s">
        <v>107</v>
      </c>
      <c r="F5797" s="2" t="s">
        <v>6240</v>
      </c>
      <c r="G5797" t="s">
        <v>107</v>
      </c>
      <c r="H5797" t="s">
        <v>108</v>
      </c>
      <c r="I5797" s="3" t="s">
        <v>15231</v>
      </c>
      <c r="J5797" t="s">
        <v>109</v>
      </c>
      <c r="K5797">
        <f>LEN(F5797)</f>
        <v>6</v>
      </c>
    </row>
    <row r="5798" spans="5:11">
      <c r="E5798" t="s">
        <v>107</v>
      </c>
      <c r="F5798" s="2" t="s">
        <v>6258</v>
      </c>
      <c r="G5798" t="s">
        <v>107</v>
      </c>
      <c r="H5798" t="s">
        <v>108</v>
      </c>
      <c r="I5798" s="3" t="s">
        <v>15245</v>
      </c>
      <c r="J5798" t="s">
        <v>109</v>
      </c>
      <c r="K5798">
        <f>LEN(F5798)</f>
        <v>6</v>
      </c>
    </row>
    <row r="5799" spans="5:11">
      <c r="E5799" t="s">
        <v>107</v>
      </c>
      <c r="F5799" s="2" t="s">
        <v>6259</v>
      </c>
      <c r="G5799" t="s">
        <v>107</v>
      </c>
      <c r="H5799" t="s">
        <v>108</v>
      </c>
      <c r="I5799" s="3" t="s">
        <v>15246</v>
      </c>
      <c r="J5799" t="s">
        <v>109</v>
      </c>
      <c r="K5799">
        <f>LEN(F5799)</f>
        <v>6</v>
      </c>
    </row>
    <row r="5800" spans="5:11">
      <c r="E5800" t="s">
        <v>107</v>
      </c>
      <c r="F5800" s="2" t="s">
        <v>6267</v>
      </c>
      <c r="G5800" t="s">
        <v>107</v>
      </c>
      <c r="H5800" t="s">
        <v>108</v>
      </c>
      <c r="I5800" s="3" t="s">
        <v>15252</v>
      </c>
      <c r="J5800" t="s">
        <v>109</v>
      </c>
      <c r="K5800">
        <f>LEN(F5800)</f>
        <v>6</v>
      </c>
    </row>
    <row r="5801" spans="5:11">
      <c r="E5801" t="s">
        <v>107</v>
      </c>
      <c r="F5801" s="2" t="s">
        <v>6281</v>
      </c>
      <c r="G5801" t="s">
        <v>107</v>
      </c>
      <c r="H5801" t="s">
        <v>108</v>
      </c>
      <c r="I5801" s="3" t="s">
        <v>15263</v>
      </c>
      <c r="J5801" t="s">
        <v>109</v>
      </c>
      <c r="K5801">
        <f>LEN(F5801)</f>
        <v>6</v>
      </c>
    </row>
    <row r="5802" spans="5:11">
      <c r="E5802" t="s">
        <v>107</v>
      </c>
      <c r="F5802" s="2" t="s">
        <v>6283</v>
      </c>
      <c r="G5802" t="s">
        <v>107</v>
      </c>
      <c r="H5802" t="s">
        <v>108</v>
      </c>
      <c r="I5802" s="3" t="s">
        <v>15265</v>
      </c>
      <c r="J5802" t="s">
        <v>109</v>
      </c>
      <c r="K5802">
        <f>LEN(F5802)</f>
        <v>6</v>
      </c>
    </row>
    <row r="5803" spans="5:11">
      <c r="E5803" t="s">
        <v>107</v>
      </c>
      <c r="F5803" s="2" t="s">
        <v>6298</v>
      </c>
      <c r="G5803" t="s">
        <v>107</v>
      </c>
      <c r="H5803" t="s">
        <v>108</v>
      </c>
      <c r="I5803" s="3" t="s">
        <v>15276</v>
      </c>
      <c r="J5803" t="s">
        <v>109</v>
      </c>
      <c r="K5803">
        <f>LEN(F5803)</f>
        <v>6</v>
      </c>
    </row>
    <row r="5804" spans="5:11">
      <c r="E5804" t="s">
        <v>107</v>
      </c>
      <c r="F5804" s="2" t="s">
        <v>6308</v>
      </c>
      <c r="G5804" t="s">
        <v>107</v>
      </c>
      <c r="H5804" t="s">
        <v>108</v>
      </c>
      <c r="I5804" s="3" t="s">
        <v>15283</v>
      </c>
      <c r="J5804" t="s">
        <v>109</v>
      </c>
      <c r="K5804">
        <f>LEN(F5804)</f>
        <v>6</v>
      </c>
    </row>
    <row r="5805" spans="5:11">
      <c r="E5805" t="s">
        <v>107</v>
      </c>
      <c r="F5805" s="2" t="s">
        <v>6333</v>
      </c>
      <c r="G5805" t="s">
        <v>107</v>
      </c>
      <c r="H5805" t="s">
        <v>108</v>
      </c>
      <c r="I5805" s="3" t="s">
        <v>15298</v>
      </c>
      <c r="J5805" t="s">
        <v>109</v>
      </c>
      <c r="K5805">
        <f>LEN(F5805)</f>
        <v>6</v>
      </c>
    </row>
    <row r="5806" spans="5:11">
      <c r="E5806" t="s">
        <v>107</v>
      </c>
      <c r="F5806" s="2" t="s">
        <v>6338</v>
      </c>
      <c r="G5806" t="s">
        <v>107</v>
      </c>
      <c r="H5806" t="s">
        <v>108</v>
      </c>
      <c r="I5806" s="3" t="s">
        <v>10353</v>
      </c>
      <c r="J5806" t="s">
        <v>109</v>
      </c>
      <c r="K5806">
        <f>LEN(F5806)</f>
        <v>6</v>
      </c>
    </row>
    <row r="5807" spans="5:11">
      <c r="E5807" t="s">
        <v>107</v>
      </c>
      <c r="F5807" s="2" t="s">
        <v>6342</v>
      </c>
      <c r="G5807" t="s">
        <v>107</v>
      </c>
      <c r="H5807" t="s">
        <v>108</v>
      </c>
      <c r="I5807" s="3" t="s">
        <v>15300</v>
      </c>
      <c r="J5807" t="s">
        <v>109</v>
      </c>
      <c r="K5807">
        <f>LEN(F5807)</f>
        <v>6</v>
      </c>
    </row>
    <row r="5808" spans="5:11">
      <c r="E5808" t="s">
        <v>107</v>
      </c>
      <c r="F5808" s="2" t="s">
        <v>6344</v>
      </c>
      <c r="G5808" t="s">
        <v>107</v>
      </c>
      <c r="H5808" t="s">
        <v>108</v>
      </c>
      <c r="I5808" s="3" t="s">
        <v>15302</v>
      </c>
      <c r="J5808" t="s">
        <v>109</v>
      </c>
      <c r="K5808">
        <f>LEN(F5808)</f>
        <v>6</v>
      </c>
    </row>
    <row r="5809" spans="5:11">
      <c r="E5809" t="s">
        <v>107</v>
      </c>
      <c r="F5809" s="2" t="s">
        <v>6350</v>
      </c>
      <c r="G5809" t="s">
        <v>107</v>
      </c>
      <c r="H5809" t="s">
        <v>108</v>
      </c>
      <c r="I5809" s="3" t="s">
        <v>12316</v>
      </c>
      <c r="J5809" t="s">
        <v>109</v>
      </c>
      <c r="K5809">
        <f>LEN(F5809)</f>
        <v>6</v>
      </c>
    </row>
    <row r="5810" spans="5:11">
      <c r="E5810" t="s">
        <v>107</v>
      </c>
      <c r="F5810" s="2" t="s">
        <v>6353</v>
      </c>
      <c r="G5810" t="s">
        <v>107</v>
      </c>
      <c r="H5810" t="s">
        <v>108</v>
      </c>
      <c r="I5810" s="3" t="s">
        <v>15309</v>
      </c>
      <c r="J5810" t="s">
        <v>109</v>
      </c>
      <c r="K5810">
        <f>LEN(F5810)</f>
        <v>6</v>
      </c>
    </row>
    <row r="5811" spans="5:11">
      <c r="E5811" t="s">
        <v>107</v>
      </c>
      <c r="F5811" s="2" t="s">
        <v>6368</v>
      </c>
      <c r="G5811" t="s">
        <v>107</v>
      </c>
      <c r="H5811" t="s">
        <v>108</v>
      </c>
      <c r="I5811" s="3" t="s">
        <v>15319</v>
      </c>
      <c r="J5811" t="s">
        <v>109</v>
      </c>
      <c r="K5811">
        <f>LEN(F5811)</f>
        <v>6</v>
      </c>
    </row>
    <row r="5812" spans="5:11">
      <c r="E5812" t="s">
        <v>107</v>
      </c>
      <c r="F5812" s="2" t="s">
        <v>6373</v>
      </c>
      <c r="G5812" t="s">
        <v>107</v>
      </c>
      <c r="H5812" t="s">
        <v>108</v>
      </c>
      <c r="I5812" s="3" t="s">
        <v>15324</v>
      </c>
      <c r="J5812" t="s">
        <v>109</v>
      </c>
      <c r="K5812">
        <f>LEN(F5812)</f>
        <v>6</v>
      </c>
    </row>
    <row r="5813" spans="5:11">
      <c r="E5813" t="s">
        <v>107</v>
      </c>
      <c r="F5813" s="2" t="s">
        <v>6383</v>
      </c>
      <c r="G5813" t="s">
        <v>107</v>
      </c>
      <c r="H5813" t="s">
        <v>108</v>
      </c>
      <c r="I5813" s="3" t="s">
        <v>15331</v>
      </c>
      <c r="J5813" t="s">
        <v>109</v>
      </c>
      <c r="K5813">
        <f>LEN(F5813)</f>
        <v>6</v>
      </c>
    </row>
    <row r="5814" spans="5:11">
      <c r="E5814" t="s">
        <v>107</v>
      </c>
      <c r="F5814" s="2" t="s">
        <v>6385</v>
      </c>
      <c r="G5814" t="s">
        <v>107</v>
      </c>
      <c r="H5814" t="s">
        <v>108</v>
      </c>
      <c r="I5814" s="3" t="s">
        <v>15333</v>
      </c>
      <c r="J5814" t="s">
        <v>109</v>
      </c>
      <c r="K5814">
        <f>LEN(F5814)</f>
        <v>6</v>
      </c>
    </row>
    <row r="5815" spans="5:11">
      <c r="E5815" t="s">
        <v>107</v>
      </c>
      <c r="F5815" s="2" t="s">
        <v>6397</v>
      </c>
      <c r="G5815" t="s">
        <v>107</v>
      </c>
      <c r="H5815" t="s">
        <v>108</v>
      </c>
      <c r="I5815" s="3" t="s">
        <v>15345</v>
      </c>
      <c r="J5815" t="s">
        <v>109</v>
      </c>
      <c r="K5815">
        <f>LEN(F5815)</f>
        <v>6</v>
      </c>
    </row>
    <row r="5816" spans="5:11">
      <c r="E5816" t="s">
        <v>107</v>
      </c>
      <c r="F5816" s="2" t="s">
        <v>6401</v>
      </c>
      <c r="G5816" t="s">
        <v>107</v>
      </c>
      <c r="H5816" t="s">
        <v>108</v>
      </c>
      <c r="I5816" s="3" t="s">
        <v>14628</v>
      </c>
      <c r="J5816" t="s">
        <v>109</v>
      </c>
      <c r="K5816">
        <f>LEN(F5816)</f>
        <v>6</v>
      </c>
    </row>
    <row r="5817" spans="5:11">
      <c r="E5817" t="s">
        <v>107</v>
      </c>
      <c r="F5817" s="2" t="s">
        <v>6420</v>
      </c>
      <c r="G5817" t="s">
        <v>107</v>
      </c>
      <c r="H5817" t="s">
        <v>108</v>
      </c>
      <c r="I5817" s="3" t="s">
        <v>15361</v>
      </c>
      <c r="J5817" t="s">
        <v>109</v>
      </c>
      <c r="K5817">
        <f>LEN(F5817)</f>
        <v>6</v>
      </c>
    </row>
    <row r="5818" spans="5:11">
      <c r="E5818" t="s">
        <v>107</v>
      </c>
      <c r="F5818" s="2" t="s">
        <v>6423</v>
      </c>
      <c r="G5818" t="s">
        <v>107</v>
      </c>
      <c r="H5818" t="s">
        <v>108</v>
      </c>
      <c r="I5818" s="3" t="s">
        <v>15362</v>
      </c>
      <c r="J5818" t="s">
        <v>109</v>
      </c>
      <c r="K5818">
        <f>LEN(F5818)</f>
        <v>6</v>
      </c>
    </row>
    <row r="5819" spans="5:11">
      <c r="E5819" t="s">
        <v>107</v>
      </c>
      <c r="F5819" s="2" t="s">
        <v>6425</v>
      </c>
      <c r="G5819" t="s">
        <v>107</v>
      </c>
      <c r="H5819" t="s">
        <v>108</v>
      </c>
      <c r="I5819" s="3" t="s">
        <v>15364</v>
      </c>
      <c r="J5819" t="s">
        <v>109</v>
      </c>
      <c r="K5819">
        <f>LEN(F5819)</f>
        <v>6</v>
      </c>
    </row>
    <row r="5820" spans="5:11">
      <c r="E5820" t="s">
        <v>107</v>
      </c>
      <c r="F5820" s="2" t="s">
        <v>6437</v>
      </c>
      <c r="G5820" t="s">
        <v>107</v>
      </c>
      <c r="H5820" t="s">
        <v>108</v>
      </c>
      <c r="I5820" s="3" t="s">
        <v>15374</v>
      </c>
      <c r="J5820" t="s">
        <v>109</v>
      </c>
      <c r="K5820">
        <f>LEN(F5820)</f>
        <v>6</v>
      </c>
    </row>
    <row r="5821" spans="5:11">
      <c r="E5821" t="s">
        <v>107</v>
      </c>
      <c r="F5821" s="2" t="s">
        <v>6438</v>
      </c>
      <c r="G5821" t="s">
        <v>107</v>
      </c>
      <c r="H5821" t="s">
        <v>108</v>
      </c>
      <c r="I5821" s="3" t="s">
        <v>57</v>
      </c>
      <c r="J5821" t="s">
        <v>109</v>
      </c>
      <c r="K5821">
        <f>LEN(F5821)</f>
        <v>6</v>
      </c>
    </row>
    <row r="5822" spans="5:11">
      <c r="E5822" t="s">
        <v>107</v>
      </c>
      <c r="F5822" s="2" t="s">
        <v>6458</v>
      </c>
      <c r="G5822" t="s">
        <v>107</v>
      </c>
      <c r="H5822" t="s">
        <v>108</v>
      </c>
      <c r="I5822" s="3" t="s">
        <v>15388</v>
      </c>
      <c r="J5822" t="s">
        <v>109</v>
      </c>
      <c r="K5822">
        <f>LEN(F5822)</f>
        <v>6</v>
      </c>
    </row>
    <row r="5823" spans="5:11">
      <c r="E5823" t="s">
        <v>107</v>
      </c>
      <c r="F5823" s="2" t="s">
        <v>6463</v>
      </c>
      <c r="G5823" t="s">
        <v>107</v>
      </c>
      <c r="H5823" t="s">
        <v>108</v>
      </c>
      <c r="I5823" s="3" t="s">
        <v>15393</v>
      </c>
      <c r="J5823" t="s">
        <v>109</v>
      </c>
      <c r="K5823">
        <f>LEN(F5823)</f>
        <v>6</v>
      </c>
    </row>
    <row r="5824" spans="5:11">
      <c r="E5824" t="s">
        <v>107</v>
      </c>
      <c r="F5824" s="2" t="s">
        <v>6465</v>
      </c>
      <c r="G5824" t="s">
        <v>107</v>
      </c>
      <c r="H5824" t="s">
        <v>108</v>
      </c>
      <c r="I5824" s="3" t="s">
        <v>15395</v>
      </c>
      <c r="J5824" t="s">
        <v>109</v>
      </c>
      <c r="K5824">
        <f>LEN(F5824)</f>
        <v>6</v>
      </c>
    </row>
    <row r="5825" spans="5:11">
      <c r="E5825" t="s">
        <v>107</v>
      </c>
      <c r="F5825" s="2" t="s">
        <v>6467</v>
      </c>
      <c r="G5825" t="s">
        <v>107</v>
      </c>
      <c r="H5825" t="s">
        <v>108</v>
      </c>
      <c r="I5825" s="3" t="s">
        <v>15397</v>
      </c>
      <c r="J5825" t="s">
        <v>109</v>
      </c>
      <c r="K5825">
        <f>LEN(F5825)</f>
        <v>6</v>
      </c>
    </row>
    <row r="5826" spans="5:11">
      <c r="E5826" t="s">
        <v>107</v>
      </c>
      <c r="F5826" s="2" t="s">
        <v>6470</v>
      </c>
      <c r="G5826" t="s">
        <v>107</v>
      </c>
      <c r="H5826" t="s">
        <v>108</v>
      </c>
      <c r="I5826" s="3" t="s">
        <v>15400</v>
      </c>
      <c r="J5826" t="s">
        <v>109</v>
      </c>
      <c r="K5826">
        <f>LEN(F5826)</f>
        <v>6</v>
      </c>
    </row>
    <row r="5827" spans="5:11">
      <c r="E5827" t="s">
        <v>107</v>
      </c>
      <c r="F5827" s="2" t="s">
        <v>6478</v>
      </c>
      <c r="G5827" t="s">
        <v>107</v>
      </c>
      <c r="H5827" t="s">
        <v>108</v>
      </c>
      <c r="I5827" s="3" t="s">
        <v>15408</v>
      </c>
      <c r="J5827" t="s">
        <v>109</v>
      </c>
      <c r="K5827">
        <f>LEN(F5827)</f>
        <v>6</v>
      </c>
    </row>
    <row r="5828" spans="5:11">
      <c r="E5828" t="s">
        <v>107</v>
      </c>
      <c r="F5828" s="2" t="s">
        <v>6482</v>
      </c>
      <c r="G5828" t="s">
        <v>107</v>
      </c>
      <c r="H5828" t="s">
        <v>108</v>
      </c>
      <c r="I5828" s="3" t="s">
        <v>15412</v>
      </c>
      <c r="J5828" t="s">
        <v>109</v>
      </c>
      <c r="K5828">
        <f>LEN(F5828)</f>
        <v>6</v>
      </c>
    </row>
    <row r="5829" spans="5:11">
      <c r="E5829" t="s">
        <v>107</v>
      </c>
      <c r="F5829" s="2" t="s">
        <v>6490</v>
      </c>
      <c r="G5829" t="s">
        <v>107</v>
      </c>
      <c r="H5829" t="s">
        <v>108</v>
      </c>
      <c r="I5829" s="3" t="s">
        <v>15419</v>
      </c>
      <c r="J5829" t="s">
        <v>109</v>
      </c>
      <c r="K5829">
        <f>LEN(F5829)</f>
        <v>6</v>
      </c>
    </row>
    <row r="5830" spans="5:11">
      <c r="E5830" t="s">
        <v>107</v>
      </c>
      <c r="F5830" s="2" t="s">
        <v>6491</v>
      </c>
      <c r="G5830" t="s">
        <v>107</v>
      </c>
      <c r="H5830" t="s">
        <v>108</v>
      </c>
      <c r="I5830" s="3" t="s">
        <v>15420</v>
      </c>
      <c r="J5830" t="s">
        <v>109</v>
      </c>
      <c r="K5830">
        <f>LEN(F5830)</f>
        <v>6</v>
      </c>
    </row>
    <row r="5831" spans="5:11">
      <c r="E5831" t="s">
        <v>107</v>
      </c>
      <c r="F5831" s="2" t="s">
        <v>6496</v>
      </c>
      <c r="G5831" t="s">
        <v>107</v>
      </c>
      <c r="H5831" t="s">
        <v>108</v>
      </c>
      <c r="I5831" s="3" t="s">
        <v>15423</v>
      </c>
      <c r="J5831" t="s">
        <v>109</v>
      </c>
      <c r="K5831">
        <f>LEN(F5831)</f>
        <v>6</v>
      </c>
    </row>
    <row r="5832" spans="5:11">
      <c r="E5832" t="s">
        <v>107</v>
      </c>
      <c r="F5832" s="2" t="s">
        <v>6498</v>
      </c>
      <c r="G5832" t="s">
        <v>107</v>
      </c>
      <c r="H5832" t="s">
        <v>108</v>
      </c>
      <c r="I5832" s="3" t="s">
        <v>15425</v>
      </c>
      <c r="J5832" t="s">
        <v>109</v>
      </c>
      <c r="K5832">
        <f>LEN(F5832)</f>
        <v>6</v>
      </c>
    </row>
    <row r="5833" spans="5:11">
      <c r="E5833" t="s">
        <v>107</v>
      </c>
      <c r="F5833" s="2" t="s">
        <v>6518</v>
      </c>
      <c r="G5833" t="s">
        <v>107</v>
      </c>
      <c r="H5833" t="s">
        <v>108</v>
      </c>
      <c r="I5833" s="3" t="s">
        <v>15442</v>
      </c>
      <c r="J5833" t="s">
        <v>109</v>
      </c>
      <c r="K5833">
        <f>LEN(F5833)</f>
        <v>6</v>
      </c>
    </row>
    <row r="5834" spans="5:11">
      <c r="E5834" t="s">
        <v>107</v>
      </c>
      <c r="F5834" s="2" t="s">
        <v>6529</v>
      </c>
      <c r="G5834" t="s">
        <v>107</v>
      </c>
      <c r="H5834" t="s">
        <v>108</v>
      </c>
      <c r="I5834" s="3" t="s">
        <v>15449</v>
      </c>
      <c r="J5834" t="s">
        <v>109</v>
      </c>
      <c r="K5834">
        <f>LEN(F5834)</f>
        <v>6</v>
      </c>
    </row>
    <row r="5835" spans="5:11">
      <c r="E5835" t="s">
        <v>107</v>
      </c>
      <c r="F5835" s="2" t="s">
        <v>6532</v>
      </c>
      <c r="G5835" t="s">
        <v>107</v>
      </c>
      <c r="H5835" t="s">
        <v>108</v>
      </c>
      <c r="I5835" s="3" t="s">
        <v>15452</v>
      </c>
      <c r="J5835" t="s">
        <v>109</v>
      </c>
      <c r="K5835">
        <f>LEN(F5835)</f>
        <v>6</v>
      </c>
    </row>
    <row r="5836" spans="5:11">
      <c r="E5836" t="s">
        <v>107</v>
      </c>
      <c r="F5836" s="2" t="s">
        <v>6542</v>
      </c>
      <c r="G5836" t="s">
        <v>107</v>
      </c>
      <c r="H5836" t="s">
        <v>108</v>
      </c>
      <c r="I5836" s="3" t="s">
        <v>15461</v>
      </c>
      <c r="J5836" t="s">
        <v>109</v>
      </c>
      <c r="K5836">
        <f>LEN(F5836)</f>
        <v>6</v>
      </c>
    </row>
    <row r="5837" spans="5:11">
      <c r="E5837" t="s">
        <v>107</v>
      </c>
      <c r="F5837" s="2" t="s">
        <v>6546</v>
      </c>
      <c r="G5837" t="s">
        <v>107</v>
      </c>
      <c r="H5837" t="s">
        <v>108</v>
      </c>
      <c r="I5837" s="3" t="s">
        <v>15465</v>
      </c>
      <c r="J5837" t="s">
        <v>109</v>
      </c>
      <c r="K5837">
        <f>LEN(F5837)</f>
        <v>6</v>
      </c>
    </row>
    <row r="5838" spans="5:11">
      <c r="E5838" t="s">
        <v>107</v>
      </c>
      <c r="F5838" s="2" t="s">
        <v>6556</v>
      </c>
      <c r="G5838" t="s">
        <v>107</v>
      </c>
      <c r="H5838" t="s">
        <v>108</v>
      </c>
      <c r="I5838" s="3" t="s">
        <v>15472</v>
      </c>
      <c r="J5838" t="s">
        <v>109</v>
      </c>
      <c r="K5838">
        <f>LEN(F5838)</f>
        <v>6</v>
      </c>
    </row>
    <row r="5839" spans="5:11">
      <c r="E5839" t="s">
        <v>107</v>
      </c>
      <c r="F5839" s="2" t="s">
        <v>6564</v>
      </c>
      <c r="G5839" t="s">
        <v>107</v>
      </c>
      <c r="H5839" t="s">
        <v>108</v>
      </c>
      <c r="I5839" s="3" t="s">
        <v>6564</v>
      </c>
      <c r="J5839" t="s">
        <v>109</v>
      </c>
      <c r="K5839">
        <f>LEN(F5839)</f>
        <v>6</v>
      </c>
    </row>
    <row r="5840" spans="5:11">
      <c r="E5840" t="s">
        <v>107</v>
      </c>
      <c r="F5840" s="2" t="s">
        <v>6565</v>
      </c>
      <c r="G5840" t="s">
        <v>107</v>
      </c>
      <c r="H5840" t="s">
        <v>108</v>
      </c>
      <c r="I5840" s="3" t="s">
        <v>15479</v>
      </c>
      <c r="J5840" t="s">
        <v>109</v>
      </c>
      <c r="K5840">
        <f>LEN(F5840)</f>
        <v>6</v>
      </c>
    </row>
    <row r="5841" spans="5:11">
      <c r="E5841" t="s">
        <v>107</v>
      </c>
      <c r="F5841" s="2" t="s">
        <v>6568</v>
      </c>
      <c r="G5841" t="s">
        <v>107</v>
      </c>
      <c r="H5841" t="s">
        <v>108</v>
      </c>
      <c r="I5841" s="3" t="s">
        <v>6568</v>
      </c>
      <c r="J5841" t="s">
        <v>109</v>
      </c>
      <c r="K5841">
        <f>LEN(F5841)</f>
        <v>6</v>
      </c>
    </row>
    <row r="5842" spans="5:11">
      <c r="E5842" t="s">
        <v>107</v>
      </c>
      <c r="F5842" s="2" t="s">
        <v>6589</v>
      </c>
      <c r="G5842" t="s">
        <v>107</v>
      </c>
      <c r="H5842" t="s">
        <v>108</v>
      </c>
      <c r="I5842" s="3" t="s">
        <v>15499</v>
      </c>
      <c r="J5842" t="s">
        <v>109</v>
      </c>
      <c r="K5842">
        <f>LEN(F5842)</f>
        <v>6</v>
      </c>
    </row>
    <row r="5843" spans="5:11">
      <c r="E5843" t="s">
        <v>107</v>
      </c>
      <c r="F5843" s="2" t="s">
        <v>6595</v>
      </c>
      <c r="G5843" t="s">
        <v>107</v>
      </c>
      <c r="H5843" t="s">
        <v>108</v>
      </c>
      <c r="I5843" s="3" t="s">
        <v>15504</v>
      </c>
      <c r="J5843" t="s">
        <v>109</v>
      </c>
      <c r="K5843">
        <f>LEN(F5843)</f>
        <v>6</v>
      </c>
    </row>
    <row r="5844" spans="5:11">
      <c r="E5844" t="s">
        <v>107</v>
      </c>
      <c r="F5844" s="2" t="s">
        <v>6609</v>
      </c>
      <c r="G5844" t="s">
        <v>107</v>
      </c>
      <c r="H5844" t="s">
        <v>108</v>
      </c>
      <c r="I5844" s="3" t="s">
        <v>13492</v>
      </c>
      <c r="J5844" t="s">
        <v>109</v>
      </c>
      <c r="K5844">
        <f>LEN(F5844)</f>
        <v>6</v>
      </c>
    </row>
    <row r="5845" spans="5:11">
      <c r="E5845" t="s">
        <v>107</v>
      </c>
      <c r="F5845" s="2" t="s">
        <v>6611</v>
      </c>
      <c r="G5845" t="s">
        <v>107</v>
      </c>
      <c r="H5845" t="s">
        <v>108</v>
      </c>
      <c r="I5845" s="3" t="s">
        <v>15513</v>
      </c>
      <c r="J5845" t="s">
        <v>109</v>
      </c>
      <c r="K5845">
        <f>LEN(F5845)</f>
        <v>6</v>
      </c>
    </row>
    <row r="5846" spans="5:11">
      <c r="E5846" t="s">
        <v>107</v>
      </c>
      <c r="F5846" s="2" t="s">
        <v>6628</v>
      </c>
      <c r="G5846" t="s">
        <v>107</v>
      </c>
      <c r="H5846" t="s">
        <v>108</v>
      </c>
      <c r="I5846" s="3" t="s">
        <v>12509</v>
      </c>
      <c r="J5846" t="s">
        <v>109</v>
      </c>
      <c r="K5846">
        <f>LEN(F5846)</f>
        <v>6</v>
      </c>
    </row>
    <row r="5847" spans="5:11">
      <c r="E5847" t="s">
        <v>107</v>
      </c>
      <c r="F5847" s="2" t="s">
        <v>6639</v>
      </c>
      <c r="G5847" t="s">
        <v>107</v>
      </c>
      <c r="H5847" t="s">
        <v>108</v>
      </c>
      <c r="I5847" s="3" t="s">
        <v>15528</v>
      </c>
      <c r="J5847" t="s">
        <v>109</v>
      </c>
      <c r="K5847">
        <f>LEN(F5847)</f>
        <v>6</v>
      </c>
    </row>
    <row r="5848" spans="5:11">
      <c r="E5848" t="s">
        <v>107</v>
      </c>
      <c r="F5848" s="2" t="s">
        <v>6645</v>
      </c>
      <c r="G5848" t="s">
        <v>107</v>
      </c>
      <c r="H5848" t="s">
        <v>108</v>
      </c>
      <c r="I5848" s="3" t="s">
        <v>15533</v>
      </c>
      <c r="J5848" t="s">
        <v>109</v>
      </c>
      <c r="K5848">
        <f>LEN(F5848)</f>
        <v>6</v>
      </c>
    </row>
    <row r="5849" spans="5:11">
      <c r="E5849" t="s">
        <v>107</v>
      </c>
      <c r="F5849" s="2" t="s">
        <v>6663</v>
      </c>
      <c r="G5849" t="s">
        <v>107</v>
      </c>
      <c r="H5849" t="s">
        <v>108</v>
      </c>
      <c r="I5849" s="3" t="s">
        <v>15545</v>
      </c>
      <c r="J5849" t="s">
        <v>109</v>
      </c>
      <c r="K5849">
        <f>LEN(F5849)</f>
        <v>6</v>
      </c>
    </row>
    <row r="5850" spans="5:11">
      <c r="E5850" t="s">
        <v>107</v>
      </c>
      <c r="F5850" s="2" t="s">
        <v>6678</v>
      </c>
      <c r="G5850" t="s">
        <v>107</v>
      </c>
      <c r="H5850" t="s">
        <v>108</v>
      </c>
      <c r="I5850" s="3" t="s">
        <v>15559</v>
      </c>
      <c r="J5850" t="s">
        <v>109</v>
      </c>
      <c r="K5850">
        <f>LEN(F5850)</f>
        <v>6</v>
      </c>
    </row>
    <row r="5851" spans="5:11">
      <c r="E5851" t="s">
        <v>107</v>
      </c>
      <c r="F5851" s="2" t="s">
        <v>6685</v>
      </c>
      <c r="G5851" t="s">
        <v>107</v>
      </c>
      <c r="H5851" t="s">
        <v>108</v>
      </c>
      <c r="I5851" s="3" t="s">
        <v>15565</v>
      </c>
      <c r="J5851" t="s">
        <v>109</v>
      </c>
      <c r="K5851">
        <f>LEN(F5851)</f>
        <v>6</v>
      </c>
    </row>
    <row r="5852" spans="5:11">
      <c r="E5852" t="s">
        <v>107</v>
      </c>
      <c r="F5852" s="2" t="s">
        <v>6692</v>
      </c>
      <c r="G5852" t="s">
        <v>107</v>
      </c>
      <c r="H5852" t="s">
        <v>108</v>
      </c>
      <c r="I5852" s="3" t="s">
        <v>15572</v>
      </c>
      <c r="J5852" t="s">
        <v>109</v>
      </c>
      <c r="K5852">
        <f>LEN(F5852)</f>
        <v>6</v>
      </c>
    </row>
    <row r="5853" spans="5:11">
      <c r="E5853" t="s">
        <v>107</v>
      </c>
      <c r="F5853" s="2" t="s">
        <v>6700</v>
      </c>
      <c r="G5853" t="s">
        <v>107</v>
      </c>
      <c r="H5853" t="s">
        <v>108</v>
      </c>
      <c r="I5853" s="3" t="s">
        <v>13165</v>
      </c>
      <c r="J5853" t="s">
        <v>109</v>
      </c>
      <c r="K5853">
        <f>LEN(F5853)</f>
        <v>6</v>
      </c>
    </row>
    <row r="5854" spans="5:11">
      <c r="E5854" t="s">
        <v>107</v>
      </c>
      <c r="F5854" s="2" t="s">
        <v>6704</v>
      </c>
      <c r="G5854" t="s">
        <v>107</v>
      </c>
      <c r="H5854" t="s">
        <v>108</v>
      </c>
      <c r="I5854" s="3" t="s">
        <v>15579</v>
      </c>
      <c r="J5854" t="s">
        <v>109</v>
      </c>
      <c r="K5854">
        <f>LEN(F5854)</f>
        <v>6</v>
      </c>
    </row>
    <row r="5855" spans="5:11">
      <c r="E5855" t="s">
        <v>107</v>
      </c>
      <c r="F5855" s="2" t="s">
        <v>6718</v>
      </c>
      <c r="G5855" t="s">
        <v>107</v>
      </c>
      <c r="H5855" t="s">
        <v>108</v>
      </c>
      <c r="I5855" s="3" t="s">
        <v>15589</v>
      </c>
      <c r="J5855" t="s">
        <v>109</v>
      </c>
      <c r="K5855">
        <f>LEN(F5855)</f>
        <v>6</v>
      </c>
    </row>
    <row r="5856" spans="5:11">
      <c r="E5856" t="s">
        <v>107</v>
      </c>
      <c r="F5856" s="2" t="s">
        <v>6721</v>
      </c>
      <c r="G5856" t="s">
        <v>107</v>
      </c>
      <c r="H5856" t="s">
        <v>108</v>
      </c>
      <c r="I5856" s="3" t="s">
        <v>14414</v>
      </c>
      <c r="J5856" t="s">
        <v>109</v>
      </c>
      <c r="K5856">
        <f>LEN(F5856)</f>
        <v>6</v>
      </c>
    </row>
    <row r="5857" spans="5:11">
      <c r="E5857" t="s">
        <v>107</v>
      </c>
      <c r="F5857" s="2" t="s">
        <v>6722</v>
      </c>
      <c r="G5857" t="s">
        <v>107</v>
      </c>
      <c r="H5857" t="s">
        <v>108</v>
      </c>
      <c r="I5857" s="3" t="s">
        <v>15592</v>
      </c>
      <c r="J5857" t="s">
        <v>109</v>
      </c>
      <c r="K5857">
        <f>LEN(F5857)</f>
        <v>6</v>
      </c>
    </row>
    <row r="5858" spans="5:11">
      <c r="E5858" t="s">
        <v>107</v>
      </c>
      <c r="F5858" s="2" t="s">
        <v>6728</v>
      </c>
      <c r="G5858" t="s">
        <v>107</v>
      </c>
      <c r="H5858" t="s">
        <v>108</v>
      </c>
      <c r="I5858" s="3" t="s">
        <v>15594</v>
      </c>
      <c r="J5858" t="s">
        <v>109</v>
      </c>
      <c r="K5858">
        <f>LEN(F5858)</f>
        <v>6</v>
      </c>
    </row>
    <row r="5859" spans="5:11">
      <c r="E5859" t="s">
        <v>107</v>
      </c>
      <c r="F5859" s="2" t="s">
        <v>6729</v>
      </c>
      <c r="G5859" t="s">
        <v>107</v>
      </c>
      <c r="H5859" t="s">
        <v>108</v>
      </c>
      <c r="I5859" s="3" t="s">
        <v>12707</v>
      </c>
      <c r="J5859" t="s">
        <v>109</v>
      </c>
      <c r="K5859">
        <f>LEN(F5859)</f>
        <v>6</v>
      </c>
    </row>
    <row r="5860" spans="5:11">
      <c r="E5860" t="s">
        <v>107</v>
      </c>
      <c r="F5860" s="2" t="s">
        <v>6730</v>
      </c>
      <c r="G5860" t="s">
        <v>107</v>
      </c>
      <c r="H5860" t="s">
        <v>108</v>
      </c>
      <c r="I5860" s="3" t="s">
        <v>15595</v>
      </c>
      <c r="J5860" t="s">
        <v>109</v>
      </c>
      <c r="K5860">
        <f>LEN(F5860)</f>
        <v>6</v>
      </c>
    </row>
    <row r="5861" spans="5:11">
      <c r="E5861" t="s">
        <v>107</v>
      </c>
      <c r="F5861" s="2" t="s">
        <v>6734</v>
      </c>
      <c r="G5861" t="s">
        <v>107</v>
      </c>
      <c r="H5861" t="s">
        <v>108</v>
      </c>
      <c r="I5861" s="3" t="s">
        <v>15598</v>
      </c>
      <c r="J5861" t="s">
        <v>109</v>
      </c>
      <c r="K5861">
        <f>LEN(F5861)</f>
        <v>6</v>
      </c>
    </row>
    <row r="5862" spans="5:11">
      <c r="E5862" t="s">
        <v>107</v>
      </c>
      <c r="F5862" s="2" t="s">
        <v>6754</v>
      </c>
      <c r="G5862" t="s">
        <v>107</v>
      </c>
      <c r="H5862" t="s">
        <v>108</v>
      </c>
      <c r="I5862" s="3" t="s">
        <v>15616</v>
      </c>
      <c r="J5862" t="s">
        <v>109</v>
      </c>
      <c r="K5862">
        <f>LEN(F5862)</f>
        <v>6</v>
      </c>
    </row>
    <row r="5863" spans="5:11">
      <c r="E5863" t="s">
        <v>107</v>
      </c>
      <c r="F5863" s="2" t="s">
        <v>6760</v>
      </c>
      <c r="G5863" t="s">
        <v>107</v>
      </c>
      <c r="H5863" t="s">
        <v>108</v>
      </c>
      <c r="I5863" s="3" t="s">
        <v>15620</v>
      </c>
      <c r="J5863" t="s">
        <v>109</v>
      </c>
      <c r="K5863">
        <f>LEN(F5863)</f>
        <v>6</v>
      </c>
    </row>
    <row r="5864" spans="5:11">
      <c r="E5864" t="s">
        <v>107</v>
      </c>
      <c r="F5864" s="2" t="s">
        <v>6762</v>
      </c>
      <c r="G5864" t="s">
        <v>107</v>
      </c>
      <c r="H5864" t="s">
        <v>108</v>
      </c>
      <c r="I5864" s="3" t="s">
        <v>14483</v>
      </c>
      <c r="J5864" t="s">
        <v>109</v>
      </c>
      <c r="K5864">
        <f>LEN(F5864)</f>
        <v>6</v>
      </c>
    </row>
    <row r="5865" spans="5:11">
      <c r="E5865" t="s">
        <v>107</v>
      </c>
      <c r="F5865" s="2" t="s">
        <v>6765</v>
      </c>
      <c r="G5865" t="s">
        <v>107</v>
      </c>
      <c r="H5865" t="s">
        <v>108</v>
      </c>
      <c r="I5865" s="3" t="s">
        <v>15623</v>
      </c>
      <c r="J5865" t="s">
        <v>109</v>
      </c>
      <c r="K5865">
        <f>LEN(F5865)</f>
        <v>6</v>
      </c>
    </row>
    <row r="5866" spans="5:11">
      <c r="E5866" t="s">
        <v>107</v>
      </c>
      <c r="F5866" s="2" t="s">
        <v>6769</v>
      </c>
      <c r="G5866" t="s">
        <v>107</v>
      </c>
      <c r="H5866" t="s">
        <v>108</v>
      </c>
      <c r="I5866" s="3" t="s">
        <v>10289</v>
      </c>
      <c r="J5866" t="s">
        <v>109</v>
      </c>
      <c r="K5866">
        <f>LEN(F5866)</f>
        <v>6</v>
      </c>
    </row>
    <row r="5867" spans="5:11">
      <c r="E5867" t="s">
        <v>107</v>
      </c>
      <c r="F5867" s="2" t="s">
        <v>6770</v>
      </c>
      <c r="G5867" t="s">
        <v>107</v>
      </c>
      <c r="H5867" t="s">
        <v>108</v>
      </c>
      <c r="I5867" s="3" t="s">
        <v>15626</v>
      </c>
      <c r="J5867" t="s">
        <v>109</v>
      </c>
      <c r="K5867">
        <f>LEN(F5867)</f>
        <v>6</v>
      </c>
    </row>
    <row r="5868" spans="5:11">
      <c r="E5868" t="s">
        <v>107</v>
      </c>
      <c r="F5868" s="2" t="s">
        <v>6778</v>
      </c>
      <c r="G5868" t="s">
        <v>107</v>
      </c>
      <c r="H5868" t="s">
        <v>108</v>
      </c>
      <c r="I5868" s="3" t="s">
        <v>15633</v>
      </c>
      <c r="J5868" t="s">
        <v>109</v>
      </c>
      <c r="K5868">
        <f>LEN(F5868)</f>
        <v>6</v>
      </c>
    </row>
    <row r="5869" spans="5:11">
      <c r="E5869" t="s">
        <v>107</v>
      </c>
      <c r="F5869" s="2" t="s">
        <v>6779</v>
      </c>
      <c r="G5869" t="s">
        <v>107</v>
      </c>
      <c r="H5869" t="s">
        <v>108</v>
      </c>
      <c r="I5869" s="3" t="s">
        <v>15634</v>
      </c>
      <c r="J5869" t="s">
        <v>109</v>
      </c>
      <c r="K5869">
        <f>LEN(F5869)</f>
        <v>6</v>
      </c>
    </row>
    <row r="5870" spans="5:11">
      <c r="E5870" t="s">
        <v>107</v>
      </c>
      <c r="F5870" s="2" t="s">
        <v>6783</v>
      </c>
      <c r="G5870" t="s">
        <v>107</v>
      </c>
      <c r="H5870" t="s">
        <v>108</v>
      </c>
      <c r="I5870" s="3" t="s">
        <v>15637</v>
      </c>
      <c r="J5870" t="s">
        <v>109</v>
      </c>
      <c r="K5870">
        <f>LEN(F5870)</f>
        <v>6</v>
      </c>
    </row>
    <row r="5871" spans="5:11">
      <c r="E5871" t="s">
        <v>107</v>
      </c>
      <c r="F5871" s="2" t="s">
        <v>6790</v>
      </c>
      <c r="G5871" t="s">
        <v>107</v>
      </c>
      <c r="H5871" t="s">
        <v>108</v>
      </c>
      <c r="I5871" s="3" t="s">
        <v>15644</v>
      </c>
      <c r="J5871" t="s">
        <v>109</v>
      </c>
      <c r="K5871">
        <f>LEN(F5871)</f>
        <v>6</v>
      </c>
    </row>
    <row r="5872" spans="5:11">
      <c r="E5872" t="s">
        <v>107</v>
      </c>
      <c r="F5872" s="2" t="s">
        <v>6791</v>
      </c>
      <c r="G5872" t="s">
        <v>107</v>
      </c>
      <c r="H5872" t="s">
        <v>108</v>
      </c>
      <c r="I5872" s="3" t="s">
        <v>15645</v>
      </c>
      <c r="J5872" t="s">
        <v>109</v>
      </c>
      <c r="K5872">
        <f>LEN(F5872)</f>
        <v>6</v>
      </c>
    </row>
    <row r="5873" spans="5:11">
      <c r="E5873" t="s">
        <v>107</v>
      </c>
      <c r="F5873" s="2" t="s">
        <v>6800</v>
      </c>
      <c r="G5873" t="s">
        <v>107</v>
      </c>
      <c r="H5873" t="s">
        <v>108</v>
      </c>
      <c r="I5873" s="3" t="s">
        <v>15654</v>
      </c>
      <c r="J5873" t="s">
        <v>109</v>
      </c>
      <c r="K5873">
        <f>LEN(F5873)</f>
        <v>6</v>
      </c>
    </row>
    <row r="5874" spans="5:11">
      <c r="E5874" t="s">
        <v>107</v>
      </c>
      <c r="F5874" s="2" t="s">
        <v>6803</v>
      </c>
      <c r="G5874" t="s">
        <v>107</v>
      </c>
      <c r="H5874" t="s">
        <v>108</v>
      </c>
      <c r="I5874" s="3" t="s">
        <v>15655</v>
      </c>
      <c r="J5874" t="s">
        <v>109</v>
      </c>
      <c r="K5874">
        <f>LEN(F5874)</f>
        <v>6</v>
      </c>
    </row>
    <row r="5875" spans="5:11">
      <c r="E5875" t="s">
        <v>107</v>
      </c>
      <c r="F5875" s="2" t="s">
        <v>6804</v>
      </c>
      <c r="G5875" t="s">
        <v>107</v>
      </c>
      <c r="H5875" t="s">
        <v>108</v>
      </c>
      <c r="I5875" s="3" t="s">
        <v>15656</v>
      </c>
      <c r="J5875" t="s">
        <v>109</v>
      </c>
      <c r="K5875">
        <f>LEN(F5875)</f>
        <v>6</v>
      </c>
    </row>
    <row r="5876" spans="5:11">
      <c r="E5876" t="s">
        <v>107</v>
      </c>
      <c r="F5876" s="2" t="s">
        <v>6808</v>
      </c>
      <c r="G5876" t="s">
        <v>107</v>
      </c>
      <c r="H5876" t="s">
        <v>108</v>
      </c>
      <c r="I5876" s="3" t="s">
        <v>15622</v>
      </c>
      <c r="J5876" t="s">
        <v>109</v>
      </c>
      <c r="K5876">
        <f>LEN(F5876)</f>
        <v>6</v>
      </c>
    </row>
    <row r="5877" spans="5:11">
      <c r="E5877" t="s">
        <v>107</v>
      </c>
      <c r="F5877" s="2" t="s">
        <v>6818</v>
      </c>
      <c r="G5877" t="s">
        <v>107</v>
      </c>
      <c r="H5877" t="s">
        <v>108</v>
      </c>
      <c r="I5877" s="3" t="s">
        <v>15667</v>
      </c>
      <c r="J5877" t="s">
        <v>109</v>
      </c>
      <c r="K5877">
        <f>LEN(F5877)</f>
        <v>6</v>
      </c>
    </row>
    <row r="5878" spans="5:11">
      <c r="E5878" t="s">
        <v>107</v>
      </c>
      <c r="F5878" s="2" t="s">
        <v>6826</v>
      </c>
      <c r="G5878" t="s">
        <v>107</v>
      </c>
      <c r="H5878" t="s">
        <v>108</v>
      </c>
      <c r="I5878" s="3" t="s">
        <v>15673</v>
      </c>
      <c r="J5878" t="s">
        <v>109</v>
      </c>
      <c r="K5878">
        <f>LEN(F5878)</f>
        <v>6</v>
      </c>
    </row>
    <row r="5879" spans="5:11">
      <c r="E5879" t="s">
        <v>107</v>
      </c>
      <c r="F5879" s="2" t="s">
        <v>6831</v>
      </c>
      <c r="G5879" t="s">
        <v>107</v>
      </c>
      <c r="H5879" t="s">
        <v>108</v>
      </c>
      <c r="I5879" s="3" t="s">
        <v>12301</v>
      </c>
      <c r="J5879" t="s">
        <v>109</v>
      </c>
      <c r="K5879">
        <f>LEN(F5879)</f>
        <v>6</v>
      </c>
    </row>
    <row r="5880" spans="5:11">
      <c r="E5880" t="s">
        <v>107</v>
      </c>
      <c r="F5880" s="2" t="s">
        <v>6834</v>
      </c>
      <c r="G5880" t="s">
        <v>107</v>
      </c>
      <c r="H5880" t="s">
        <v>108</v>
      </c>
      <c r="I5880" s="3" t="s">
        <v>15679</v>
      </c>
      <c r="J5880" t="s">
        <v>109</v>
      </c>
      <c r="K5880">
        <f>LEN(F5880)</f>
        <v>6</v>
      </c>
    </row>
    <row r="5881" spans="5:11">
      <c r="E5881" t="s">
        <v>107</v>
      </c>
      <c r="F5881" s="2" t="s">
        <v>6837</v>
      </c>
      <c r="G5881" t="s">
        <v>107</v>
      </c>
      <c r="H5881" t="s">
        <v>108</v>
      </c>
      <c r="I5881" s="3" t="s">
        <v>11878</v>
      </c>
      <c r="J5881" t="s">
        <v>109</v>
      </c>
      <c r="K5881">
        <f>LEN(F5881)</f>
        <v>6</v>
      </c>
    </row>
    <row r="5882" spans="5:11">
      <c r="E5882" t="s">
        <v>107</v>
      </c>
      <c r="F5882" s="2" t="s">
        <v>6839</v>
      </c>
      <c r="G5882" t="s">
        <v>107</v>
      </c>
      <c r="H5882" t="s">
        <v>108</v>
      </c>
      <c r="I5882" s="3" t="s">
        <v>15683</v>
      </c>
      <c r="J5882" t="s">
        <v>109</v>
      </c>
      <c r="K5882">
        <f>LEN(F5882)</f>
        <v>6</v>
      </c>
    </row>
    <row r="5883" spans="5:11">
      <c r="E5883" t="s">
        <v>107</v>
      </c>
      <c r="F5883" s="2" t="s">
        <v>6840</v>
      </c>
      <c r="G5883" t="s">
        <v>107</v>
      </c>
      <c r="H5883" t="s">
        <v>108</v>
      </c>
      <c r="I5883" s="3" t="s">
        <v>15684</v>
      </c>
      <c r="J5883" t="s">
        <v>109</v>
      </c>
      <c r="K5883">
        <f>LEN(F5883)</f>
        <v>6</v>
      </c>
    </row>
    <row r="5884" spans="5:11">
      <c r="E5884" t="s">
        <v>107</v>
      </c>
      <c r="F5884" s="2" t="s">
        <v>6872</v>
      </c>
      <c r="G5884" t="s">
        <v>107</v>
      </c>
      <c r="H5884" t="s">
        <v>108</v>
      </c>
      <c r="I5884" s="3" t="s">
        <v>12431</v>
      </c>
      <c r="J5884" t="s">
        <v>109</v>
      </c>
      <c r="K5884">
        <f>LEN(F5884)</f>
        <v>6</v>
      </c>
    </row>
    <row r="5885" spans="5:11">
      <c r="E5885" t="s">
        <v>107</v>
      </c>
      <c r="F5885" s="2" t="s">
        <v>6873</v>
      </c>
      <c r="G5885" t="s">
        <v>107</v>
      </c>
      <c r="H5885" t="s">
        <v>108</v>
      </c>
      <c r="I5885" s="3" t="s">
        <v>15712</v>
      </c>
      <c r="J5885" t="s">
        <v>109</v>
      </c>
      <c r="K5885">
        <f>LEN(F5885)</f>
        <v>6</v>
      </c>
    </row>
    <row r="5886" spans="5:11">
      <c r="E5886" t="s">
        <v>107</v>
      </c>
      <c r="F5886" s="2" t="s">
        <v>6886</v>
      </c>
      <c r="G5886" t="s">
        <v>107</v>
      </c>
      <c r="H5886" t="s">
        <v>108</v>
      </c>
      <c r="I5886" s="3" t="s">
        <v>15722</v>
      </c>
      <c r="J5886" t="s">
        <v>109</v>
      </c>
      <c r="K5886">
        <f>LEN(F5886)</f>
        <v>6</v>
      </c>
    </row>
    <row r="5887" spans="5:11">
      <c r="E5887" t="s">
        <v>107</v>
      </c>
      <c r="F5887" s="2" t="s">
        <v>6899</v>
      </c>
      <c r="G5887" t="s">
        <v>107</v>
      </c>
      <c r="H5887" t="s">
        <v>108</v>
      </c>
      <c r="I5887" s="3" t="s">
        <v>15730</v>
      </c>
      <c r="J5887" t="s">
        <v>109</v>
      </c>
      <c r="K5887">
        <f>LEN(F5887)</f>
        <v>6</v>
      </c>
    </row>
    <row r="5888" spans="5:11">
      <c r="E5888" t="s">
        <v>107</v>
      </c>
      <c r="F5888" s="2" t="s">
        <v>6902</v>
      </c>
      <c r="G5888" t="s">
        <v>107</v>
      </c>
      <c r="H5888" t="s">
        <v>108</v>
      </c>
      <c r="I5888" s="3" t="s">
        <v>15732</v>
      </c>
      <c r="J5888" t="s">
        <v>109</v>
      </c>
      <c r="K5888">
        <f>LEN(F5888)</f>
        <v>6</v>
      </c>
    </row>
    <row r="5889" spans="5:11">
      <c r="E5889" t="s">
        <v>107</v>
      </c>
      <c r="F5889" s="2" t="s">
        <v>6903</v>
      </c>
      <c r="G5889" t="s">
        <v>107</v>
      </c>
      <c r="H5889" t="s">
        <v>108</v>
      </c>
      <c r="I5889" s="3" t="s">
        <v>15733</v>
      </c>
      <c r="J5889" t="s">
        <v>109</v>
      </c>
      <c r="K5889">
        <f>LEN(F5889)</f>
        <v>6</v>
      </c>
    </row>
    <row r="5890" spans="5:11">
      <c r="E5890" t="s">
        <v>107</v>
      </c>
      <c r="F5890" s="2" t="s">
        <v>6910</v>
      </c>
      <c r="G5890" t="s">
        <v>107</v>
      </c>
      <c r="H5890" t="s">
        <v>108</v>
      </c>
      <c r="I5890" s="3" t="s">
        <v>15737</v>
      </c>
      <c r="J5890" t="s">
        <v>109</v>
      </c>
      <c r="K5890">
        <f>LEN(F5890)</f>
        <v>6</v>
      </c>
    </row>
    <row r="5891" spans="5:11">
      <c r="E5891" t="s">
        <v>107</v>
      </c>
      <c r="F5891" s="2" t="s">
        <v>6914</v>
      </c>
      <c r="G5891" t="s">
        <v>107</v>
      </c>
      <c r="H5891" t="s">
        <v>108</v>
      </c>
      <c r="I5891" s="3" t="s">
        <v>15738</v>
      </c>
      <c r="J5891" t="s">
        <v>109</v>
      </c>
      <c r="K5891">
        <f>LEN(F5891)</f>
        <v>6</v>
      </c>
    </row>
    <row r="5892" spans="5:11">
      <c r="E5892" t="s">
        <v>107</v>
      </c>
      <c r="F5892" s="2" t="s">
        <v>6918</v>
      </c>
      <c r="G5892" t="s">
        <v>107</v>
      </c>
      <c r="H5892" t="s">
        <v>108</v>
      </c>
      <c r="I5892" s="3" t="s">
        <v>15742</v>
      </c>
      <c r="J5892" t="s">
        <v>109</v>
      </c>
      <c r="K5892">
        <f>LEN(F5892)</f>
        <v>6</v>
      </c>
    </row>
    <row r="5893" spans="5:11">
      <c r="E5893" t="s">
        <v>107</v>
      </c>
      <c r="F5893" s="2" t="s">
        <v>6921</v>
      </c>
      <c r="G5893" t="s">
        <v>107</v>
      </c>
      <c r="H5893" t="s">
        <v>108</v>
      </c>
      <c r="I5893" s="3" t="s">
        <v>15745</v>
      </c>
      <c r="J5893" t="s">
        <v>109</v>
      </c>
      <c r="K5893">
        <f>LEN(F5893)</f>
        <v>6</v>
      </c>
    </row>
    <row r="5894" spans="5:11">
      <c r="E5894" t="s">
        <v>107</v>
      </c>
      <c r="F5894" s="2" t="s">
        <v>6922</v>
      </c>
      <c r="G5894" t="s">
        <v>107</v>
      </c>
      <c r="H5894" t="s">
        <v>108</v>
      </c>
      <c r="I5894" s="3" t="s">
        <v>15746</v>
      </c>
      <c r="J5894" t="s">
        <v>109</v>
      </c>
      <c r="K5894">
        <f>LEN(F5894)</f>
        <v>6</v>
      </c>
    </row>
    <row r="5895" spans="5:11">
      <c r="E5895" t="s">
        <v>107</v>
      </c>
      <c r="F5895" s="2" t="s">
        <v>6927</v>
      </c>
      <c r="G5895" t="s">
        <v>107</v>
      </c>
      <c r="H5895" t="s">
        <v>108</v>
      </c>
      <c r="I5895" s="3" t="s">
        <v>15749</v>
      </c>
      <c r="J5895" t="s">
        <v>109</v>
      </c>
      <c r="K5895">
        <f>LEN(F5895)</f>
        <v>6</v>
      </c>
    </row>
    <row r="5896" spans="5:11">
      <c r="E5896" t="s">
        <v>107</v>
      </c>
      <c r="F5896" s="2" t="s">
        <v>6938</v>
      </c>
      <c r="G5896" t="s">
        <v>107</v>
      </c>
      <c r="H5896" t="s">
        <v>108</v>
      </c>
      <c r="I5896" s="3" t="s">
        <v>15757</v>
      </c>
      <c r="J5896" t="s">
        <v>109</v>
      </c>
      <c r="K5896">
        <f>LEN(F5896)</f>
        <v>6</v>
      </c>
    </row>
    <row r="5897" spans="5:11">
      <c r="E5897" t="s">
        <v>107</v>
      </c>
      <c r="F5897" s="2" t="s">
        <v>6940</v>
      </c>
      <c r="G5897" t="s">
        <v>107</v>
      </c>
      <c r="H5897" t="s">
        <v>108</v>
      </c>
      <c r="I5897" s="3" t="s">
        <v>10495</v>
      </c>
      <c r="J5897" t="s">
        <v>109</v>
      </c>
      <c r="K5897">
        <f>LEN(F5897)</f>
        <v>6</v>
      </c>
    </row>
    <row r="5898" spans="5:11">
      <c r="E5898" t="s">
        <v>107</v>
      </c>
      <c r="F5898" s="2" t="s">
        <v>6942</v>
      </c>
      <c r="G5898" t="s">
        <v>107</v>
      </c>
      <c r="H5898" t="s">
        <v>108</v>
      </c>
      <c r="I5898" s="3" t="s">
        <v>15760</v>
      </c>
      <c r="J5898" t="s">
        <v>109</v>
      </c>
      <c r="K5898">
        <f>LEN(F5898)</f>
        <v>6</v>
      </c>
    </row>
    <row r="5899" spans="5:11">
      <c r="E5899" t="s">
        <v>107</v>
      </c>
      <c r="F5899" s="2" t="s">
        <v>6955</v>
      </c>
      <c r="G5899" t="s">
        <v>107</v>
      </c>
      <c r="H5899" t="s">
        <v>108</v>
      </c>
      <c r="I5899" s="3" t="s">
        <v>15769</v>
      </c>
      <c r="J5899" t="s">
        <v>109</v>
      </c>
      <c r="K5899">
        <f>LEN(F5899)</f>
        <v>6</v>
      </c>
    </row>
    <row r="5900" spans="5:11">
      <c r="E5900" t="s">
        <v>107</v>
      </c>
      <c r="F5900" s="2" t="s">
        <v>6960</v>
      </c>
      <c r="G5900" t="s">
        <v>107</v>
      </c>
      <c r="H5900" t="s">
        <v>108</v>
      </c>
      <c r="I5900" s="3" t="s">
        <v>15770</v>
      </c>
      <c r="J5900" t="s">
        <v>109</v>
      </c>
      <c r="K5900">
        <f>LEN(F5900)</f>
        <v>6</v>
      </c>
    </row>
    <row r="5901" spans="5:11">
      <c r="E5901" t="s">
        <v>107</v>
      </c>
      <c r="F5901" s="2" t="s">
        <v>6994</v>
      </c>
      <c r="G5901" t="s">
        <v>107</v>
      </c>
      <c r="H5901" t="s">
        <v>108</v>
      </c>
      <c r="I5901" s="3" t="s">
        <v>10818</v>
      </c>
      <c r="J5901" t="s">
        <v>109</v>
      </c>
      <c r="K5901">
        <f>LEN(F5901)</f>
        <v>6</v>
      </c>
    </row>
    <row r="5902" spans="5:11">
      <c r="E5902" t="s">
        <v>107</v>
      </c>
      <c r="F5902" s="2" t="s">
        <v>7004</v>
      </c>
      <c r="G5902" t="s">
        <v>107</v>
      </c>
      <c r="H5902" t="s">
        <v>108</v>
      </c>
      <c r="I5902" s="3" t="s">
        <v>15801</v>
      </c>
      <c r="J5902" t="s">
        <v>109</v>
      </c>
      <c r="K5902">
        <f>LEN(F5902)</f>
        <v>6</v>
      </c>
    </row>
    <row r="5903" spans="5:11">
      <c r="E5903" t="s">
        <v>107</v>
      </c>
      <c r="F5903" s="2" t="s">
        <v>7005</v>
      </c>
      <c r="G5903" t="s">
        <v>107</v>
      </c>
      <c r="H5903" t="s">
        <v>108</v>
      </c>
      <c r="I5903" s="3" t="s">
        <v>15802</v>
      </c>
      <c r="J5903" t="s">
        <v>109</v>
      </c>
      <c r="K5903">
        <f>LEN(F5903)</f>
        <v>6</v>
      </c>
    </row>
    <row r="5904" spans="5:11">
      <c r="E5904" t="s">
        <v>107</v>
      </c>
      <c r="F5904" s="2" t="s">
        <v>7008</v>
      </c>
      <c r="G5904" t="s">
        <v>107</v>
      </c>
      <c r="H5904" t="s">
        <v>108</v>
      </c>
      <c r="I5904" s="3" t="s">
        <v>15805</v>
      </c>
      <c r="J5904" t="s">
        <v>109</v>
      </c>
      <c r="K5904">
        <f>LEN(F5904)</f>
        <v>6</v>
      </c>
    </row>
    <row r="5905" spans="5:11">
      <c r="E5905" t="s">
        <v>107</v>
      </c>
      <c r="F5905" s="2" t="s">
        <v>7012</v>
      </c>
      <c r="G5905" t="s">
        <v>107</v>
      </c>
      <c r="H5905" t="s">
        <v>108</v>
      </c>
      <c r="I5905" s="3" t="s">
        <v>15807</v>
      </c>
      <c r="J5905" t="s">
        <v>109</v>
      </c>
      <c r="K5905">
        <f>LEN(F5905)</f>
        <v>6</v>
      </c>
    </row>
    <row r="5906" spans="5:11">
      <c r="E5906" t="s">
        <v>107</v>
      </c>
      <c r="F5906" s="2" t="s">
        <v>7024</v>
      </c>
      <c r="G5906" t="s">
        <v>107</v>
      </c>
      <c r="H5906" t="s">
        <v>108</v>
      </c>
      <c r="I5906" s="3" t="s">
        <v>15812</v>
      </c>
      <c r="J5906" t="s">
        <v>109</v>
      </c>
      <c r="K5906">
        <f>LEN(F5906)</f>
        <v>6</v>
      </c>
    </row>
    <row r="5907" spans="5:11">
      <c r="E5907" t="s">
        <v>107</v>
      </c>
      <c r="F5907" s="2" t="s">
        <v>7028</v>
      </c>
      <c r="G5907" t="s">
        <v>107</v>
      </c>
      <c r="H5907" t="s">
        <v>108</v>
      </c>
      <c r="I5907" s="3" t="s">
        <v>15819</v>
      </c>
      <c r="J5907" t="s">
        <v>109</v>
      </c>
      <c r="K5907">
        <f>LEN(F5907)</f>
        <v>6</v>
      </c>
    </row>
    <row r="5908" spans="5:11">
      <c r="E5908" t="s">
        <v>107</v>
      </c>
      <c r="F5908" s="2" t="s">
        <v>7036</v>
      </c>
      <c r="G5908" t="s">
        <v>107</v>
      </c>
      <c r="H5908" t="s">
        <v>108</v>
      </c>
      <c r="I5908" s="3" t="s">
        <v>10692</v>
      </c>
      <c r="J5908" t="s">
        <v>109</v>
      </c>
      <c r="K5908">
        <f>LEN(F5908)</f>
        <v>6</v>
      </c>
    </row>
    <row r="5909" spans="5:11">
      <c r="E5909" t="s">
        <v>107</v>
      </c>
      <c r="F5909" s="2" t="s">
        <v>7076</v>
      </c>
      <c r="G5909" t="s">
        <v>107</v>
      </c>
      <c r="H5909" t="s">
        <v>108</v>
      </c>
      <c r="I5909" s="3" t="s">
        <v>10217</v>
      </c>
      <c r="J5909" t="s">
        <v>109</v>
      </c>
      <c r="K5909">
        <f>LEN(F5909)</f>
        <v>6</v>
      </c>
    </row>
    <row r="5910" spans="5:11">
      <c r="E5910" t="s">
        <v>107</v>
      </c>
      <c r="F5910" s="2" t="s">
        <v>7107</v>
      </c>
      <c r="G5910" t="s">
        <v>107</v>
      </c>
      <c r="H5910" t="s">
        <v>108</v>
      </c>
      <c r="I5910" s="3" t="s">
        <v>15875</v>
      </c>
      <c r="J5910" t="s">
        <v>109</v>
      </c>
      <c r="K5910">
        <f>LEN(F5910)</f>
        <v>6</v>
      </c>
    </row>
    <row r="5911" spans="5:11">
      <c r="E5911" t="s">
        <v>107</v>
      </c>
      <c r="F5911" s="2" t="s">
        <v>7111</v>
      </c>
      <c r="G5911" t="s">
        <v>107</v>
      </c>
      <c r="H5911" t="s">
        <v>108</v>
      </c>
      <c r="I5911" s="3" t="s">
        <v>10497</v>
      </c>
      <c r="J5911" t="s">
        <v>109</v>
      </c>
      <c r="K5911">
        <f>LEN(F5911)</f>
        <v>6</v>
      </c>
    </row>
    <row r="5912" spans="5:11">
      <c r="E5912" t="s">
        <v>107</v>
      </c>
      <c r="F5912" s="2" t="s">
        <v>7143</v>
      </c>
      <c r="G5912" t="s">
        <v>107</v>
      </c>
      <c r="H5912" t="s">
        <v>108</v>
      </c>
      <c r="I5912" s="3" t="s">
        <v>12179</v>
      </c>
      <c r="J5912" t="s">
        <v>109</v>
      </c>
      <c r="K5912">
        <f>LEN(F5912)</f>
        <v>6</v>
      </c>
    </row>
    <row r="5913" spans="5:11">
      <c r="E5913" t="s">
        <v>107</v>
      </c>
      <c r="F5913" s="2" t="s">
        <v>7144</v>
      </c>
      <c r="G5913" t="s">
        <v>107</v>
      </c>
      <c r="H5913" t="s">
        <v>108</v>
      </c>
      <c r="I5913" s="3" t="s">
        <v>15895</v>
      </c>
      <c r="J5913" t="s">
        <v>109</v>
      </c>
      <c r="K5913">
        <f>LEN(F5913)</f>
        <v>6</v>
      </c>
    </row>
    <row r="5914" spans="5:11">
      <c r="E5914" t="s">
        <v>107</v>
      </c>
      <c r="F5914" s="2" t="s">
        <v>7158</v>
      </c>
      <c r="G5914" t="s">
        <v>107</v>
      </c>
      <c r="H5914" t="s">
        <v>108</v>
      </c>
      <c r="I5914" s="3" t="s">
        <v>15908</v>
      </c>
      <c r="J5914" t="s">
        <v>109</v>
      </c>
      <c r="K5914">
        <f>LEN(F5914)</f>
        <v>6</v>
      </c>
    </row>
    <row r="5915" spans="5:11">
      <c r="E5915" t="s">
        <v>107</v>
      </c>
      <c r="F5915" s="2" t="s">
        <v>23</v>
      </c>
      <c r="G5915" t="s">
        <v>107</v>
      </c>
      <c r="H5915" t="s">
        <v>108</v>
      </c>
      <c r="I5915" s="3" t="s">
        <v>72</v>
      </c>
      <c r="J5915" t="s">
        <v>109</v>
      </c>
      <c r="K5915">
        <f>LEN(F5915)</f>
        <v>6</v>
      </c>
    </row>
    <row r="5916" spans="5:11">
      <c r="E5916" t="s">
        <v>107</v>
      </c>
      <c r="F5916" s="2" t="s">
        <v>7179</v>
      </c>
      <c r="G5916" t="s">
        <v>107</v>
      </c>
      <c r="H5916" t="s">
        <v>108</v>
      </c>
      <c r="I5916" s="3" t="s">
        <v>15927</v>
      </c>
      <c r="J5916" t="s">
        <v>109</v>
      </c>
      <c r="K5916">
        <f>LEN(F5916)</f>
        <v>6</v>
      </c>
    </row>
    <row r="5917" spans="5:11">
      <c r="E5917" t="s">
        <v>107</v>
      </c>
      <c r="F5917" s="2" t="s">
        <v>7181</v>
      </c>
      <c r="G5917" t="s">
        <v>107</v>
      </c>
      <c r="H5917" t="s">
        <v>108</v>
      </c>
      <c r="I5917" s="3" t="s">
        <v>15928</v>
      </c>
      <c r="J5917" t="s">
        <v>109</v>
      </c>
      <c r="K5917">
        <f>LEN(F5917)</f>
        <v>6</v>
      </c>
    </row>
    <row r="5918" spans="5:11">
      <c r="E5918" t="s">
        <v>107</v>
      </c>
      <c r="F5918" s="2" t="s">
        <v>7183</v>
      </c>
      <c r="G5918" t="s">
        <v>107</v>
      </c>
      <c r="H5918" t="s">
        <v>108</v>
      </c>
      <c r="I5918" s="3" t="s">
        <v>15930</v>
      </c>
      <c r="J5918" t="s">
        <v>109</v>
      </c>
      <c r="K5918">
        <f>LEN(F5918)</f>
        <v>6</v>
      </c>
    </row>
    <row r="5919" spans="5:11">
      <c r="E5919" t="s">
        <v>107</v>
      </c>
      <c r="F5919" s="2" t="s">
        <v>7191</v>
      </c>
      <c r="G5919" t="s">
        <v>107</v>
      </c>
      <c r="H5919" t="s">
        <v>108</v>
      </c>
      <c r="I5919" s="3" t="s">
        <v>15936</v>
      </c>
      <c r="J5919" t="s">
        <v>109</v>
      </c>
      <c r="K5919">
        <f>LEN(F5919)</f>
        <v>6</v>
      </c>
    </row>
    <row r="5920" spans="5:11">
      <c r="E5920" t="s">
        <v>107</v>
      </c>
      <c r="F5920" s="2" t="s">
        <v>7198</v>
      </c>
      <c r="G5920" t="s">
        <v>107</v>
      </c>
      <c r="H5920" t="s">
        <v>108</v>
      </c>
      <c r="I5920" s="3" t="s">
        <v>15942</v>
      </c>
      <c r="J5920" t="s">
        <v>109</v>
      </c>
      <c r="K5920">
        <f>LEN(F5920)</f>
        <v>6</v>
      </c>
    </row>
    <row r="5921" spans="5:11">
      <c r="E5921" t="s">
        <v>107</v>
      </c>
      <c r="F5921" s="2" t="s">
        <v>7203</v>
      </c>
      <c r="G5921" t="s">
        <v>107</v>
      </c>
      <c r="H5921" t="s">
        <v>108</v>
      </c>
      <c r="I5921" s="3" t="s">
        <v>15946</v>
      </c>
      <c r="J5921" t="s">
        <v>109</v>
      </c>
      <c r="K5921">
        <f>LEN(F5921)</f>
        <v>6</v>
      </c>
    </row>
    <row r="5922" spans="5:11">
      <c r="E5922" t="s">
        <v>107</v>
      </c>
      <c r="F5922" s="2" t="s">
        <v>7206</v>
      </c>
      <c r="G5922" t="s">
        <v>107</v>
      </c>
      <c r="H5922" t="s">
        <v>108</v>
      </c>
      <c r="I5922" s="3" t="s">
        <v>15948</v>
      </c>
      <c r="J5922" t="s">
        <v>109</v>
      </c>
      <c r="K5922">
        <f>LEN(F5922)</f>
        <v>6</v>
      </c>
    </row>
    <row r="5923" spans="5:11">
      <c r="E5923" t="s">
        <v>107</v>
      </c>
      <c r="F5923" s="2" t="s">
        <v>7212</v>
      </c>
      <c r="G5923" t="s">
        <v>107</v>
      </c>
      <c r="H5923" t="s">
        <v>108</v>
      </c>
      <c r="I5923" s="3" t="s">
        <v>15952</v>
      </c>
      <c r="J5923" t="s">
        <v>109</v>
      </c>
      <c r="K5923">
        <f>LEN(F5923)</f>
        <v>6</v>
      </c>
    </row>
    <row r="5924" spans="5:11">
      <c r="E5924" t="s">
        <v>107</v>
      </c>
      <c r="F5924" s="2" t="s">
        <v>7215</v>
      </c>
      <c r="G5924" t="s">
        <v>107</v>
      </c>
      <c r="H5924" t="s">
        <v>108</v>
      </c>
      <c r="I5924" s="3" t="s">
        <v>12453</v>
      </c>
      <c r="J5924" t="s">
        <v>109</v>
      </c>
      <c r="K5924">
        <f>LEN(F5924)</f>
        <v>6</v>
      </c>
    </row>
    <row r="5925" spans="5:11">
      <c r="E5925" t="s">
        <v>107</v>
      </c>
      <c r="F5925" s="2" t="s">
        <v>7238</v>
      </c>
      <c r="G5925" t="s">
        <v>107</v>
      </c>
      <c r="H5925" t="s">
        <v>108</v>
      </c>
      <c r="I5925" s="3" t="s">
        <v>15969</v>
      </c>
      <c r="J5925" t="s">
        <v>109</v>
      </c>
      <c r="K5925">
        <f>LEN(F5925)</f>
        <v>6</v>
      </c>
    </row>
    <row r="5926" spans="5:11">
      <c r="E5926" t="s">
        <v>107</v>
      </c>
      <c r="F5926" s="2" t="s">
        <v>7240</v>
      </c>
      <c r="G5926" t="s">
        <v>107</v>
      </c>
      <c r="H5926" t="s">
        <v>108</v>
      </c>
      <c r="I5926" s="3" t="s">
        <v>15971</v>
      </c>
      <c r="J5926" t="s">
        <v>109</v>
      </c>
      <c r="K5926">
        <f>LEN(F5926)</f>
        <v>6</v>
      </c>
    </row>
    <row r="5927" spans="5:11">
      <c r="E5927" t="s">
        <v>107</v>
      </c>
      <c r="F5927" s="2" t="s">
        <v>7260</v>
      </c>
      <c r="G5927" t="s">
        <v>107</v>
      </c>
      <c r="H5927" t="s">
        <v>108</v>
      </c>
      <c r="I5927" s="3" t="s">
        <v>11506</v>
      </c>
      <c r="J5927" t="s">
        <v>109</v>
      </c>
      <c r="K5927">
        <f>LEN(F5927)</f>
        <v>6</v>
      </c>
    </row>
    <row r="5928" spans="5:11">
      <c r="E5928" t="s">
        <v>107</v>
      </c>
      <c r="F5928" s="2" t="s">
        <v>7261</v>
      </c>
      <c r="G5928" t="s">
        <v>107</v>
      </c>
      <c r="H5928" t="s">
        <v>108</v>
      </c>
      <c r="I5928" s="3" t="s">
        <v>14755</v>
      </c>
      <c r="J5928" t="s">
        <v>109</v>
      </c>
      <c r="K5928">
        <f>LEN(F5928)</f>
        <v>6</v>
      </c>
    </row>
    <row r="5929" spans="5:11">
      <c r="E5929" t="s">
        <v>107</v>
      </c>
      <c r="F5929" s="2" t="s">
        <v>7264</v>
      </c>
      <c r="G5929" t="s">
        <v>107</v>
      </c>
      <c r="H5929" t="s">
        <v>108</v>
      </c>
      <c r="I5929" s="3" t="s">
        <v>15990</v>
      </c>
      <c r="J5929" t="s">
        <v>109</v>
      </c>
      <c r="K5929">
        <f>LEN(F5929)</f>
        <v>6</v>
      </c>
    </row>
    <row r="5930" spans="5:11">
      <c r="E5930" t="s">
        <v>107</v>
      </c>
      <c r="F5930" s="2" t="s">
        <v>7267</v>
      </c>
      <c r="G5930" t="s">
        <v>107</v>
      </c>
      <c r="H5930" t="s">
        <v>108</v>
      </c>
      <c r="I5930" s="3" t="s">
        <v>15993</v>
      </c>
      <c r="J5930" t="s">
        <v>109</v>
      </c>
      <c r="K5930">
        <f>LEN(F5930)</f>
        <v>6</v>
      </c>
    </row>
    <row r="5931" spans="5:11">
      <c r="E5931" t="s">
        <v>107</v>
      </c>
      <c r="F5931" s="2" t="s">
        <v>7268</v>
      </c>
      <c r="G5931" t="s">
        <v>107</v>
      </c>
      <c r="H5931" t="s">
        <v>108</v>
      </c>
      <c r="I5931" s="3" t="s">
        <v>15994</v>
      </c>
      <c r="J5931" t="s">
        <v>109</v>
      </c>
      <c r="K5931">
        <f>LEN(F5931)</f>
        <v>6</v>
      </c>
    </row>
    <row r="5932" spans="5:11">
      <c r="E5932" t="s">
        <v>107</v>
      </c>
      <c r="F5932" s="2" t="s">
        <v>7269</v>
      </c>
      <c r="G5932" t="s">
        <v>107</v>
      </c>
      <c r="H5932" t="s">
        <v>108</v>
      </c>
      <c r="I5932" s="3" t="s">
        <v>15992</v>
      </c>
      <c r="J5932" t="s">
        <v>109</v>
      </c>
      <c r="K5932">
        <f>LEN(F5932)</f>
        <v>6</v>
      </c>
    </row>
    <row r="5933" spans="5:11">
      <c r="E5933" t="s">
        <v>107</v>
      </c>
      <c r="F5933" s="2" t="s">
        <v>7276</v>
      </c>
      <c r="G5933" t="s">
        <v>107</v>
      </c>
      <c r="H5933" t="s">
        <v>108</v>
      </c>
      <c r="I5933" s="3" t="s">
        <v>15998</v>
      </c>
      <c r="J5933" t="s">
        <v>109</v>
      </c>
      <c r="K5933">
        <f>LEN(F5933)</f>
        <v>6</v>
      </c>
    </row>
    <row r="5934" spans="5:11">
      <c r="E5934" t="s">
        <v>107</v>
      </c>
      <c r="F5934" s="2" t="s">
        <v>7277</v>
      </c>
      <c r="G5934" t="s">
        <v>107</v>
      </c>
      <c r="H5934" t="s">
        <v>108</v>
      </c>
      <c r="I5934" s="3" t="s">
        <v>15999</v>
      </c>
      <c r="J5934" t="s">
        <v>109</v>
      </c>
      <c r="K5934">
        <f>LEN(F5934)</f>
        <v>6</v>
      </c>
    </row>
    <row r="5935" spans="5:11">
      <c r="E5935" t="s">
        <v>107</v>
      </c>
      <c r="F5935" s="2" t="s">
        <v>7286</v>
      </c>
      <c r="G5935" t="s">
        <v>107</v>
      </c>
      <c r="H5935" t="s">
        <v>108</v>
      </c>
      <c r="I5935" s="3" t="s">
        <v>16006</v>
      </c>
      <c r="J5935" t="s">
        <v>109</v>
      </c>
      <c r="K5935">
        <f>LEN(F5935)</f>
        <v>6</v>
      </c>
    </row>
    <row r="5936" spans="5:11">
      <c r="E5936" t="s">
        <v>107</v>
      </c>
      <c r="F5936" s="2" t="s">
        <v>7287</v>
      </c>
      <c r="G5936" t="s">
        <v>107</v>
      </c>
      <c r="H5936" t="s">
        <v>108</v>
      </c>
      <c r="I5936" s="3" t="s">
        <v>16007</v>
      </c>
      <c r="J5936" t="s">
        <v>109</v>
      </c>
      <c r="K5936">
        <f>LEN(F5936)</f>
        <v>6</v>
      </c>
    </row>
    <row r="5937" spans="5:11">
      <c r="E5937" t="s">
        <v>107</v>
      </c>
      <c r="F5937" s="2" t="s">
        <v>7296</v>
      </c>
      <c r="G5937" t="s">
        <v>107</v>
      </c>
      <c r="H5937" t="s">
        <v>108</v>
      </c>
      <c r="I5937" s="3" t="s">
        <v>16014</v>
      </c>
      <c r="J5937" t="s">
        <v>109</v>
      </c>
      <c r="K5937">
        <f>LEN(F5937)</f>
        <v>6</v>
      </c>
    </row>
    <row r="5938" spans="5:11">
      <c r="E5938" t="s">
        <v>107</v>
      </c>
      <c r="F5938" s="2" t="s">
        <v>7300</v>
      </c>
      <c r="G5938" t="s">
        <v>107</v>
      </c>
      <c r="H5938" t="s">
        <v>108</v>
      </c>
      <c r="I5938" s="3" t="s">
        <v>11016</v>
      </c>
      <c r="J5938" t="s">
        <v>109</v>
      </c>
      <c r="K5938">
        <f>LEN(F5938)</f>
        <v>6</v>
      </c>
    </row>
    <row r="5939" spans="5:11">
      <c r="E5939" t="s">
        <v>107</v>
      </c>
      <c r="F5939" s="2" t="s">
        <v>7303</v>
      </c>
      <c r="G5939" t="s">
        <v>107</v>
      </c>
      <c r="H5939" t="s">
        <v>108</v>
      </c>
      <c r="I5939" s="3" t="s">
        <v>16018</v>
      </c>
      <c r="J5939" t="s">
        <v>109</v>
      </c>
      <c r="K5939">
        <f>LEN(F5939)</f>
        <v>6</v>
      </c>
    </row>
    <row r="5940" spans="5:11">
      <c r="E5940" t="s">
        <v>107</v>
      </c>
      <c r="F5940" s="2" t="s">
        <v>7311</v>
      </c>
      <c r="G5940" t="s">
        <v>107</v>
      </c>
      <c r="H5940" t="s">
        <v>108</v>
      </c>
      <c r="I5940" s="3" t="s">
        <v>13641</v>
      </c>
      <c r="J5940" t="s">
        <v>109</v>
      </c>
      <c r="K5940">
        <f>LEN(F5940)</f>
        <v>6</v>
      </c>
    </row>
    <row r="5941" spans="5:11">
      <c r="E5941" t="s">
        <v>107</v>
      </c>
      <c r="F5941" s="2" t="s">
        <v>7313</v>
      </c>
      <c r="G5941" t="s">
        <v>107</v>
      </c>
      <c r="H5941" t="s">
        <v>108</v>
      </c>
      <c r="I5941" s="3" t="s">
        <v>16025</v>
      </c>
      <c r="J5941" t="s">
        <v>109</v>
      </c>
      <c r="K5941">
        <f>LEN(F5941)</f>
        <v>6</v>
      </c>
    </row>
    <row r="5942" spans="5:11">
      <c r="E5942" t="s">
        <v>107</v>
      </c>
      <c r="F5942" s="2" t="s">
        <v>7318</v>
      </c>
      <c r="G5942" t="s">
        <v>107</v>
      </c>
      <c r="H5942" t="s">
        <v>108</v>
      </c>
      <c r="I5942" s="3" t="s">
        <v>16027</v>
      </c>
      <c r="J5942" t="s">
        <v>109</v>
      </c>
      <c r="K5942">
        <f>LEN(F5942)</f>
        <v>6</v>
      </c>
    </row>
    <row r="5943" spans="5:11">
      <c r="E5943" t="s">
        <v>107</v>
      </c>
      <c r="F5943" s="2" t="s">
        <v>7319</v>
      </c>
      <c r="G5943" t="s">
        <v>107</v>
      </c>
      <c r="H5943" t="s">
        <v>108</v>
      </c>
      <c r="I5943" s="3" t="s">
        <v>16028</v>
      </c>
      <c r="J5943" t="s">
        <v>109</v>
      </c>
      <c r="K5943">
        <f>LEN(F5943)</f>
        <v>6</v>
      </c>
    </row>
    <row r="5944" spans="5:11">
      <c r="E5944" t="s">
        <v>107</v>
      </c>
      <c r="F5944" s="2" t="s">
        <v>7323</v>
      </c>
      <c r="G5944" t="s">
        <v>107</v>
      </c>
      <c r="H5944" t="s">
        <v>108</v>
      </c>
      <c r="I5944" s="3" t="s">
        <v>15880</v>
      </c>
      <c r="J5944" t="s">
        <v>109</v>
      </c>
      <c r="K5944">
        <f>LEN(F5944)</f>
        <v>6</v>
      </c>
    </row>
    <row r="5945" spans="5:11">
      <c r="E5945" t="s">
        <v>107</v>
      </c>
      <c r="F5945" s="2" t="s">
        <v>7341</v>
      </c>
      <c r="G5945" t="s">
        <v>107</v>
      </c>
      <c r="H5945" t="s">
        <v>108</v>
      </c>
      <c r="I5945" s="3" t="s">
        <v>16045</v>
      </c>
      <c r="J5945" t="s">
        <v>109</v>
      </c>
      <c r="K5945">
        <f>LEN(F5945)</f>
        <v>6</v>
      </c>
    </row>
    <row r="5946" spans="5:11">
      <c r="E5946" t="s">
        <v>107</v>
      </c>
      <c r="F5946" s="2" t="s">
        <v>7353</v>
      </c>
      <c r="G5946" t="s">
        <v>107</v>
      </c>
      <c r="H5946" t="s">
        <v>108</v>
      </c>
      <c r="I5946" s="3" t="s">
        <v>10164</v>
      </c>
      <c r="J5946" t="s">
        <v>109</v>
      </c>
      <c r="K5946">
        <f>LEN(F5946)</f>
        <v>6</v>
      </c>
    </row>
    <row r="5947" spans="5:11">
      <c r="E5947" t="s">
        <v>107</v>
      </c>
      <c r="F5947" s="2" t="s">
        <v>7357</v>
      </c>
      <c r="G5947" t="s">
        <v>107</v>
      </c>
      <c r="H5947" t="s">
        <v>108</v>
      </c>
      <c r="I5947" s="3" t="s">
        <v>16055</v>
      </c>
      <c r="J5947" t="s">
        <v>109</v>
      </c>
      <c r="K5947">
        <f>LEN(F5947)</f>
        <v>6</v>
      </c>
    </row>
    <row r="5948" spans="5:11">
      <c r="E5948" t="s">
        <v>107</v>
      </c>
      <c r="F5948" s="2" t="s">
        <v>7359</v>
      </c>
      <c r="G5948" t="s">
        <v>107</v>
      </c>
      <c r="H5948" t="s">
        <v>108</v>
      </c>
      <c r="I5948" s="3" t="s">
        <v>11321</v>
      </c>
      <c r="J5948" t="s">
        <v>109</v>
      </c>
      <c r="K5948">
        <f>LEN(F5948)</f>
        <v>6</v>
      </c>
    </row>
    <row r="5949" spans="5:11">
      <c r="E5949" t="s">
        <v>107</v>
      </c>
      <c r="F5949" s="2" t="s">
        <v>7364</v>
      </c>
      <c r="G5949" t="s">
        <v>107</v>
      </c>
      <c r="H5949" t="s">
        <v>108</v>
      </c>
      <c r="I5949" s="3" t="s">
        <v>12339</v>
      </c>
      <c r="J5949" t="s">
        <v>109</v>
      </c>
      <c r="K5949">
        <f>LEN(F5949)</f>
        <v>6</v>
      </c>
    </row>
    <row r="5950" spans="5:11">
      <c r="E5950" t="s">
        <v>107</v>
      </c>
      <c r="F5950" s="2" t="s">
        <v>7370</v>
      </c>
      <c r="G5950" t="s">
        <v>107</v>
      </c>
      <c r="H5950" t="s">
        <v>108</v>
      </c>
      <c r="I5950" s="3" t="s">
        <v>16062</v>
      </c>
      <c r="J5950" t="s">
        <v>109</v>
      </c>
      <c r="K5950">
        <f>LEN(F5950)</f>
        <v>6</v>
      </c>
    </row>
    <row r="5951" spans="5:11">
      <c r="E5951" t="s">
        <v>107</v>
      </c>
      <c r="F5951" s="2" t="s">
        <v>7378</v>
      </c>
      <c r="G5951" t="s">
        <v>107</v>
      </c>
      <c r="H5951" t="s">
        <v>108</v>
      </c>
      <c r="I5951" s="3" t="s">
        <v>16067</v>
      </c>
      <c r="J5951" t="s">
        <v>109</v>
      </c>
      <c r="K5951">
        <f>LEN(F5951)</f>
        <v>6</v>
      </c>
    </row>
    <row r="5952" spans="5:11">
      <c r="E5952" t="s">
        <v>107</v>
      </c>
      <c r="F5952" s="2" t="s">
        <v>7383</v>
      </c>
      <c r="G5952" t="s">
        <v>107</v>
      </c>
      <c r="H5952" t="s">
        <v>108</v>
      </c>
      <c r="I5952" s="3" t="s">
        <v>16072</v>
      </c>
      <c r="J5952" t="s">
        <v>109</v>
      </c>
      <c r="K5952">
        <f>LEN(F5952)</f>
        <v>6</v>
      </c>
    </row>
    <row r="5953" spans="5:11">
      <c r="E5953" t="s">
        <v>107</v>
      </c>
      <c r="F5953" s="2" t="s">
        <v>7397</v>
      </c>
      <c r="G5953" t="s">
        <v>107</v>
      </c>
      <c r="H5953" t="s">
        <v>108</v>
      </c>
      <c r="I5953" s="3" t="s">
        <v>16083</v>
      </c>
      <c r="J5953" t="s">
        <v>109</v>
      </c>
      <c r="K5953">
        <f>LEN(F5953)</f>
        <v>6</v>
      </c>
    </row>
    <row r="5954" spans="5:11">
      <c r="E5954" t="s">
        <v>107</v>
      </c>
      <c r="F5954" s="2" t="s">
        <v>7413</v>
      </c>
      <c r="G5954" t="s">
        <v>107</v>
      </c>
      <c r="H5954" t="s">
        <v>108</v>
      </c>
      <c r="I5954" s="3" t="s">
        <v>16093</v>
      </c>
      <c r="J5954" t="s">
        <v>109</v>
      </c>
      <c r="K5954">
        <f>LEN(F5954)</f>
        <v>6</v>
      </c>
    </row>
    <row r="5955" spans="5:11">
      <c r="E5955" t="s">
        <v>107</v>
      </c>
      <c r="F5955" s="2" t="s">
        <v>7415</v>
      </c>
      <c r="G5955" t="s">
        <v>107</v>
      </c>
      <c r="H5955" t="s">
        <v>108</v>
      </c>
      <c r="I5955" s="3" t="s">
        <v>16095</v>
      </c>
      <c r="J5955" t="s">
        <v>109</v>
      </c>
      <c r="K5955">
        <f>LEN(F5955)</f>
        <v>6</v>
      </c>
    </row>
    <row r="5956" spans="5:11">
      <c r="E5956" t="s">
        <v>107</v>
      </c>
      <c r="F5956" s="2" t="s">
        <v>7433</v>
      </c>
      <c r="G5956" t="s">
        <v>107</v>
      </c>
      <c r="H5956" t="s">
        <v>108</v>
      </c>
      <c r="I5956" s="3" t="s">
        <v>16107</v>
      </c>
      <c r="J5956" t="s">
        <v>109</v>
      </c>
      <c r="K5956">
        <f>LEN(F5956)</f>
        <v>6</v>
      </c>
    </row>
    <row r="5957" spans="5:11">
      <c r="E5957" t="s">
        <v>107</v>
      </c>
      <c r="F5957" s="2" t="s">
        <v>7435</v>
      </c>
      <c r="G5957" t="s">
        <v>107</v>
      </c>
      <c r="H5957" t="s">
        <v>108</v>
      </c>
      <c r="I5957" s="3" t="s">
        <v>16109</v>
      </c>
      <c r="J5957" t="s">
        <v>109</v>
      </c>
      <c r="K5957">
        <f>LEN(F5957)</f>
        <v>6</v>
      </c>
    </row>
    <row r="5958" spans="5:11">
      <c r="E5958" t="s">
        <v>107</v>
      </c>
      <c r="F5958" s="2" t="s">
        <v>7442</v>
      </c>
      <c r="G5958" t="s">
        <v>107</v>
      </c>
      <c r="H5958" t="s">
        <v>108</v>
      </c>
      <c r="I5958" s="3" t="s">
        <v>11902</v>
      </c>
      <c r="J5958" t="s">
        <v>109</v>
      </c>
      <c r="K5958">
        <f>LEN(F5958)</f>
        <v>6</v>
      </c>
    </row>
    <row r="5959" spans="5:11">
      <c r="E5959" t="s">
        <v>107</v>
      </c>
      <c r="F5959" s="2" t="s">
        <v>7447</v>
      </c>
      <c r="G5959" t="s">
        <v>107</v>
      </c>
      <c r="H5959" t="s">
        <v>108</v>
      </c>
      <c r="I5959" s="3" t="s">
        <v>16119</v>
      </c>
      <c r="J5959" t="s">
        <v>109</v>
      </c>
      <c r="K5959">
        <f>LEN(F5959)</f>
        <v>6</v>
      </c>
    </row>
    <row r="5960" spans="5:11">
      <c r="E5960" t="s">
        <v>107</v>
      </c>
      <c r="F5960" s="2" t="s">
        <v>7449</v>
      </c>
      <c r="G5960" t="s">
        <v>107</v>
      </c>
      <c r="H5960" t="s">
        <v>108</v>
      </c>
      <c r="I5960" s="3" t="s">
        <v>12183</v>
      </c>
      <c r="J5960" t="s">
        <v>109</v>
      </c>
      <c r="K5960">
        <f>LEN(F5960)</f>
        <v>6</v>
      </c>
    </row>
    <row r="5961" spans="5:11">
      <c r="E5961" t="s">
        <v>107</v>
      </c>
      <c r="F5961" s="2" t="s">
        <v>7452</v>
      </c>
      <c r="G5961" t="s">
        <v>107</v>
      </c>
      <c r="H5961" t="s">
        <v>108</v>
      </c>
      <c r="I5961" s="3" t="s">
        <v>10244</v>
      </c>
      <c r="J5961" t="s">
        <v>109</v>
      </c>
      <c r="K5961">
        <f>LEN(F5961)</f>
        <v>6</v>
      </c>
    </row>
    <row r="5962" spans="5:11">
      <c r="E5962" t="s">
        <v>107</v>
      </c>
      <c r="F5962" s="2" t="s">
        <v>7457</v>
      </c>
      <c r="G5962" t="s">
        <v>107</v>
      </c>
      <c r="H5962" t="s">
        <v>108</v>
      </c>
      <c r="I5962" s="3" t="s">
        <v>16122</v>
      </c>
      <c r="J5962" t="s">
        <v>109</v>
      </c>
      <c r="K5962">
        <f>LEN(F5962)</f>
        <v>6</v>
      </c>
    </row>
    <row r="5963" spans="5:11">
      <c r="E5963" t="s">
        <v>107</v>
      </c>
      <c r="F5963" s="2" t="s">
        <v>7458</v>
      </c>
      <c r="G5963" t="s">
        <v>107</v>
      </c>
      <c r="H5963" t="s">
        <v>108</v>
      </c>
      <c r="I5963" s="3" t="s">
        <v>10197</v>
      </c>
      <c r="J5963" t="s">
        <v>109</v>
      </c>
      <c r="K5963">
        <f>LEN(F5963)</f>
        <v>6</v>
      </c>
    </row>
    <row r="5964" spans="5:11">
      <c r="E5964" t="s">
        <v>107</v>
      </c>
      <c r="F5964" s="2" t="s">
        <v>7459</v>
      </c>
      <c r="G5964" t="s">
        <v>107</v>
      </c>
      <c r="H5964" t="s">
        <v>108</v>
      </c>
      <c r="I5964" s="3" t="s">
        <v>10525</v>
      </c>
      <c r="J5964" t="s">
        <v>109</v>
      </c>
      <c r="K5964">
        <f>LEN(F5964)</f>
        <v>6</v>
      </c>
    </row>
    <row r="5965" spans="5:11">
      <c r="E5965" t="s">
        <v>107</v>
      </c>
      <c r="F5965" s="2" t="s">
        <v>7477</v>
      </c>
      <c r="G5965" t="s">
        <v>107</v>
      </c>
      <c r="H5965" t="s">
        <v>108</v>
      </c>
      <c r="I5965" s="3" t="s">
        <v>16140</v>
      </c>
      <c r="J5965" t="s">
        <v>109</v>
      </c>
      <c r="K5965">
        <f>LEN(F5965)</f>
        <v>6</v>
      </c>
    </row>
    <row r="5966" spans="5:11">
      <c r="E5966" t="s">
        <v>107</v>
      </c>
      <c r="F5966" s="2" t="s">
        <v>7480</v>
      </c>
      <c r="G5966" t="s">
        <v>107</v>
      </c>
      <c r="H5966" t="s">
        <v>108</v>
      </c>
      <c r="I5966" s="3" t="s">
        <v>16143</v>
      </c>
      <c r="J5966" t="s">
        <v>109</v>
      </c>
      <c r="K5966">
        <f>LEN(F5966)</f>
        <v>6</v>
      </c>
    </row>
    <row r="5967" spans="5:11">
      <c r="E5967" t="s">
        <v>107</v>
      </c>
      <c r="F5967" s="2" t="s">
        <v>7502</v>
      </c>
      <c r="G5967" t="s">
        <v>107</v>
      </c>
      <c r="H5967" t="s">
        <v>108</v>
      </c>
      <c r="I5967" s="3" t="s">
        <v>16160</v>
      </c>
      <c r="J5967" t="s">
        <v>109</v>
      </c>
      <c r="K5967">
        <f>LEN(F5967)</f>
        <v>6</v>
      </c>
    </row>
    <row r="5968" spans="5:11">
      <c r="E5968" t="s">
        <v>107</v>
      </c>
      <c r="F5968" s="2" t="s">
        <v>7506</v>
      </c>
      <c r="G5968" t="s">
        <v>107</v>
      </c>
      <c r="H5968" t="s">
        <v>108</v>
      </c>
      <c r="I5968" s="3" t="s">
        <v>16164</v>
      </c>
      <c r="J5968" t="s">
        <v>109</v>
      </c>
      <c r="K5968">
        <f>LEN(F5968)</f>
        <v>6</v>
      </c>
    </row>
    <row r="5969" spans="5:11">
      <c r="E5969" t="s">
        <v>107</v>
      </c>
      <c r="F5969" s="2" t="s">
        <v>7510</v>
      </c>
      <c r="G5969" t="s">
        <v>107</v>
      </c>
      <c r="H5969" t="s">
        <v>108</v>
      </c>
      <c r="I5969" s="3" t="s">
        <v>16167</v>
      </c>
      <c r="J5969" t="s">
        <v>109</v>
      </c>
      <c r="K5969">
        <f>LEN(F5969)</f>
        <v>6</v>
      </c>
    </row>
    <row r="5970" spans="5:11">
      <c r="E5970" t="s">
        <v>107</v>
      </c>
      <c r="F5970" s="2" t="s">
        <v>7515</v>
      </c>
      <c r="G5970" t="s">
        <v>107</v>
      </c>
      <c r="H5970" t="s">
        <v>108</v>
      </c>
      <c r="I5970" s="3" t="s">
        <v>10430</v>
      </c>
      <c r="J5970" t="s">
        <v>109</v>
      </c>
      <c r="K5970">
        <f>LEN(F5970)</f>
        <v>6</v>
      </c>
    </row>
    <row r="5971" spans="5:11">
      <c r="E5971" t="s">
        <v>107</v>
      </c>
      <c r="F5971" s="2" t="s">
        <v>7519</v>
      </c>
      <c r="G5971" t="s">
        <v>107</v>
      </c>
      <c r="H5971" t="s">
        <v>108</v>
      </c>
      <c r="I5971" s="3" t="s">
        <v>12269</v>
      </c>
      <c r="J5971" t="s">
        <v>109</v>
      </c>
      <c r="K5971">
        <f>LEN(F5971)</f>
        <v>6</v>
      </c>
    </row>
    <row r="5972" spans="5:11">
      <c r="E5972" t="s">
        <v>107</v>
      </c>
      <c r="F5972" s="2" t="s">
        <v>7522</v>
      </c>
      <c r="G5972" t="s">
        <v>107</v>
      </c>
      <c r="H5972" t="s">
        <v>108</v>
      </c>
      <c r="I5972" s="3" t="s">
        <v>16176</v>
      </c>
      <c r="J5972" t="s">
        <v>109</v>
      </c>
      <c r="K5972">
        <f>LEN(F5972)</f>
        <v>6</v>
      </c>
    </row>
    <row r="5973" spans="5:11">
      <c r="E5973" t="s">
        <v>107</v>
      </c>
      <c r="F5973" s="2" t="s">
        <v>7525</v>
      </c>
      <c r="G5973" t="s">
        <v>107</v>
      </c>
      <c r="H5973" t="s">
        <v>108</v>
      </c>
      <c r="I5973" s="3" t="s">
        <v>10696</v>
      </c>
      <c r="J5973" t="s">
        <v>109</v>
      </c>
      <c r="K5973">
        <f>LEN(F5973)</f>
        <v>6</v>
      </c>
    </row>
    <row r="5974" spans="5:11">
      <c r="E5974" t="s">
        <v>107</v>
      </c>
      <c r="F5974" s="2" t="s">
        <v>7528</v>
      </c>
      <c r="G5974" t="s">
        <v>107</v>
      </c>
      <c r="H5974" t="s">
        <v>108</v>
      </c>
      <c r="I5974" s="3" t="s">
        <v>12620</v>
      </c>
      <c r="J5974" t="s">
        <v>109</v>
      </c>
      <c r="K5974">
        <f>LEN(F5974)</f>
        <v>6</v>
      </c>
    </row>
    <row r="5975" spans="5:11">
      <c r="E5975" t="s">
        <v>107</v>
      </c>
      <c r="F5975" s="2" t="s">
        <v>7532</v>
      </c>
      <c r="G5975" t="s">
        <v>107</v>
      </c>
      <c r="H5975" t="s">
        <v>108</v>
      </c>
      <c r="I5975" s="3" t="s">
        <v>15896</v>
      </c>
      <c r="J5975" t="s">
        <v>109</v>
      </c>
      <c r="K5975">
        <f>LEN(F5975)</f>
        <v>6</v>
      </c>
    </row>
    <row r="5976" spans="5:11">
      <c r="E5976" t="s">
        <v>107</v>
      </c>
      <c r="F5976" s="2" t="s">
        <v>7540</v>
      </c>
      <c r="G5976" t="s">
        <v>107</v>
      </c>
      <c r="H5976" t="s">
        <v>108</v>
      </c>
      <c r="I5976" s="3" t="s">
        <v>13654</v>
      </c>
      <c r="J5976" t="s">
        <v>109</v>
      </c>
      <c r="K5976">
        <f>LEN(F5976)</f>
        <v>6</v>
      </c>
    </row>
    <row r="5977" spans="5:11">
      <c r="E5977" t="s">
        <v>107</v>
      </c>
      <c r="F5977" s="2" t="s">
        <v>7544</v>
      </c>
      <c r="G5977" t="s">
        <v>107</v>
      </c>
      <c r="H5977" t="s">
        <v>108</v>
      </c>
      <c r="I5977" s="3" t="s">
        <v>16192</v>
      </c>
      <c r="J5977" t="s">
        <v>109</v>
      </c>
      <c r="K5977">
        <f>LEN(F5977)</f>
        <v>6</v>
      </c>
    </row>
    <row r="5978" spans="5:11">
      <c r="E5978" t="s">
        <v>107</v>
      </c>
      <c r="F5978" s="2" t="s">
        <v>7546</v>
      </c>
      <c r="G5978" t="s">
        <v>107</v>
      </c>
      <c r="H5978" t="s">
        <v>108</v>
      </c>
      <c r="I5978" s="3" t="s">
        <v>16193</v>
      </c>
      <c r="J5978" t="s">
        <v>109</v>
      </c>
      <c r="K5978">
        <f>LEN(F5978)</f>
        <v>6</v>
      </c>
    </row>
    <row r="5979" spans="5:11">
      <c r="E5979" t="s">
        <v>107</v>
      </c>
      <c r="F5979" s="2" t="s">
        <v>7557</v>
      </c>
      <c r="G5979" t="s">
        <v>107</v>
      </c>
      <c r="H5979" t="s">
        <v>108</v>
      </c>
      <c r="I5979" s="3" t="s">
        <v>16202</v>
      </c>
      <c r="J5979" t="s">
        <v>109</v>
      </c>
      <c r="K5979">
        <f>LEN(F5979)</f>
        <v>6</v>
      </c>
    </row>
    <row r="5980" spans="5:11">
      <c r="E5980" t="s">
        <v>107</v>
      </c>
      <c r="F5980" s="2" t="s">
        <v>7593</v>
      </c>
      <c r="G5980" t="s">
        <v>107</v>
      </c>
      <c r="H5980" t="s">
        <v>108</v>
      </c>
      <c r="I5980" s="3" t="s">
        <v>12140</v>
      </c>
      <c r="J5980" t="s">
        <v>109</v>
      </c>
      <c r="K5980">
        <f>LEN(F5980)</f>
        <v>6</v>
      </c>
    </row>
    <row r="5981" spans="5:11">
      <c r="E5981" t="s">
        <v>107</v>
      </c>
      <c r="F5981" s="2" t="s">
        <v>7609</v>
      </c>
      <c r="G5981" t="s">
        <v>107</v>
      </c>
      <c r="H5981" t="s">
        <v>108</v>
      </c>
      <c r="I5981" s="3" t="s">
        <v>11839</v>
      </c>
      <c r="J5981" t="s">
        <v>109</v>
      </c>
      <c r="K5981">
        <f>LEN(F5981)</f>
        <v>6</v>
      </c>
    </row>
    <row r="5982" spans="5:11">
      <c r="E5982" t="s">
        <v>107</v>
      </c>
      <c r="F5982" s="2" t="s">
        <v>7616</v>
      </c>
      <c r="G5982" t="s">
        <v>107</v>
      </c>
      <c r="H5982" t="s">
        <v>108</v>
      </c>
      <c r="I5982" s="3" t="s">
        <v>16244</v>
      </c>
      <c r="J5982" t="s">
        <v>109</v>
      </c>
      <c r="K5982">
        <f>LEN(F5982)</f>
        <v>6</v>
      </c>
    </row>
    <row r="5983" spans="5:11">
      <c r="E5983" t="s">
        <v>107</v>
      </c>
      <c r="F5983" s="2" t="s">
        <v>7646</v>
      </c>
      <c r="G5983" t="s">
        <v>107</v>
      </c>
      <c r="H5983" t="s">
        <v>108</v>
      </c>
      <c r="I5983" s="3" t="s">
        <v>15340</v>
      </c>
      <c r="J5983" t="s">
        <v>109</v>
      </c>
      <c r="K5983">
        <f>LEN(F5983)</f>
        <v>6</v>
      </c>
    </row>
    <row r="5984" spans="5:11">
      <c r="E5984" t="s">
        <v>107</v>
      </c>
      <c r="F5984" s="2" t="s">
        <v>7650</v>
      </c>
      <c r="G5984" t="s">
        <v>107</v>
      </c>
      <c r="H5984" t="s">
        <v>108</v>
      </c>
      <c r="I5984" s="3" t="s">
        <v>16264</v>
      </c>
      <c r="J5984" t="s">
        <v>109</v>
      </c>
      <c r="K5984">
        <f>LEN(F5984)</f>
        <v>6</v>
      </c>
    </row>
    <row r="5985" spans="5:11">
      <c r="E5985" t="s">
        <v>107</v>
      </c>
      <c r="F5985" s="2" t="s">
        <v>7652</v>
      </c>
      <c r="G5985" t="s">
        <v>107</v>
      </c>
      <c r="H5985" t="s">
        <v>108</v>
      </c>
      <c r="I5985" s="3" t="s">
        <v>16265</v>
      </c>
      <c r="J5985" t="s">
        <v>109</v>
      </c>
      <c r="K5985">
        <f>LEN(F5985)</f>
        <v>6</v>
      </c>
    </row>
    <row r="5986" spans="5:11">
      <c r="E5986" t="s">
        <v>107</v>
      </c>
      <c r="F5986" s="2" t="s">
        <v>7655</v>
      </c>
      <c r="G5986" t="s">
        <v>107</v>
      </c>
      <c r="H5986" t="s">
        <v>108</v>
      </c>
      <c r="I5986" s="3" t="s">
        <v>14595</v>
      </c>
      <c r="J5986" t="s">
        <v>109</v>
      </c>
      <c r="K5986">
        <f>LEN(F5986)</f>
        <v>6</v>
      </c>
    </row>
    <row r="5987" spans="5:11">
      <c r="E5987" t="s">
        <v>107</v>
      </c>
      <c r="F5987" s="2" t="s">
        <v>27</v>
      </c>
      <c r="G5987" t="s">
        <v>107</v>
      </c>
      <c r="H5987" t="s">
        <v>108</v>
      </c>
      <c r="I5987" s="3" t="s">
        <v>76</v>
      </c>
      <c r="J5987" t="s">
        <v>109</v>
      </c>
      <c r="K5987">
        <f>LEN(F5987)</f>
        <v>6</v>
      </c>
    </row>
    <row r="5988" spans="5:11">
      <c r="E5988" t="s">
        <v>107</v>
      </c>
      <c r="F5988" s="2" t="s">
        <v>7671</v>
      </c>
      <c r="G5988" t="s">
        <v>107</v>
      </c>
      <c r="H5988" t="s">
        <v>108</v>
      </c>
      <c r="I5988" s="3" t="s">
        <v>16281</v>
      </c>
      <c r="J5988" t="s">
        <v>109</v>
      </c>
      <c r="K5988">
        <f>LEN(F5988)</f>
        <v>6</v>
      </c>
    </row>
    <row r="5989" spans="5:11">
      <c r="E5989" t="s">
        <v>107</v>
      </c>
      <c r="F5989" s="2" t="s">
        <v>7679</v>
      </c>
      <c r="G5989" t="s">
        <v>107</v>
      </c>
      <c r="H5989" t="s">
        <v>108</v>
      </c>
      <c r="I5989" s="3" t="s">
        <v>16288</v>
      </c>
      <c r="J5989" t="s">
        <v>109</v>
      </c>
      <c r="K5989">
        <f>LEN(F5989)</f>
        <v>6</v>
      </c>
    </row>
    <row r="5990" spans="5:11">
      <c r="E5990" t="s">
        <v>107</v>
      </c>
      <c r="F5990" s="2" t="s">
        <v>7689</v>
      </c>
      <c r="G5990" t="s">
        <v>107</v>
      </c>
      <c r="H5990" t="s">
        <v>108</v>
      </c>
      <c r="I5990" s="3" t="s">
        <v>15824</v>
      </c>
      <c r="J5990" t="s">
        <v>109</v>
      </c>
      <c r="K5990">
        <f>LEN(F5990)</f>
        <v>6</v>
      </c>
    </row>
    <row r="5991" spans="5:11">
      <c r="E5991" t="s">
        <v>107</v>
      </c>
      <c r="F5991" s="2" t="s">
        <v>7697</v>
      </c>
      <c r="G5991" t="s">
        <v>107</v>
      </c>
      <c r="H5991" t="s">
        <v>108</v>
      </c>
      <c r="I5991" s="3" t="s">
        <v>15698</v>
      </c>
      <c r="J5991" t="s">
        <v>109</v>
      </c>
      <c r="K5991">
        <f>LEN(F5991)</f>
        <v>6</v>
      </c>
    </row>
    <row r="5992" spans="5:11">
      <c r="E5992" t="s">
        <v>107</v>
      </c>
      <c r="F5992" s="2" t="s">
        <v>7699</v>
      </c>
      <c r="G5992" t="s">
        <v>107</v>
      </c>
      <c r="H5992" t="s">
        <v>108</v>
      </c>
      <c r="I5992" s="3" t="s">
        <v>14269</v>
      </c>
      <c r="J5992" t="s">
        <v>109</v>
      </c>
      <c r="K5992">
        <f>LEN(F5992)</f>
        <v>6</v>
      </c>
    </row>
    <row r="5993" spans="5:11">
      <c r="E5993" t="s">
        <v>107</v>
      </c>
      <c r="F5993" s="2" t="s">
        <v>7712</v>
      </c>
      <c r="G5993" t="s">
        <v>107</v>
      </c>
      <c r="H5993" t="s">
        <v>108</v>
      </c>
      <c r="I5993" s="3" t="s">
        <v>16312</v>
      </c>
      <c r="J5993" t="s">
        <v>109</v>
      </c>
      <c r="K5993">
        <f>LEN(F5993)</f>
        <v>6</v>
      </c>
    </row>
    <row r="5994" spans="5:11">
      <c r="E5994" t="s">
        <v>107</v>
      </c>
      <c r="F5994" s="2" t="s">
        <v>7715</v>
      </c>
      <c r="G5994" t="s">
        <v>107</v>
      </c>
      <c r="H5994" t="s">
        <v>108</v>
      </c>
      <c r="I5994" s="3" t="s">
        <v>16314</v>
      </c>
      <c r="J5994" t="s">
        <v>109</v>
      </c>
      <c r="K5994">
        <f>LEN(F5994)</f>
        <v>6</v>
      </c>
    </row>
    <row r="5995" spans="5:11">
      <c r="E5995" t="s">
        <v>107</v>
      </c>
      <c r="F5995" s="2" t="s">
        <v>7717</v>
      </c>
      <c r="G5995" t="s">
        <v>107</v>
      </c>
      <c r="H5995" t="s">
        <v>108</v>
      </c>
      <c r="I5995" s="3" t="s">
        <v>16315</v>
      </c>
      <c r="J5995" t="s">
        <v>109</v>
      </c>
      <c r="K5995">
        <f>LEN(F5995)</f>
        <v>6</v>
      </c>
    </row>
    <row r="5996" spans="5:11">
      <c r="E5996" t="s">
        <v>107</v>
      </c>
      <c r="F5996" s="2" t="s">
        <v>7727</v>
      </c>
      <c r="G5996" t="s">
        <v>107</v>
      </c>
      <c r="H5996" t="s">
        <v>108</v>
      </c>
      <c r="I5996" s="3" t="s">
        <v>16322</v>
      </c>
      <c r="J5996" t="s">
        <v>109</v>
      </c>
      <c r="K5996">
        <f>LEN(F5996)</f>
        <v>6</v>
      </c>
    </row>
    <row r="5997" spans="5:11">
      <c r="E5997" t="s">
        <v>107</v>
      </c>
      <c r="F5997" s="2" t="s">
        <v>7731</v>
      </c>
      <c r="G5997" t="s">
        <v>107</v>
      </c>
      <c r="H5997" t="s">
        <v>108</v>
      </c>
      <c r="I5997" s="3" t="s">
        <v>16324</v>
      </c>
      <c r="J5997" t="s">
        <v>109</v>
      </c>
      <c r="K5997">
        <f>LEN(F5997)</f>
        <v>6</v>
      </c>
    </row>
    <row r="5998" spans="5:11">
      <c r="E5998" t="s">
        <v>107</v>
      </c>
      <c r="F5998" s="2" t="s">
        <v>7742</v>
      </c>
      <c r="G5998" t="s">
        <v>107</v>
      </c>
      <c r="H5998" t="s">
        <v>108</v>
      </c>
      <c r="I5998" s="3" t="s">
        <v>16335</v>
      </c>
      <c r="J5998" t="s">
        <v>109</v>
      </c>
      <c r="K5998">
        <f>LEN(F5998)</f>
        <v>6</v>
      </c>
    </row>
    <row r="5999" spans="5:11">
      <c r="E5999" t="s">
        <v>107</v>
      </c>
      <c r="F5999" s="2" t="s">
        <v>7748</v>
      </c>
      <c r="G5999" t="s">
        <v>107</v>
      </c>
      <c r="H5999" t="s">
        <v>108</v>
      </c>
      <c r="I5999" s="3" t="s">
        <v>16341</v>
      </c>
      <c r="J5999" t="s">
        <v>109</v>
      </c>
      <c r="K5999">
        <f>LEN(F5999)</f>
        <v>6</v>
      </c>
    </row>
    <row r="6000" spans="5:11">
      <c r="E6000" t="s">
        <v>107</v>
      </c>
      <c r="F6000" s="2" t="s">
        <v>7749</v>
      </c>
      <c r="G6000" t="s">
        <v>107</v>
      </c>
      <c r="H6000" t="s">
        <v>108</v>
      </c>
      <c r="I6000" s="3" t="s">
        <v>16342</v>
      </c>
      <c r="J6000" t="s">
        <v>109</v>
      </c>
      <c r="K6000">
        <f>LEN(F6000)</f>
        <v>6</v>
      </c>
    </row>
    <row r="6001" spans="5:11">
      <c r="E6001" t="s">
        <v>107</v>
      </c>
      <c r="F6001" s="2" t="s">
        <v>7752</v>
      </c>
      <c r="G6001" t="s">
        <v>107</v>
      </c>
      <c r="H6001" t="s">
        <v>108</v>
      </c>
      <c r="I6001" s="3" t="s">
        <v>16344</v>
      </c>
      <c r="J6001" t="s">
        <v>109</v>
      </c>
      <c r="K6001">
        <f>LEN(F6001)</f>
        <v>6</v>
      </c>
    </row>
    <row r="6002" spans="5:11">
      <c r="E6002" t="s">
        <v>107</v>
      </c>
      <c r="F6002" s="2" t="s">
        <v>7757</v>
      </c>
      <c r="G6002" t="s">
        <v>107</v>
      </c>
      <c r="H6002" t="s">
        <v>108</v>
      </c>
      <c r="I6002" s="3" t="s">
        <v>16347</v>
      </c>
      <c r="J6002" t="s">
        <v>109</v>
      </c>
      <c r="K6002">
        <f>LEN(F6002)</f>
        <v>6</v>
      </c>
    </row>
    <row r="6003" spans="5:11">
      <c r="E6003" t="s">
        <v>107</v>
      </c>
      <c r="F6003" s="2" t="s">
        <v>7758</v>
      </c>
      <c r="G6003" t="s">
        <v>107</v>
      </c>
      <c r="H6003" t="s">
        <v>108</v>
      </c>
      <c r="I6003" s="3" t="s">
        <v>16348</v>
      </c>
      <c r="J6003" t="s">
        <v>109</v>
      </c>
      <c r="K6003">
        <f>LEN(F6003)</f>
        <v>6</v>
      </c>
    </row>
    <row r="6004" spans="5:11">
      <c r="E6004" t="s">
        <v>107</v>
      </c>
      <c r="F6004" s="2" t="s">
        <v>7762</v>
      </c>
      <c r="G6004" t="s">
        <v>107</v>
      </c>
      <c r="H6004" t="s">
        <v>108</v>
      </c>
      <c r="I6004" s="3" t="s">
        <v>16352</v>
      </c>
      <c r="J6004" t="s">
        <v>109</v>
      </c>
      <c r="K6004">
        <f>LEN(F6004)</f>
        <v>6</v>
      </c>
    </row>
    <row r="6005" spans="5:11">
      <c r="E6005" t="s">
        <v>107</v>
      </c>
      <c r="F6005" s="2" t="s">
        <v>7763</v>
      </c>
      <c r="G6005" t="s">
        <v>107</v>
      </c>
      <c r="H6005" t="s">
        <v>108</v>
      </c>
      <c r="I6005" s="3" t="s">
        <v>16353</v>
      </c>
      <c r="J6005" t="s">
        <v>109</v>
      </c>
      <c r="K6005">
        <f>LEN(F6005)</f>
        <v>6</v>
      </c>
    </row>
    <row r="6006" spans="5:11">
      <c r="E6006" t="s">
        <v>107</v>
      </c>
      <c r="F6006" s="2" t="s">
        <v>7773</v>
      </c>
      <c r="G6006" t="s">
        <v>107</v>
      </c>
      <c r="H6006" t="s">
        <v>108</v>
      </c>
      <c r="I6006" s="3" t="s">
        <v>16363</v>
      </c>
      <c r="J6006" t="s">
        <v>109</v>
      </c>
      <c r="K6006">
        <f>LEN(F6006)</f>
        <v>6</v>
      </c>
    </row>
    <row r="6007" spans="5:11">
      <c r="E6007" t="s">
        <v>107</v>
      </c>
      <c r="F6007" s="2" t="s">
        <v>7786</v>
      </c>
      <c r="G6007" t="s">
        <v>107</v>
      </c>
      <c r="H6007" t="s">
        <v>108</v>
      </c>
      <c r="I6007" s="3" t="s">
        <v>16373</v>
      </c>
      <c r="J6007" t="s">
        <v>109</v>
      </c>
      <c r="K6007">
        <f>LEN(F6007)</f>
        <v>6</v>
      </c>
    </row>
    <row r="6008" spans="5:11">
      <c r="E6008" t="s">
        <v>107</v>
      </c>
      <c r="F6008" s="2" t="s">
        <v>7787</v>
      </c>
      <c r="G6008" t="s">
        <v>107</v>
      </c>
      <c r="H6008" t="s">
        <v>108</v>
      </c>
      <c r="I6008" s="3" t="s">
        <v>16374</v>
      </c>
      <c r="J6008" t="s">
        <v>109</v>
      </c>
      <c r="K6008">
        <f>LEN(F6008)</f>
        <v>6</v>
      </c>
    </row>
    <row r="6009" spans="5:11">
      <c r="E6009" t="s">
        <v>107</v>
      </c>
      <c r="F6009" s="2" t="s">
        <v>7794</v>
      </c>
      <c r="G6009" t="s">
        <v>107</v>
      </c>
      <c r="H6009" t="s">
        <v>108</v>
      </c>
      <c r="I6009" s="3" t="s">
        <v>16381</v>
      </c>
      <c r="J6009" t="s">
        <v>109</v>
      </c>
      <c r="K6009">
        <f>LEN(F6009)</f>
        <v>6</v>
      </c>
    </row>
    <row r="6010" spans="5:11">
      <c r="E6010" t="s">
        <v>107</v>
      </c>
      <c r="F6010" s="2" t="s">
        <v>7796</v>
      </c>
      <c r="G6010" t="s">
        <v>107</v>
      </c>
      <c r="H6010" t="s">
        <v>108</v>
      </c>
      <c r="I6010" s="3" t="s">
        <v>16382</v>
      </c>
      <c r="J6010" t="s">
        <v>109</v>
      </c>
      <c r="K6010">
        <f>LEN(F6010)</f>
        <v>6</v>
      </c>
    </row>
    <row r="6011" spans="5:11">
      <c r="E6011" t="s">
        <v>107</v>
      </c>
      <c r="F6011" s="2" t="s">
        <v>7798</v>
      </c>
      <c r="G6011" t="s">
        <v>107</v>
      </c>
      <c r="H6011" t="s">
        <v>108</v>
      </c>
      <c r="I6011" s="3" t="s">
        <v>16383</v>
      </c>
      <c r="J6011" t="s">
        <v>109</v>
      </c>
      <c r="K6011">
        <f>LEN(F6011)</f>
        <v>6</v>
      </c>
    </row>
    <row r="6012" spans="5:11">
      <c r="E6012" t="s">
        <v>107</v>
      </c>
      <c r="F6012" s="2" t="s">
        <v>7817</v>
      </c>
      <c r="G6012" t="s">
        <v>107</v>
      </c>
      <c r="H6012" t="s">
        <v>108</v>
      </c>
      <c r="I6012" s="3" t="s">
        <v>16400</v>
      </c>
      <c r="J6012" t="s">
        <v>109</v>
      </c>
      <c r="K6012">
        <f>LEN(F6012)</f>
        <v>6</v>
      </c>
    </row>
    <row r="6013" spans="5:11">
      <c r="E6013" t="s">
        <v>107</v>
      </c>
      <c r="F6013" s="2" t="s">
        <v>7825</v>
      </c>
      <c r="G6013" t="s">
        <v>107</v>
      </c>
      <c r="H6013" t="s">
        <v>108</v>
      </c>
      <c r="I6013" s="3" t="s">
        <v>16406</v>
      </c>
      <c r="J6013" t="s">
        <v>109</v>
      </c>
      <c r="K6013">
        <f>LEN(F6013)</f>
        <v>6</v>
      </c>
    </row>
    <row r="6014" spans="5:11">
      <c r="E6014" t="s">
        <v>107</v>
      </c>
      <c r="F6014" s="2" t="s">
        <v>7827</v>
      </c>
      <c r="G6014" t="s">
        <v>107</v>
      </c>
      <c r="H6014" t="s">
        <v>108</v>
      </c>
      <c r="I6014" s="3" t="s">
        <v>16408</v>
      </c>
      <c r="J6014" t="s">
        <v>109</v>
      </c>
      <c r="K6014">
        <f>LEN(F6014)</f>
        <v>6</v>
      </c>
    </row>
    <row r="6015" spans="5:11">
      <c r="E6015" t="s">
        <v>107</v>
      </c>
      <c r="F6015" s="2" t="s">
        <v>7834</v>
      </c>
      <c r="G6015" t="s">
        <v>107</v>
      </c>
      <c r="H6015" t="s">
        <v>108</v>
      </c>
      <c r="I6015" s="3" t="s">
        <v>16414</v>
      </c>
      <c r="J6015" t="s">
        <v>109</v>
      </c>
      <c r="K6015">
        <f>LEN(F6015)</f>
        <v>6</v>
      </c>
    </row>
    <row r="6016" spans="5:11">
      <c r="E6016" t="s">
        <v>107</v>
      </c>
      <c r="F6016" s="2" t="s">
        <v>7839</v>
      </c>
      <c r="G6016" t="s">
        <v>107</v>
      </c>
      <c r="H6016" t="s">
        <v>108</v>
      </c>
      <c r="I6016" s="3" t="s">
        <v>16418</v>
      </c>
      <c r="J6016" t="s">
        <v>109</v>
      </c>
      <c r="K6016">
        <f>LEN(F6016)</f>
        <v>6</v>
      </c>
    </row>
    <row r="6017" spans="5:11">
      <c r="E6017" t="s">
        <v>107</v>
      </c>
      <c r="F6017" s="2" t="s">
        <v>7845</v>
      </c>
      <c r="G6017" t="s">
        <v>107</v>
      </c>
      <c r="H6017" t="s">
        <v>108</v>
      </c>
      <c r="I6017" s="3" t="s">
        <v>13682</v>
      </c>
      <c r="J6017" t="s">
        <v>109</v>
      </c>
      <c r="K6017">
        <f>LEN(F6017)</f>
        <v>6</v>
      </c>
    </row>
    <row r="6018" spans="5:11">
      <c r="E6018" t="s">
        <v>107</v>
      </c>
      <c r="F6018" s="2" t="s">
        <v>7848</v>
      </c>
      <c r="G6018" t="s">
        <v>107</v>
      </c>
      <c r="H6018" t="s">
        <v>108</v>
      </c>
      <c r="I6018" s="3" t="s">
        <v>16426</v>
      </c>
      <c r="J6018" t="s">
        <v>109</v>
      </c>
      <c r="K6018">
        <f>LEN(F6018)</f>
        <v>6</v>
      </c>
    </row>
    <row r="6019" spans="5:11">
      <c r="E6019" t="s">
        <v>107</v>
      </c>
      <c r="F6019" s="2" t="s">
        <v>7849</v>
      </c>
      <c r="G6019" t="s">
        <v>107</v>
      </c>
      <c r="H6019" t="s">
        <v>108</v>
      </c>
      <c r="I6019" s="3" t="s">
        <v>16427</v>
      </c>
      <c r="J6019" t="s">
        <v>109</v>
      </c>
      <c r="K6019">
        <f>LEN(F6019)</f>
        <v>6</v>
      </c>
    </row>
    <row r="6020" spans="5:11">
      <c r="E6020" t="s">
        <v>107</v>
      </c>
      <c r="F6020" s="2" t="s">
        <v>7851</v>
      </c>
      <c r="G6020" t="s">
        <v>107</v>
      </c>
      <c r="H6020" t="s">
        <v>108</v>
      </c>
      <c r="I6020" s="3" t="s">
        <v>16429</v>
      </c>
      <c r="J6020" t="s">
        <v>109</v>
      </c>
      <c r="K6020">
        <f>LEN(F6020)</f>
        <v>6</v>
      </c>
    </row>
    <row r="6021" spans="5:11">
      <c r="E6021" t="s">
        <v>107</v>
      </c>
      <c r="F6021" s="2" t="s">
        <v>7853</v>
      </c>
      <c r="G6021" t="s">
        <v>107</v>
      </c>
      <c r="H6021" t="s">
        <v>108</v>
      </c>
      <c r="I6021" s="3" t="s">
        <v>16430</v>
      </c>
      <c r="J6021" t="s">
        <v>109</v>
      </c>
      <c r="K6021">
        <f>LEN(F6021)</f>
        <v>6</v>
      </c>
    </row>
    <row r="6022" spans="5:11">
      <c r="E6022" t="s">
        <v>107</v>
      </c>
      <c r="F6022" s="2" t="s">
        <v>7860</v>
      </c>
      <c r="G6022" t="s">
        <v>107</v>
      </c>
      <c r="H6022" t="s">
        <v>108</v>
      </c>
      <c r="I6022" s="3" t="s">
        <v>16435</v>
      </c>
      <c r="J6022" t="s">
        <v>109</v>
      </c>
      <c r="K6022">
        <f>LEN(F6022)</f>
        <v>6</v>
      </c>
    </row>
    <row r="6023" spans="5:11">
      <c r="E6023" t="s">
        <v>107</v>
      </c>
      <c r="F6023" s="2" t="s">
        <v>7864</v>
      </c>
      <c r="G6023" t="s">
        <v>107</v>
      </c>
      <c r="H6023" t="s">
        <v>108</v>
      </c>
      <c r="I6023" s="3" t="s">
        <v>16438</v>
      </c>
      <c r="J6023" t="s">
        <v>109</v>
      </c>
      <c r="K6023">
        <f>LEN(F6023)</f>
        <v>6</v>
      </c>
    </row>
    <row r="6024" spans="5:11">
      <c r="E6024" t="s">
        <v>107</v>
      </c>
      <c r="F6024" s="2" t="s">
        <v>7869</v>
      </c>
      <c r="G6024" t="s">
        <v>107</v>
      </c>
      <c r="H6024" t="s">
        <v>108</v>
      </c>
      <c r="I6024" s="3" t="s">
        <v>16442</v>
      </c>
      <c r="J6024" t="s">
        <v>109</v>
      </c>
      <c r="K6024">
        <f>LEN(F6024)</f>
        <v>6</v>
      </c>
    </row>
    <row r="6025" spans="5:11">
      <c r="E6025" t="s">
        <v>107</v>
      </c>
      <c r="F6025" s="2" t="s">
        <v>7878</v>
      </c>
      <c r="G6025" t="s">
        <v>107</v>
      </c>
      <c r="H6025" t="s">
        <v>108</v>
      </c>
      <c r="I6025" s="3" t="s">
        <v>14883</v>
      </c>
      <c r="J6025" t="s">
        <v>109</v>
      </c>
      <c r="K6025">
        <f>LEN(F6025)</f>
        <v>6</v>
      </c>
    </row>
    <row r="6026" spans="5:11">
      <c r="E6026" t="s">
        <v>107</v>
      </c>
      <c r="F6026" s="2" t="s">
        <v>7882</v>
      </c>
      <c r="G6026" t="s">
        <v>107</v>
      </c>
      <c r="H6026" t="s">
        <v>108</v>
      </c>
      <c r="I6026" s="3" t="s">
        <v>16453</v>
      </c>
      <c r="J6026" t="s">
        <v>109</v>
      </c>
      <c r="K6026">
        <f>LEN(F6026)</f>
        <v>6</v>
      </c>
    </row>
    <row r="6027" spans="5:11">
      <c r="E6027" t="s">
        <v>107</v>
      </c>
      <c r="F6027" s="2" t="s">
        <v>7885</v>
      </c>
      <c r="G6027" t="s">
        <v>107</v>
      </c>
      <c r="H6027" t="s">
        <v>108</v>
      </c>
      <c r="I6027" s="3" t="s">
        <v>16456</v>
      </c>
      <c r="J6027" t="s">
        <v>109</v>
      </c>
      <c r="K6027">
        <f>LEN(F6027)</f>
        <v>6</v>
      </c>
    </row>
    <row r="6028" spans="5:11">
      <c r="E6028" t="s">
        <v>107</v>
      </c>
      <c r="F6028" s="2" t="s">
        <v>7906</v>
      </c>
      <c r="G6028" t="s">
        <v>107</v>
      </c>
      <c r="H6028" t="s">
        <v>108</v>
      </c>
      <c r="I6028" s="3" t="s">
        <v>16477</v>
      </c>
      <c r="J6028" t="s">
        <v>109</v>
      </c>
      <c r="K6028">
        <f>LEN(F6028)</f>
        <v>6</v>
      </c>
    </row>
    <row r="6029" spans="5:11">
      <c r="E6029" t="s">
        <v>107</v>
      </c>
      <c r="F6029" s="2" t="s">
        <v>7909</v>
      </c>
      <c r="G6029" t="s">
        <v>107</v>
      </c>
      <c r="H6029" t="s">
        <v>108</v>
      </c>
      <c r="I6029" s="3" t="s">
        <v>16480</v>
      </c>
      <c r="J6029" t="s">
        <v>109</v>
      </c>
      <c r="K6029">
        <f>LEN(F6029)</f>
        <v>6</v>
      </c>
    </row>
    <row r="6030" spans="5:11">
      <c r="E6030" t="s">
        <v>107</v>
      </c>
      <c r="F6030" s="2" t="s">
        <v>7915</v>
      </c>
      <c r="G6030" t="s">
        <v>107</v>
      </c>
      <c r="H6030" t="s">
        <v>108</v>
      </c>
      <c r="I6030" s="3" t="s">
        <v>16485</v>
      </c>
      <c r="J6030" t="s">
        <v>109</v>
      </c>
      <c r="K6030">
        <f>LEN(F6030)</f>
        <v>6</v>
      </c>
    </row>
    <row r="6031" spans="5:11">
      <c r="E6031" t="s">
        <v>107</v>
      </c>
      <c r="F6031" s="2" t="s">
        <v>7919</v>
      </c>
      <c r="G6031" t="s">
        <v>107</v>
      </c>
      <c r="H6031" t="s">
        <v>108</v>
      </c>
      <c r="I6031" s="3" t="s">
        <v>16488</v>
      </c>
      <c r="J6031" t="s">
        <v>109</v>
      </c>
      <c r="K6031">
        <f>LEN(F6031)</f>
        <v>6</v>
      </c>
    </row>
    <row r="6032" spans="5:11">
      <c r="E6032" t="s">
        <v>107</v>
      </c>
      <c r="F6032" s="2" t="s">
        <v>7925</v>
      </c>
      <c r="G6032" t="s">
        <v>107</v>
      </c>
      <c r="H6032" t="s">
        <v>108</v>
      </c>
      <c r="I6032" s="3" t="s">
        <v>16494</v>
      </c>
      <c r="J6032" t="s">
        <v>109</v>
      </c>
      <c r="K6032">
        <f>LEN(F6032)</f>
        <v>6</v>
      </c>
    </row>
    <row r="6033" spans="5:11">
      <c r="E6033" t="s">
        <v>107</v>
      </c>
      <c r="F6033" s="2" t="s">
        <v>7935</v>
      </c>
      <c r="G6033" t="s">
        <v>107</v>
      </c>
      <c r="H6033" t="s">
        <v>108</v>
      </c>
      <c r="I6033" s="3" t="s">
        <v>16502</v>
      </c>
      <c r="J6033" t="s">
        <v>109</v>
      </c>
      <c r="K6033">
        <f>LEN(F6033)</f>
        <v>6</v>
      </c>
    </row>
    <row r="6034" spans="5:11">
      <c r="E6034" t="s">
        <v>107</v>
      </c>
      <c r="F6034" s="2" t="s">
        <v>7936</v>
      </c>
      <c r="G6034" t="s">
        <v>107</v>
      </c>
      <c r="H6034" t="s">
        <v>108</v>
      </c>
      <c r="I6034" s="3" t="s">
        <v>10818</v>
      </c>
      <c r="J6034" t="s">
        <v>109</v>
      </c>
      <c r="K6034">
        <f>LEN(F6034)</f>
        <v>6</v>
      </c>
    </row>
    <row r="6035" spans="5:11">
      <c r="E6035" t="s">
        <v>107</v>
      </c>
      <c r="F6035" s="2" t="s">
        <v>7941</v>
      </c>
      <c r="G6035" t="s">
        <v>107</v>
      </c>
      <c r="H6035" t="s">
        <v>108</v>
      </c>
      <c r="I6035" s="3" t="s">
        <v>15625</v>
      </c>
      <c r="J6035" t="s">
        <v>109</v>
      </c>
      <c r="K6035">
        <f>LEN(F6035)</f>
        <v>6</v>
      </c>
    </row>
    <row r="6036" spans="5:11">
      <c r="E6036" t="s">
        <v>107</v>
      </c>
      <c r="F6036" s="2" t="s">
        <v>7942</v>
      </c>
      <c r="G6036" t="s">
        <v>107</v>
      </c>
      <c r="H6036" t="s">
        <v>108</v>
      </c>
      <c r="I6036" s="3" t="s">
        <v>15625</v>
      </c>
      <c r="J6036" t="s">
        <v>109</v>
      </c>
      <c r="K6036">
        <f>LEN(F6036)</f>
        <v>6</v>
      </c>
    </row>
    <row r="6037" spans="5:11">
      <c r="E6037" t="s">
        <v>107</v>
      </c>
      <c r="F6037" s="2" t="s">
        <v>7948</v>
      </c>
      <c r="G6037" t="s">
        <v>107</v>
      </c>
      <c r="H6037" t="s">
        <v>108</v>
      </c>
      <c r="I6037" s="3" t="s">
        <v>16510</v>
      </c>
      <c r="J6037" t="s">
        <v>109</v>
      </c>
      <c r="K6037">
        <f>LEN(F6037)</f>
        <v>6</v>
      </c>
    </row>
    <row r="6038" spans="5:11">
      <c r="E6038" t="s">
        <v>107</v>
      </c>
      <c r="F6038" s="2" t="s">
        <v>7959</v>
      </c>
      <c r="G6038" t="s">
        <v>107</v>
      </c>
      <c r="H6038" t="s">
        <v>108</v>
      </c>
      <c r="I6038" s="3" t="s">
        <v>16517</v>
      </c>
      <c r="J6038" t="s">
        <v>109</v>
      </c>
      <c r="K6038">
        <f>LEN(F6038)</f>
        <v>6</v>
      </c>
    </row>
    <row r="6039" spans="5:11">
      <c r="E6039" t="s">
        <v>107</v>
      </c>
      <c r="F6039" s="2" t="s">
        <v>7960</v>
      </c>
      <c r="G6039" t="s">
        <v>107</v>
      </c>
      <c r="H6039" t="s">
        <v>108</v>
      </c>
      <c r="I6039" s="3" t="s">
        <v>16518</v>
      </c>
      <c r="J6039" t="s">
        <v>109</v>
      </c>
      <c r="K6039">
        <f>LEN(F6039)</f>
        <v>6</v>
      </c>
    </row>
    <row r="6040" spans="5:11">
      <c r="E6040" t="s">
        <v>107</v>
      </c>
      <c r="F6040" s="2" t="s">
        <v>7962</v>
      </c>
      <c r="G6040" t="s">
        <v>107</v>
      </c>
      <c r="H6040" t="s">
        <v>108</v>
      </c>
      <c r="I6040" s="3" t="s">
        <v>16520</v>
      </c>
      <c r="J6040" t="s">
        <v>109</v>
      </c>
      <c r="K6040">
        <f>LEN(F6040)</f>
        <v>6</v>
      </c>
    </row>
    <row r="6041" spans="5:11">
      <c r="E6041" t="s">
        <v>107</v>
      </c>
      <c r="F6041" s="2" t="s">
        <v>7968</v>
      </c>
      <c r="G6041" t="s">
        <v>107</v>
      </c>
      <c r="H6041" t="s">
        <v>108</v>
      </c>
      <c r="I6041" s="3" t="s">
        <v>16526</v>
      </c>
      <c r="J6041" t="s">
        <v>109</v>
      </c>
      <c r="K6041">
        <f>LEN(F6041)</f>
        <v>6</v>
      </c>
    </row>
    <row r="6042" spans="5:11">
      <c r="E6042" t="s">
        <v>107</v>
      </c>
      <c r="F6042" s="2" t="s">
        <v>7976</v>
      </c>
      <c r="G6042" t="s">
        <v>107</v>
      </c>
      <c r="H6042" t="s">
        <v>108</v>
      </c>
      <c r="I6042" s="3" t="s">
        <v>16531</v>
      </c>
      <c r="J6042" t="s">
        <v>109</v>
      </c>
      <c r="K6042">
        <f>LEN(F6042)</f>
        <v>6</v>
      </c>
    </row>
    <row r="6043" spans="5:11">
      <c r="E6043" t="s">
        <v>107</v>
      </c>
      <c r="F6043" s="2" t="s">
        <v>7979</v>
      </c>
      <c r="G6043" t="s">
        <v>107</v>
      </c>
      <c r="H6043" t="s">
        <v>108</v>
      </c>
      <c r="I6043" s="3" t="s">
        <v>16534</v>
      </c>
      <c r="J6043" t="s">
        <v>109</v>
      </c>
      <c r="K6043">
        <f>LEN(F6043)</f>
        <v>6</v>
      </c>
    </row>
    <row r="6044" spans="5:11">
      <c r="E6044" t="s">
        <v>107</v>
      </c>
      <c r="F6044" s="2" t="s">
        <v>7988</v>
      </c>
      <c r="G6044" t="s">
        <v>107</v>
      </c>
      <c r="H6044" t="s">
        <v>108</v>
      </c>
      <c r="I6044" s="3" t="s">
        <v>16542</v>
      </c>
      <c r="J6044" t="s">
        <v>109</v>
      </c>
      <c r="K6044">
        <f>LEN(F6044)</f>
        <v>6</v>
      </c>
    </row>
    <row r="6045" spans="5:11">
      <c r="E6045" t="s">
        <v>107</v>
      </c>
      <c r="F6045" s="2" t="s">
        <v>7990</v>
      </c>
      <c r="G6045" t="s">
        <v>107</v>
      </c>
      <c r="H6045" t="s">
        <v>108</v>
      </c>
      <c r="I6045" s="3" t="s">
        <v>16544</v>
      </c>
      <c r="J6045" t="s">
        <v>109</v>
      </c>
      <c r="K6045">
        <f>LEN(F6045)</f>
        <v>6</v>
      </c>
    </row>
    <row r="6046" spans="5:11">
      <c r="E6046" t="s">
        <v>107</v>
      </c>
      <c r="F6046" s="2" t="s">
        <v>7996</v>
      </c>
      <c r="G6046" t="s">
        <v>107</v>
      </c>
      <c r="H6046" t="s">
        <v>108</v>
      </c>
      <c r="I6046" s="3" t="s">
        <v>16549</v>
      </c>
      <c r="J6046" t="s">
        <v>109</v>
      </c>
      <c r="K6046">
        <f>LEN(F6046)</f>
        <v>6</v>
      </c>
    </row>
    <row r="6047" spans="5:11">
      <c r="E6047" t="s">
        <v>107</v>
      </c>
      <c r="F6047" s="2" t="s">
        <v>8004</v>
      </c>
      <c r="G6047" t="s">
        <v>107</v>
      </c>
      <c r="H6047" t="s">
        <v>108</v>
      </c>
      <c r="I6047" s="3" t="s">
        <v>10439</v>
      </c>
      <c r="J6047" t="s">
        <v>109</v>
      </c>
      <c r="K6047">
        <f>LEN(F6047)</f>
        <v>6</v>
      </c>
    </row>
    <row r="6048" spans="5:11">
      <c r="E6048" t="s">
        <v>107</v>
      </c>
      <c r="F6048" s="2" t="s">
        <v>8007</v>
      </c>
      <c r="G6048" t="s">
        <v>107</v>
      </c>
      <c r="H6048" t="s">
        <v>108</v>
      </c>
      <c r="I6048" s="3" t="s">
        <v>11755</v>
      </c>
      <c r="J6048" t="s">
        <v>109</v>
      </c>
      <c r="K6048">
        <f>LEN(F6048)</f>
        <v>6</v>
      </c>
    </row>
    <row r="6049" spans="5:11">
      <c r="E6049" t="s">
        <v>107</v>
      </c>
      <c r="F6049" s="2" t="s">
        <v>8013</v>
      </c>
      <c r="G6049" t="s">
        <v>107</v>
      </c>
      <c r="H6049" t="s">
        <v>108</v>
      </c>
      <c r="I6049" s="3" t="s">
        <v>10525</v>
      </c>
      <c r="J6049" t="s">
        <v>109</v>
      </c>
      <c r="K6049">
        <f>LEN(F6049)</f>
        <v>6</v>
      </c>
    </row>
    <row r="6050" spans="5:11">
      <c r="E6050" t="s">
        <v>107</v>
      </c>
      <c r="F6050" s="2" t="s">
        <v>8015</v>
      </c>
      <c r="G6050" t="s">
        <v>107</v>
      </c>
      <c r="H6050" t="s">
        <v>108</v>
      </c>
      <c r="I6050" s="3" t="s">
        <v>16428</v>
      </c>
      <c r="J6050" t="s">
        <v>109</v>
      </c>
      <c r="K6050">
        <f>LEN(F6050)</f>
        <v>6</v>
      </c>
    </row>
    <row r="6051" spans="5:11">
      <c r="E6051" t="s">
        <v>107</v>
      </c>
      <c r="F6051" s="2" t="s">
        <v>8023</v>
      </c>
      <c r="G6051" t="s">
        <v>107</v>
      </c>
      <c r="H6051" t="s">
        <v>108</v>
      </c>
      <c r="I6051" s="3" t="s">
        <v>16564</v>
      </c>
      <c r="J6051" t="s">
        <v>109</v>
      </c>
      <c r="K6051">
        <f>LEN(F6051)</f>
        <v>6</v>
      </c>
    </row>
    <row r="6052" spans="5:11">
      <c r="E6052" t="s">
        <v>107</v>
      </c>
      <c r="F6052" s="2" t="s">
        <v>8025</v>
      </c>
      <c r="G6052" t="s">
        <v>107</v>
      </c>
      <c r="H6052" t="s">
        <v>108</v>
      </c>
      <c r="I6052" s="3" t="s">
        <v>16566</v>
      </c>
      <c r="J6052" t="s">
        <v>109</v>
      </c>
      <c r="K6052">
        <f>LEN(F6052)</f>
        <v>6</v>
      </c>
    </row>
    <row r="6053" spans="5:11">
      <c r="E6053" t="s">
        <v>107</v>
      </c>
      <c r="F6053" s="2" t="s">
        <v>8030</v>
      </c>
      <c r="G6053" t="s">
        <v>107</v>
      </c>
      <c r="H6053" t="s">
        <v>108</v>
      </c>
      <c r="I6053" s="3" t="s">
        <v>16570</v>
      </c>
      <c r="J6053" t="s">
        <v>109</v>
      </c>
      <c r="K6053">
        <f>LEN(F6053)</f>
        <v>6</v>
      </c>
    </row>
    <row r="6054" spans="5:11">
      <c r="E6054" t="s">
        <v>107</v>
      </c>
      <c r="F6054" s="2" t="s">
        <v>8037</v>
      </c>
      <c r="G6054" t="s">
        <v>107</v>
      </c>
      <c r="H6054" t="s">
        <v>108</v>
      </c>
      <c r="I6054" s="3" t="s">
        <v>16576</v>
      </c>
      <c r="J6054" t="s">
        <v>109</v>
      </c>
      <c r="K6054">
        <f>LEN(F6054)</f>
        <v>6</v>
      </c>
    </row>
    <row r="6055" spans="5:11">
      <c r="E6055" t="s">
        <v>107</v>
      </c>
      <c r="F6055" s="2" t="s">
        <v>8045</v>
      </c>
      <c r="G6055" t="s">
        <v>107</v>
      </c>
      <c r="H6055" t="s">
        <v>108</v>
      </c>
      <c r="I6055" s="3" t="s">
        <v>12099</v>
      </c>
      <c r="J6055" t="s">
        <v>109</v>
      </c>
      <c r="K6055">
        <f>LEN(F6055)</f>
        <v>6</v>
      </c>
    </row>
    <row r="6056" spans="5:11">
      <c r="E6056" t="s">
        <v>107</v>
      </c>
      <c r="F6056" s="2" t="s">
        <v>8055</v>
      </c>
      <c r="G6056" t="s">
        <v>107</v>
      </c>
      <c r="H6056" t="s">
        <v>108</v>
      </c>
      <c r="I6056" s="3" t="s">
        <v>16588</v>
      </c>
      <c r="J6056" t="s">
        <v>109</v>
      </c>
      <c r="K6056">
        <f>LEN(F6056)</f>
        <v>6</v>
      </c>
    </row>
    <row r="6057" spans="5:11">
      <c r="E6057" t="s">
        <v>107</v>
      </c>
      <c r="F6057" s="2" t="s">
        <v>8059</v>
      </c>
      <c r="G6057" t="s">
        <v>107</v>
      </c>
      <c r="H6057" t="s">
        <v>108</v>
      </c>
      <c r="I6057" s="3" t="s">
        <v>16592</v>
      </c>
      <c r="J6057" t="s">
        <v>109</v>
      </c>
      <c r="K6057">
        <f>LEN(F6057)</f>
        <v>6</v>
      </c>
    </row>
    <row r="6058" spans="5:11">
      <c r="E6058" t="s">
        <v>107</v>
      </c>
      <c r="F6058" s="2" t="s">
        <v>8063</v>
      </c>
      <c r="G6058" t="s">
        <v>107</v>
      </c>
      <c r="H6058" t="s">
        <v>108</v>
      </c>
      <c r="I6058" s="3" t="s">
        <v>16595</v>
      </c>
      <c r="J6058" t="s">
        <v>109</v>
      </c>
      <c r="K6058">
        <f>LEN(F6058)</f>
        <v>6</v>
      </c>
    </row>
    <row r="6059" spans="5:11">
      <c r="E6059" t="s">
        <v>107</v>
      </c>
      <c r="F6059" s="2" t="s">
        <v>8068</v>
      </c>
      <c r="G6059" t="s">
        <v>107</v>
      </c>
      <c r="H6059" t="s">
        <v>108</v>
      </c>
      <c r="I6059" s="3" t="s">
        <v>16599</v>
      </c>
      <c r="J6059" t="s">
        <v>109</v>
      </c>
      <c r="K6059">
        <f>LEN(F6059)</f>
        <v>6</v>
      </c>
    </row>
    <row r="6060" spans="5:11">
      <c r="E6060" t="s">
        <v>107</v>
      </c>
      <c r="F6060" s="2" t="s">
        <v>8085</v>
      </c>
      <c r="G6060" t="s">
        <v>107</v>
      </c>
      <c r="H6060" t="s">
        <v>108</v>
      </c>
      <c r="I6060" s="3" t="s">
        <v>16609</v>
      </c>
      <c r="J6060" t="s">
        <v>109</v>
      </c>
      <c r="K6060">
        <f>LEN(F6060)</f>
        <v>6</v>
      </c>
    </row>
    <row r="6061" spans="5:11">
      <c r="E6061" t="s">
        <v>107</v>
      </c>
      <c r="F6061" s="2" t="s">
        <v>8086</v>
      </c>
      <c r="G6061" t="s">
        <v>107</v>
      </c>
      <c r="H6061" t="s">
        <v>108</v>
      </c>
      <c r="I6061" s="3" t="s">
        <v>16610</v>
      </c>
      <c r="J6061" t="s">
        <v>109</v>
      </c>
      <c r="K6061">
        <f>LEN(F6061)</f>
        <v>6</v>
      </c>
    </row>
    <row r="6062" spans="5:11">
      <c r="E6062" t="s">
        <v>107</v>
      </c>
      <c r="F6062" s="2" t="s">
        <v>8087</v>
      </c>
      <c r="G6062" t="s">
        <v>107</v>
      </c>
      <c r="H6062" t="s">
        <v>108</v>
      </c>
      <c r="I6062" s="3" t="s">
        <v>16611</v>
      </c>
      <c r="J6062" t="s">
        <v>109</v>
      </c>
      <c r="K6062">
        <f>LEN(F6062)</f>
        <v>6</v>
      </c>
    </row>
    <row r="6063" spans="5:11">
      <c r="E6063" t="s">
        <v>107</v>
      </c>
      <c r="F6063" s="2" t="s">
        <v>8092</v>
      </c>
      <c r="G6063" t="s">
        <v>107</v>
      </c>
      <c r="H6063" t="s">
        <v>108</v>
      </c>
      <c r="I6063" s="3" t="s">
        <v>16615</v>
      </c>
      <c r="J6063" t="s">
        <v>109</v>
      </c>
      <c r="K6063">
        <f>LEN(F6063)</f>
        <v>6</v>
      </c>
    </row>
    <row r="6064" spans="5:11">
      <c r="E6064" t="s">
        <v>107</v>
      </c>
      <c r="F6064" s="2" t="s">
        <v>8093</v>
      </c>
      <c r="G6064" t="s">
        <v>107</v>
      </c>
      <c r="H6064" t="s">
        <v>108</v>
      </c>
      <c r="I6064" s="3" t="s">
        <v>16616</v>
      </c>
      <c r="J6064" t="s">
        <v>109</v>
      </c>
      <c r="K6064">
        <f>LEN(F6064)</f>
        <v>6</v>
      </c>
    </row>
    <row r="6065" spans="5:11">
      <c r="E6065" t="s">
        <v>107</v>
      </c>
      <c r="F6065" s="2" t="s">
        <v>8095</v>
      </c>
      <c r="G6065" t="s">
        <v>107</v>
      </c>
      <c r="H6065" t="s">
        <v>108</v>
      </c>
      <c r="I6065" s="3" t="s">
        <v>16617</v>
      </c>
      <c r="J6065" t="s">
        <v>109</v>
      </c>
      <c r="K6065">
        <f>LEN(F6065)</f>
        <v>6</v>
      </c>
    </row>
    <row r="6066" spans="5:11">
      <c r="E6066" t="s">
        <v>107</v>
      </c>
      <c r="F6066" s="2" t="s">
        <v>8105</v>
      </c>
      <c r="G6066" t="s">
        <v>107</v>
      </c>
      <c r="H6066" t="s">
        <v>108</v>
      </c>
      <c r="I6066" s="3" t="s">
        <v>16623</v>
      </c>
      <c r="J6066" t="s">
        <v>109</v>
      </c>
      <c r="K6066">
        <f>LEN(F6066)</f>
        <v>6</v>
      </c>
    </row>
    <row r="6067" spans="5:11">
      <c r="E6067" t="s">
        <v>107</v>
      </c>
      <c r="F6067" s="2" t="s">
        <v>8112</v>
      </c>
      <c r="G6067" t="s">
        <v>107</v>
      </c>
      <c r="H6067" t="s">
        <v>108</v>
      </c>
      <c r="I6067" s="3" t="s">
        <v>13436</v>
      </c>
      <c r="J6067" t="s">
        <v>109</v>
      </c>
      <c r="K6067">
        <f>LEN(F6067)</f>
        <v>6</v>
      </c>
    </row>
    <row r="6068" spans="5:11">
      <c r="E6068" t="s">
        <v>107</v>
      </c>
      <c r="F6068" s="2" t="s">
        <v>8113</v>
      </c>
      <c r="G6068" t="s">
        <v>107</v>
      </c>
      <c r="H6068" t="s">
        <v>108</v>
      </c>
      <c r="I6068" s="3" t="s">
        <v>16628</v>
      </c>
      <c r="J6068" t="s">
        <v>109</v>
      </c>
      <c r="K6068">
        <f>LEN(F6068)</f>
        <v>6</v>
      </c>
    </row>
    <row r="6069" spans="5:11">
      <c r="E6069" t="s">
        <v>107</v>
      </c>
      <c r="F6069" s="2" t="s">
        <v>8115</v>
      </c>
      <c r="G6069" t="s">
        <v>107</v>
      </c>
      <c r="H6069" t="s">
        <v>108</v>
      </c>
      <c r="I6069" s="3" t="s">
        <v>16629</v>
      </c>
      <c r="J6069" t="s">
        <v>109</v>
      </c>
      <c r="K6069">
        <f>LEN(F6069)</f>
        <v>6</v>
      </c>
    </row>
    <row r="6070" spans="5:11">
      <c r="E6070" t="s">
        <v>107</v>
      </c>
      <c r="F6070" s="2" t="s">
        <v>8117</v>
      </c>
      <c r="G6070" t="s">
        <v>107</v>
      </c>
      <c r="H6070" t="s">
        <v>108</v>
      </c>
      <c r="I6070" s="3" t="s">
        <v>16631</v>
      </c>
      <c r="J6070" t="s">
        <v>109</v>
      </c>
      <c r="K6070">
        <f>LEN(F6070)</f>
        <v>6</v>
      </c>
    </row>
    <row r="6071" spans="5:11">
      <c r="E6071" t="s">
        <v>107</v>
      </c>
      <c r="F6071" s="2" t="s">
        <v>8125</v>
      </c>
      <c r="G6071" t="s">
        <v>107</v>
      </c>
      <c r="H6071" t="s">
        <v>108</v>
      </c>
      <c r="I6071" s="3" t="s">
        <v>16636</v>
      </c>
      <c r="J6071" t="s">
        <v>109</v>
      </c>
      <c r="K6071">
        <f>LEN(F6071)</f>
        <v>6</v>
      </c>
    </row>
    <row r="6072" spans="5:11">
      <c r="E6072" t="s">
        <v>107</v>
      </c>
      <c r="F6072" s="2" t="s">
        <v>8126</v>
      </c>
      <c r="G6072" t="s">
        <v>107</v>
      </c>
      <c r="H6072" t="s">
        <v>108</v>
      </c>
      <c r="I6072" s="3" t="s">
        <v>16637</v>
      </c>
      <c r="J6072" t="s">
        <v>109</v>
      </c>
      <c r="K6072">
        <f>LEN(F6072)</f>
        <v>6</v>
      </c>
    </row>
    <row r="6073" spans="5:11">
      <c r="E6073" t="s">
        <v>107</v>
      </c>
      <c r="F6073" s="2" t="s">
        <v>8137</v>
      </c>
      <c r="G6073" t="s">
        <v>107</v>
      </c>
      <c r="H6073" t="s">
        <v>108</v>
      </c>
      <c r="I6073" s="3" t="s">
        <v>16647</v>
      </c>
      <c r="J6073" t="s">
        <v>109</v>
      </c>
      <c r="K6073">
        <f>LEN(F6073)</f>
        <v>6</v>
      </c>
    </row>
    <row r="6074" spans="5:11">
      <c r="E6074" t="s">
        <v>107</v>
      </c>
      <c r="F6074" s="2" t="s">
        <v>8138</v>
      </c>
      <c r="G6074" t="s">
        <v>107</v>
      </c>
      <c r="H6074" t="s">
        <v>108</v>
      </c>
      <c r="I6074" s="3" t="s">
        <v>12307</v>
      </c>
      <c r="J6074" t="s">
        <v>109</v>
      </c>
      <c r="K6074">
        <f>LEN(F6074)</f>
        <v>6</v>
      </c>
    </row>
    <row r="6075" spans="5:11">
      <c r="E6075" t="s">
        <v>107</v>
      </c>
      <c r="F6075" s="2" t="s">
        <v>8140</v>
      </c>
      <c r="G6075" t="s">
        <v>107</v>
      </c>
      <c r="H6075" t="s">
        <v>108</v>
      </c>
      <c r="I6075" s="3" t="s">
        <v>16649</v>
      </c>
      <c r="J6075" t="s">
        <v>109</v>
      </c>
      <c r="K6075">
        <f>LEN(F6075)</f>
        <v>6</v>
      </c>
    </row>
    <row r="6076" spans="5:11">
      <c r="E6076" t="s">
        <v>107</v>
      </c>
      <c r="F6076" s="2" t="s">
        <v>8142</v>
      </c>
      <c r="G6076" t="s">
        <v>107</v>
      </c>
      <c r="H6076" t="s">
        <v>108</v>
      </c>
      <c r="I6076" s="3" t="s">
        <v>16651</v>
      </c>
      <c r="J6076" t="s">
        <v>109</v>
      </c>
      <c r="K6076">
        <f>LEN(F6076)</f>
        <v>6</v>
      </c>
    </row>
    <row r="6077" spans="5:11">
      <c r="E6077" t="s">
        <v>107</v>
      </c>
      <c r="F6077" s="2" t="s">
        <v>8146</v>
      </c>
      <c r="G6077" t="s">
        <v>107</v>
      </c>
      <c r="H6077" t="s">
        <v>108</v>
      </c>
      <c r="I6077" s="3" t="s">
        <v>16655</v>
      </c>
      <c r="J6077" t="s">
        <v>109</v>
      </c>
      <c r="K6077">
        <f>LEN(F6077)</f>
        <v>6</v>
      </c>
    </row>
    <row r="6078" spans="5:11">
      <c r="E6078" t="s">
        <v>107</v>
      </c>
      <c r="F6078" s="2" t="s">
        <v>8148</v>
      </c>
      <c r="G6078" t="s">
        <v>107</v>
      </c>
      <c r="H6078" t="s">
        <v>108</v>
      </c>
      <c r="I6078" s="3" t="s">
        <v>16657</v>
      </c>
      <c r="J6078" t="s">
        <v>109</v>
      </c>
      <c r="K6078">
        <f>LEN(F6078)</f>
        <v>6</v>
      </c>
    </row>
    <row r="6079" spans="5:11">
      <c r="E6079" t="s">
        <v>107</v>
      </c>
      <c r="F6079" s="2" t="s">
        <v>8155</v>
      </c>
      <c r="G6079" t="s">
        <v>107</v>
      </c>
      <c r="H6079" t="s">
        <v>108</v>
      </c>
      <c r="I6079" s="3" t="s">
        <v>16663</v>
      </c>
      <c r="J6079" t="s">
        <v>109</v>
      </c>
      <c r="K6079">
        <f>LEN(F6079)</f>
        <v>6</v>
      </c>
    </row>
    <row r="6080" spans="5:11">
      <c r="E6080" t="s">
        <v>107</v>
      </c>
      <c r="F6080" s="2" t="s">
        <v>8165</v>
      </c>
      <c r="G6080" t="s">
        <v>107</v>
      </c>
      <c r="H6080" t="s">
        <v>108</v>
      </c>
      <c r="I6080" s="3" t="s">
        <v>10541</v>
      </c>
      <c r="J6080" t="s">
        <v>109</v>
      </c>
      <c r="K6080">
        <f>LEN(F6080)</f>
        <v>6</v>
      </c>
    </row>
    <row r="6081" spans="5:11">
      <c r="E6081" t="s">
        <v>107</v>
      </c>
      <c r="F6081" s="2" t="s">
        <v>8175</v>
      </c>
      <c r="G6081" t="s">
        <v>107</v>
      </c>
      <c r="H6081" t="s">
        <v>108</v>
      </c>
      <c r="I6081" s="3" t="s">
        <v>16680</v>
      </c>
      <c r="J6081" t="s">
        <v>109</v>
      </c>
      <c r="K6081">
        <f>LEN(F6081)</f>
        <v>6</v>
      </c>
    </row>
    <row r="6082" spans="5:11">
      <c r="E6082" t="s">
        <v>107</v>
      </c>
      <c r="F6082" s="2" t="s">
        <v>8194</v>
      </c>
      <c r="G6082" t="s">
        <v>107</v>
      </c>
      <c r="H6082" t="s">
        <v>108</v>
      </c>
      <c r="I6082" s="3" t="s">
        <v>16695</v>
      </c>
      <c r="J6082" t="s">
        <v>109</v>
      </c>
      <c r="K6082">
        <f>LEN(F6082)</f>
        <v>6</v>
      </c>
    </row>
    <row r="6083" spans="5:11">
      <c r="E6083" t="s">
        <v>107</v>
      </c>
      <c r="F6083" s="2" t="s">
        <v>8197</v>
      </c>
      <c r="G6083" t="s">
        <v>107</v>
      </c>
      <c r="H6083" t="s">
        <v>108</v>
      </c>
      <c r="I6083" s="3" t="s">
        <v>15335</v>
      </c>
      <c r="J6083" t="s">
        <v>109</v>
      </c>
      <c r="K6083">
        <f>LEN(F6083)</f>
        <v>6</v>
      </c>
    </row>
    <row r="6084" spans="5:11">
      <c r="E6084" t="s">
        <v>107</v>
      </c>
      <c r="F6084" s="2" t="s">
        <v>8201</v>
      </c>
      <c r="G6084" t="s">
        <v>107</v>
      </c>
      <c r="H6084" t="s">
        <v>108</v>
      </c>
      <c r="I6084" s="3" t="s">
        <v>16699</v>
      </c>
      <c r="J6084" t="s">
        <v>109</v>
      </c>
      <c r="K6084">
        <f>LEN(F6084)</f>
        <v>6</v>
      </c>
    </row>
    <row r="6085" spans="5:11">
      <c r="E6085" t="s">
        <v>107</v>
      </c>
      <c r="F6085" s="2" t="s">
        <v>8202</v>
      </c>
      <c r="G6085" t="s">
        <v>107</v>
      </c>
      <c r="H6085" t="s">
        <v>108</v>
      </c>
      <c r="I6085" s="3" t="s">
        <v>16700</v>
      </c>
      <c r="J6085" t="s">
        <v>109</v>
      </c>
      <c r="K6085">
        <f>LEN(F6085)</f>
        <v>6</v>
      </c>
    </row>
    <row r="6086" spans="5:11">
      <c r="E6086" t="s">
        <v>107</v>
      </c>
      <c r="F6086" s="2" t="s">
        <v>8217</v>
      </c>
      <c r="G6086" t="s">
        <v>107</v>
      </c>
      <c r="H6086" t="s">
        <v>108</v>
      </c>
      <c r="I6086" s="3" t="s">
        <v>16712</v>
      </c>
      <c r="J6086" t="s">
        <v>109</v>
      </c>
      <c r="K6086">
        <f>LEN(F6086)</f>
        <v>6</v>
      </c>
    </row>
    <row r="6087" spans="5:11">
      <c r="E6087" t="s">
        <v>107</v>
      </c>
      <c r="F6087" s="2" t="s">
        <v>8222</v>
      </c>
      <c r="G6087" t="s">
        <v>107</v>
      </c>
      <c r="H6087" t="s">
        <v>108</v>
      </c>
      <c r="I6087" s="3" t="s">
        <v>13652</v>
      </c>
      <c r="J6087" t="s">
        <v>109</v>
      </c>
      <c r="K6087">
        <f>LEN(F6087)</f>
        <v>6</v>
      </c>
    </row>
    <row r="6088" spans="5:11">
      <c r="E6088" t="s">
        <v>107</v>
      </c>
      <c r="F6088" s="2" t="s">
        <v>8226</v>
      </c>
      <c r="G6088" t="s">
        <v>107</v>
      </c>
      <c r="H6088" t="s">
        <v>108</v>
      </c>
      <c r="I6088" s="3" t="s">
        <v>16717</v>
      </c>
      <c r="J6088" t="s">
        <v>109</v>
      </c>
      <c r="K6088">
        <f>LEN(F6088)</f>
        <v>6</v>
      </c>
    </row>
    <row r="6089" spans="5:11">
      <c r="E6089" t="s">
        <v>107</v>
      </c>
      <c r="F6089" s="2" t="s">
        <v>8232</v>
      </c>
      <c r="G6089" t="s">
        <v>107</v>
      </c>
      <c r="H6089" t="s">
        <v>108</v>
      </c>
      <c r="I6089" s="3" t="s">
        <v>16722</v>
      </c>
      <c r="J6089" t="s">
        <v>109</v>
      </c>
      <c r="K6089">
        <f>LEN(F6089)</f>
        <v>6</v>
      </c>
    </row>
    <row r="6090" spans="5:11">
      <c r="E6090" t="s">
        <v>107</v>
      </c>
      <c r="F6090" s="2" t="s">
        <v>8234</v>
      </c>
      <c r="G6090" t="s">
        <v>107</v>
      </c>
      <c r="H6090" t="s">
        <v>108</v>
      </c>
      <c r="I6090" s="3" t="s">
        <v>16723</v>
      </c>
      <c r="J6090" t="s">
        <v>109</v>
      </c>
      <c r="K6090">
        <f>LEN(F6090)</f>
        <v>6</v>
      </c>
    </row>
    <row r="6091" spans="5:11">
      <c r="E6091" t="s">
        <v>107</v>
      </c>
      <c r="F6091" s="2" t="s">
        <v>8238</v>
      </c>
      <c r="G6091" t="s">
        <v>107</v>
      </c>
      <c r="H6091" t="s">
        <v>108</v>
      </c>
      <c r="I6091" s="3" t="s">
        <v>16727</v>
      </c>
      <c r="J6091" t="s">
        <v>109</v>
      </c>
      <c r="K6091">
        <f>LEN(F6091)</f>
        <v>6</v>
      </c>
    </row>
    <row r="6092" spans="5:11">
      <c r="E6092" t="s">
        <v>107</v>
      </c>
      <c r="F6092" s="2" t="s">
        <v>8243</v>
      </c>
      <c r="G6092" t="s">
        <v>107</v>
      </c>
      <c r="H6092" t="s">
        <v>108</v>
      </c>
      <c r="I6092" s="3" t="s">
        <v>16732</v>
      </c>
      <c r="J6092" t="s">
        <v>109</v>
      </c>
      <c r="K6092">
        <f>LEN(F6092)</f>
        <v>6</v>
      </c>
    </row>
    <row r="6093" spans="5:11">
      <c r="E6093" t="s">
        <v>107</v>
      </c>
      <c r="F6093" s="2" t="s">
        <v>8245</v>
      </c>
      <c r="G6093" t="s">
        <v>107</v>
      </c>
      <c r="H6093" t="s">
        <v>108</v>
      </c>
      <c r="I6093" s="3" t="s">
        <v>12826</v>
      </c>
      <c r="J6093" t="s">
        <v>109</v>
      </c>
      <c r="K6093">
        <f>LEN(F6093)</f>
        <v>6</v>
      </c>
    </row>
    <row r="6094" spans="5:11">
      <c r="E6094" t="s">
        <v>107</v>
      </c>
      <c r="F6094" s="2" t="s">
        <v>8256</v>
      </c>
      <c r="G6094" t="s">
        <v>107</v>
      </c>
      <c r="H6094" t="s">
        <v>108</v>
      </c>
      <c r="I6094" s="3" t="s">
        <v>16742</v>
      </c>
      <c r="J6094" t="s">
        <v>109</v>
      </c>
      <c r="K6094">
        <f>LEN(F6094)</f>
        <v>6</v>
      </c>
    </row>
    <row r="6095" spans="5:11">
      <c r="E6095" t="s">
        <v>107</v>
      </c>
      <c r="F6095" s="2" t="s">
        <v>8259</v>
      </c>
      <c r="G6095" t="s">
        <v>107</v>
      </c>
      <c r="H6095" t="s">
        <v>108</v>
      </c>
      <c r="I6095" s="3" t="s">
        <v>10066</v>
      </c>
      <c r="J6095" t="s">
        <v>109</v>
      </c>
      <c r="K6095">
        <f>LEN(F6095)</f>
        <v>6</v>
      </c>
    </row>
    <row r="6096" spans="5:11">
      <c r="E6096" t="s">
        <v>107</v>
      </c>
      <c r="F6096" s="2" t="s">
        <v>8264</v>
      </c>
      <c r="G6096" t="s">
        <v>107</v>
      </c>
      <c r="H6096" t="s">
        <v>108</v>
      </c>
      <c r="I6096" s="3" t="s">
        <v>16748</v>
      </c>
      <c r="J6096" t="s">
        <v>109</v>
      </c>
      <c r="K6096">
        <f>LEN(F6096)</f>
        <v>6</v>
      </c>
    </row>
    <row r="6097" spans="5:11">
      <c r="E6097" t="s">
        <v>107</v>
      </c>
      <c r="F6097" s="2" t="s">
        <v>8282</v>
      </c>
      <c r="G6097" t="s">
        <v>107</v>
      </c>
      <c r="H6097" t="s">
        <v>108</v>
      </c>
      <c r="I6097" s="3" t="s">
        <v>16762</v>
      </c>
      <c r="J6097" t="s">
        <v>109</v>
      </c>
      <c r="K6097">
        <f>LEN(F6097)</f>
        <v>6</v>
      </c>
    </row>
    <row r="6098" spans="5:11">
      <c r="E6098" t="s">
        <v>107</v>
      </c>
      <c r="F6098" s="2" t="s">
        <v>8285</v>
      </c>
      <c r="G6098" t="s">
        <v>107</v>
      </c>
      <c r="H6098" t="s">
        <v>108</v>
      </c>
      <c r="I6098" s="3" t="s">
        <v>16763</v>
      </c>
      <c r="J6098" t="s">
        <v>109</v>
      </c>
      <c r="K6098">
        <f>LEN(F6098)</f>
        <v>6</v>
      </c>
    </row>
    <row r="6099" spans="5:11">
      <c r="E6099" t="s">
        <v>107</v>
      </c>
      <c r="F6099" s="2" t="s">
        <v>8290</v>
      </c>
      <c r="G6099" t="s">
        <v>107</v>
      </c>
      <c r="H6099" t="s">
        <v>108</v>
      </c>
      <c r="I6099" s="3" t="s">
        <v>16767</v>
      </c>
      <c r="J6099" t="s">
        <v>109</v>
      </c>
      <c r="K6099">
        <f>LEN(F6099)</f>
        <v>6</v>
      </c>
    </row>
    <row r="6100" spans="5:11">
      <c r="E6100" t="s">
        <v>107</v>
      </c>
      <c r="F6100" s="2" t="s">
        <v>8298</v>
      </c>
      <c r="G6100" t="s">
        <v>107</v>
      </c>
      <c r="H6100" t="s">
        <v>108</v>
      </c>
      <c r="I6100" s="3" t="s">
        <v>16773</v>
      </c>
      <c r="J6100" t="s">
        <v>109</v>
      </c>
      <c r="K6100">
        <f>LEN(F6100)</f>
        <v>6</v>
      </c>
    </row>
    <row r="6101" spans="5:11">
      <c r="E6101" t="s">
        <v>107</v>
      </c>
      <c r="F6101" s="2" t="s">
        <v>8299</v>
      </c>
      <c r="G6101" t="s">
        <v>107</v>
      </c>
      <c r="H6101" t="s">
        <v>108</v>
      </c>
      <c r="I6101" s="3" t="s">
        <v>16774</v>
      </c>
      <c r="J6101" t="s">
        <v>109</v>
      </c>
      <c r="K6101">
        <f>LEN(F6101)</f>
        <v>6</v>
      </c>
    </row>
    <row r="6102" spans="5:11">
      <c r="E6102" t="s">
        <v>107</v>
      </c>
      <c r="F6102" s="2" t="s">
        <v>8301</v>
      </c>
      <c r="G6102" t="s">
        <v>107</v>
      </c>
      <c r="H6102" t="s">
        <v>108</v>
      </c>
      <c r="I6102" s="3" t="s">
        <v>16776</v>
      </c>
      <c r="J6102" t="s">
        <v>109</v>
      </c>
      <c r="K6102">
        <f>LEN(F6102)</f>
        <v>6</v>
      </c>
    </row>
    <row r="6103" spans="5:11">
      <c r="E6103" t="s">
        <v>107</v>
      </c>
      <c r="F6103" s="2" t="s">
        <v>8303</v>
      </c>
      <c r="G6103" t="s">
        <v>107</v>
      </c>
      <c r="H6103" t="s">
        <v>108</v>
      </c>
      <c r="I6103" s="3" t="s">
        <v>14458</v>
      </c>
      <c r="J6103" t="s">
        <v>109</v>
      </c>
      <c r="K6103">
        <f>LEN(F6103)</f>
        <v>6</v>
      </c>
    </row>
    <row r="6104" spans="5:11">
      <c r="E6104" t="s">
        <v>107</v>
      </c>
      <c r="F6104" s="2" t="s">
        <v>8310</v>
      </c>
      <c r="G6104" t="s">
        <v>107</v>
      </c>
      <c r="H6104" t="s">
        <v>108</v>
      </c>
      <c r="I6104" s="3" t="s">
        <v>16782</v>
      </c>
      <c r="J6104" t="s">
        <v>109</v>
      </c>
      <c r="K6104">
        <f>LEN(F6104)</f>
        <v>6</v>
      </c>
    </row>
    <row r="6105" spans="5:11">
      <c r="E6105" t="s">
        <v>107</v>
      </c>
      <c r="F6105" s="2" t="s">
        <v>8314</v>
      </c>
      <c r="G6105" t="s">
        <v>107</v>
      </c>
      <c r="H6105" t="s">
        <v>108</v>
      </c>
      <c r="I6105" s="3" t="s">
        <v>16786</v>
      </c>
      <c r="J6105" t="s">
        <v>109</v>
      </c>
      <c r="K6105">
        <f>LEN(F6105)</f>
        <v>6</v>
      </c>
    </row>
    <row r="6106" spans="5:11">
      <c r="E6106" t="s">
        <v>107</v>
      </c>
      <c r="F6106" s="2" t="s">
        <v>8328</v>
      </c>
      <c r="G6106" t="s">
        <v>107</v>
      </c>
      <c r="H6106" t="s">
        <v>108</v>
      </c>
      <c r="I6106" s="3" t="s">
        <v>16799</v>
      </c>
      <c r="J6106" t="s">
        <v>109</v>
      </c>
      <c r="K6106">
        <f>LEN(F6106)</f>
        <v>6</v>
      </c>
    </row>
    <row r="6107" spans="5:11">
      <c r="E6107" t="s">
        <v>107</v>
      </c>
      <c r="F6107" s="2" t="s">
        <v>8341</v>
      </c>
      <c r="G6107" t="s">
        <v>107</v>
      </c>
      <c r="H6107" t="s">
        <v>108</v>
      </c>
      <c r="I6107" s="3" t="s">
        <v>13131</v>
      </c>
      <c r="J6107" t="s">
        <v>109</v>
      </c>
      <c r="K6107">
        <f>LEN(F6107)</f>
        <v>6</v>
      </c>
    </row>
    <row r="6108" spans="5:11">
      <c r="E6108" t="s">
        <v>107</v>
      </c>
      <c r="F6108" s="2" t="s">
        <v>8342</v>
      </c>
      <c r="G6108" t="s">
        <v>107</v>
      </c>
      <c r="H6108" t="s">
        <v>108</v>
      </c>
      <c r="I6108" s="3" t="s">
        <v>16809</v>
      </c>
      <c r="J6108" t="s">
        <v>109</v>
      </c>
      <c r="K6108">
        <f>LEN(F6108)</f>
        <v>6</v>
      </c>
    </row>
    <row r="6109" spans="5:11">
      <c r="E6109" t="s">
        <v>107</v>
      </c>
      <c r="F6109" s="2" t="s">
        <v>8346</v>
      </c>
      <c r="G6109" t="s">
        <v>107</v>
      </c>
      <c r="H6109" t="s">
        <v>108</v>
      </c>
      <c r="I6109" s="3" t="s">
        <v>16812</v>
      </c>
      <c r="J6109" t="s">
        <v>109</v>
      </c>
      <c r="K6109">
        <f>LEN(F6109)</f>
        <v>6</v>
      </c>
    </row>
    <row r="6110" spans="5:11">
      <c r="E6110" t="s">
        <v>107</v>
      </c>
      <c r="F6110" s="2" t="s">
        <v>8348</v>
      </c>
      <c r="G6110" t="s">
        <v>107</v>
      </c>
      <c r="H6110" t="s">
        <v>108</v>
      </c>
      <c r="I6110" s="3" t="s">
        <v>16814</v>
      </c>
      <c r="J6110" t="s">
        <v>109</v>
      </c>
      <c r="K6110">
        <f>LEN(F6110)</f>
        <v>6</v>
      </c>
    </row>
    <row r="6111" spans="5:11">
      <c r="E6111" t="s">
        <v>107</v>
      </c>
      <c r="F6111" s="2" t="s">
        <v>8361</v>
      </c>
      <c r="G6111" t="s">
        <v>107</v>
      </c>
      <c r="H6111" t="s">
        <v>108</v>
      </c>
      <c r="I6111" s="3" t="s">
        <v>16826</v>
      </c>
      <c r="J6111" t="s">
        <v>109</v>
      </c>
      <c r="K6111">
        <f>LEN(F6111)</f>
        <v>6</v>
      </c>
    </row>
    <row r="6112" spans="5:11">
      <c r="E6112" t="s">
        <v>107</v>
      </c>
      <c r="F6112" s="2" t="s">
        <v>8368</v>
      </c>
      <c r="G6112" t="s">
        <v>107</v>
      </c>
      <c r="H6112" t="s">
        <v>108</v>
      </c>
      <c r="I6112" s="3" t="s">
        <v>16243</v>
      </c>
      <c r="J6112" t="s">
        <v>109</v>
      </c>
      <c r="K6112">
        <f>LEN(F6112)</f>
        <v>6</v>
      </c>
    </row>
    <row r="6113" spans="5:11">
      <c r="E6113" t="s">
        <v>107</v>
      </c>
      <c r="F6113" s="2" t="s">
        <v>8392</v>
      </c>
      <c r="G6113" t="s">
        <v>107</v>
      </c>
      <c r="H6113" t="s">
        <v>108</v>
      </c>
      <c r="I6113" s="3" t="s">
        <v>16845</v>
      </c>
      <c r="J6113" t="s">
        <v>109</v>
      </c>
      <c r="K6113">
        <f>LEN(F6113)</f>
        <v>6</v>
      </c>
    </row>
    <row r="6114" spans="5:11">
      <c r="E6114" t="s">
        <v>107</v>
      </c>
      <c r="F6114" s="2" t="s">
        <v>8394</v>
      </c>
      <c r="G6114" t="s">
        <v>107</v>
      </c>
      <c r="H6114" t="s">
        <v>108</v>
      </c>
      <c r="I6114" s="3" t="s">
        <v>16846</v>
      </c>
      <c r="J6114" t="s">
        <v>109</v>
      </c>
      <c r="K6114">
        <f>LEN(F6114)</f>
        <v>6</v>
      </c>
    </row>
    <row r="6115" spans="5:11">
      <c r="E6115" t="s">
        <v>107</v>
      </c>
      <c r="F6115" s="2" t="s">
        <v>8398</v>
      </c>
      <c r="G6115" t="s">
        <v>107</v>
      </c>
      <c r="H6115" t="s">
        <v>108</v>
      </c>
      <c r="I6115" s="3" t="s">
        <v>16850</v>
      </c>
      <c r="J6115" t="s">
        <v>109</v>
      </c>
      <c r="K6115">
        <f>LEN(F6115)</f>
        <v>6</v>
      </c>
    </row>
    <row r="6116" spans="5:11">
      <c r="E6116" t="s">
        <v>107</v>
      </c>
      <c r="F6116" s="2" t="s">
        <v>8401</v>
      </c>
      <c r="G6116" t="s">
        <v>107</v>
      </c>
      <c r="H6116" t="s">
        <v>108</v>
      </c>
      <c r="I6116" s="3" t="s">
        <v>16853</v>
      </c>
      <c r="J6116" t="s">
        <v>109</v>
      </c>
      <c r="K6116">
        <f>LEN(F6116)</f>
        <v>6</v>
      </c>
    </row>
    <row r="6117" spans="5:11">
      <c r="E6117" t="s">
        <v>107</v>
      </c>
      <c r="F6117" s="2" t="s">
        <v>8408</v>
      </c>
      <c r="G6117" t="s">
        <v>107</v>
      </c>
      <c r="H6117" t="s">
        <v>108</v>
      </c>
      <c r="I6117" s="3" t="s">
        <v>16859</v>
      </c>
      <c r="J6117" t="s">
        <v>109</v>
      </c>
      <c r="K6117">
        <f>LEN(F6117)</f>
        <v>6</v>
      </c>
    </row>
    <row r="6118" spans="5:11">
      <c r="E6118" t="s">
        <v>107</v>
      </c>
      <c r="F6118" s="2" t="s">
        <v>8413</v>
      </c>
      <c r="G6118" t="s">
        <v>107</v>
      </c>
      <c r="H6118" t="s">
        <v>108</v>
      </c>
      <c r="I6118" s="3" t="s">
        <v>16864</v>
      </c>
      <c r="J6118" t="s">
        <v>109</v>
      </c>
      <c r="K6118">
        <f>LEN(F6118)</f>
        <v>6</v>
      </c>
    </row>
    <row r="6119" spans="5:11">
      <c r="E6119" t="s">
        <v>107</v>
      </c>
      <c r="F6119" s="2" t="s">
        <v>8428</v>
      </c>
      <c r="G6119" t="s">
        <v>107</v>
      </c>
      <c r="H6119" t="s">
        <v>108</v>
      </c>
      <c r="I6119" s="3" t="s">
        <v>16875</v>
      </c>
      <c r="J6119" t="s">
        <v>109</v>
      </c>
      <c r="K6119">
        <f>LEN(F6119)</f>
        <v>6</v>
      </c>
    </row>
    <row r="6120" spans="5:11">
      <c r="E6120" t="s">
        <v>107</v>
      </c>
      <c r="F6120" s="2" t="s">
        <v>8429</v>
      </c>
      <c r="G6120" t="s">
        <v>107</v>
      </c>
      <c r="H6120" t="s">
        <v>108</v>
      </c>
      <c r="I6120" s="3" t="s">
        <v>16876</v>
      </c>
      <c r="J6120" t="s">
        <v>109</v>
      </c>
      <c r="K6120">
        <f>LEN(F6120)</f>
        <v>6</v>
      </c>
    </row>
    <row r="6121" spans="5:11">
      <c r="E6121" t="s">
        <v>107</v>
      </c>
      <c r="F6121" s="2" t="s">
        <v>8452</v>
      </c>
      <c r="G6121" t="s">
        <v>107</v>
      </c>
      <c r="H6121" t="s">
        <v>108</v>
      </c>
      <c r="I6121" s="3" t="s">
        <v>14350</v>
      </c>
      <c r="J6121" t="s">
        <v>109</v>
      </c>
      <c r="K6121">
        <f>LEN(F6121)</f>
        <v>6</v>
      </c>
    </row>
    <row r="6122" spans="5:11">
      <c r="E6122" t="s">
        <v>107</v>
      </c>
      <c r="F6122" s="2" t="s">
        <v>8455</v>
      </c>
      <c r="G6122" t="s">
        <v>107</v>
      </c>
      <c r="H6122" t="s">
        <v>108</v>
      </c>
      <c r="I6122" s="3" t="s">
        <v>16892</v>
      </c>
      <c r="J6122" t="s">
        <v>109</v>
      </c>
      <c r="K6122">
        <f>LEN(F6122)</f>
        <v>6</v>
      </c>
    </row>
    <row r="6123" spans="5:11">
      <c r="E6123" t="s">
        <v>107</v>
      </c>
      <c r="F6123" s="2" t="s">
        <v>8463</v>
      </c>
      <c r="G6123" t="s">
        <v>107</v>
      </c>
      <c r="H6123" t="s">
        <v>108</v>
      </c>
      <c r="I6123" s="3" t="s">
        <v>16898</v>
      </c>
      <c r="J6123" t="s">
        <v>109</v>
      </c>
      <c r="K6123">
        <f>LEN(F6123)</f>
        <v>6</v>
      </c>
    </row>
    <row r="6124" spans="5:11">
      <c r="E6124" t="s">
        <v>107</v>
      </c>
      <c r="F6124" s="2" t="s">
        <v>8465</v>
      </c>
      <c r="G6124" t="s">
        <v>107</v>
      </c>
      <c r="H6124" t="s">
        <v>108</v>
      </c>
      <c r="I6124" s="3" t="s">
        <v>16900</v>
      </c>
      <c r="J6124" t="s">
        <v>109</v>
      </c>
      <c r="K6124">
        <f>LEN(F6124)</f>
        <v>6</v>
      </c>
    </row>
    <row r="6125" spans="5:11">
      <c r="E6125" t="s">
        <v>107</v>
      </c>
      <c r="F6125" s="2" t="s">
        <v>8469</v>
      </c>
      <c r="G6125" t="s">
        <v>107</v>
      </c>
      <c r="H6125" t="s">
        <v>108</v>
      </c>
      <c r="I6125" s="3" t="s">
        <v>16847</v>
      </c>
      <c r="J6125" t="s">
        <v>109</v>
      </c>
      <c r="K6125">
        <f>LEN(F6125)</f>
        <v>6</v>
      </c>
    </row>
    <row r="6126" spans="5:11">
      <c r="E6126" t="s">
        <v>107</v>
      </c>
      <c r="F6126" s="2" t="s">
        <v>8475</v>
      </c>
      <c r="G6126" t="s">
        <v>107</v>
      </c>
      <c r="H6126" t="s">
        <v>108</v>
      </c>
      <c r="I6126" s="3" t="s">
        <v>16907</v>
      </c>
      <c r="J6126" t="s">
        <v>109</v>
      </c>
      <c r="K6126">
        <f>LEN(F6126)</f>
        <v>6</v>
      </c>
    </row>
    <row r="6127" spans="5:11">
      <c r="E6127" t="s">
        <v>107</v>
      </c>
      <c r="F6127" s="2" t="s">
        <v>8483</v>
      </c>
      <c r="G6127" t="s">
        <v>107</v>
      </c>
      <c r="H6127" t="s">
        <v>108</v>
      </c>
      <c r="I6127" s="3" t="s">
        <v>13269</v>
      </c>
      <c r="J6127" t="s">
        <v>109</v>
      </c>
      <c r="K6127">
        <f>LEN(F6127)</f>
        <v>6</v>
      </c>
    </row>
    <row r="6128" spans="5:11">
      <c r="E6128" t="s">
        <v>107</v>
      </c>
      <c r="F6128" s="2" t="s">
        <v>8487</v>
      </c>
      <c r="G6128" t="s">
        <v>107</v>
      </c>
      <c r="H6128" t="s">
        <v>108</v>
      </c>
      <c r="I6128" s="3" t="s">
        <v>16916</v>
      </c>
      <c r="J6128" t="s">
        <v>109</v>
      </c>
      <c r="K6128">
        <f>LEN(F6128)</f>
        <v>6</v>
      </c>
    </row>
    <row r="6129" spans="5:11">
      <c r="E6129" t="s">
        <v>107</v>
      </c>
      <c r="F6129" s="2" t="s">
        <v>8489</v>
      </c>
      <c r="G6129" t="s">
        <v>107</v>
      </c>
      <c r="H6129" t="s">
        <v>108</v>
      </c>
      <c r="I6129" s="3" t="s">
        <v>16917</v>
      </c>
      <c r="J6129" t="s">
        <v>109</v>
      </c>
      <c r="K6129">
        <f>LEN(F6129)</f>
        <v>6</v>
      </c>
    </row>
    <row r="6130" spans="5:11">
      <c r="E6130" t="s">
        <v>107</v>
      </c>
      <c r="F6130" s="2" t="s">
        <v>8491</v>
      </c>
      <c r="G6130" t="s">
        <v>107</v>
      </c>
      <c r="H6130" t="s">
        <v>108</v>
      </c>
      <c r="I6130" s="3" t="s">
        <v>16918</v>
      </c>
      <c r="J6130" t="s">
        <v>109</v>
      </c>
      <c r="K6130">
        <f>LEN(F6130)</f>
        <v>6</v>
      </c>
    </row>
    <row r="6131" spans="5:11">
      <c r="E6131" t="s">
        <v>107</v>
      </c>
      <c r="F6131" s="2" t="s">
        <v>8495</v>
      </c>
      <c r="G6131" t="s">
        <v>107</v>
      </c>
      <c r="H6131" t="s">
        <v>108</v>
      </c>
      <c r="I6131" s="3" t="s">
        <v>16922</v>
      </c>
      <c r="J6131" t="s">
        <v>109</v>
      </c>
      <c r="K6131">
        <f>LEN(F6131)</f>
        <v>6</v>
      </c>
    </row>
    <row r="6132" spans="5:11">
      <c r="E6132" t="s">
        <v>107</v>
      </c>
      <c r="F6132" s="2" t="s">
        <v>8501</v>
      </c>
      <c r="G6132" t="s">
        <v>107</v>
      </c>
      <c r="H6132" t="s">
        <v>108</v>
      </c>
      <c r="I6132" s="3" t="s">
        <v>16924</v>
      </c>
      <c r="J6132" t="s">
        <v>109</v>
      </c>
      <c r="K6132">
        <f>LEN(F6132)</f>
        <v>6</v>
      </c>
    </row>
    <row r="6133" spans="5:11">
      <c r="E6133" t="s">
        <v>107</v>
      </c>
      <c r="F6133" s="2" t="s">
        <v>8502</v>
      </c>
      <c r="G6133" t="s">
        <v>107</v>
      </c>
      <c r="H6133" t="s">
        <v>108</v>
      </c>
      <c r="I6133" s="3" t="s">
        <v>16927</v>
      </c>
      <c r="J6133" t="s">
        <v>109</v>
      </c>
      <c r="K6133">
        <f>LEN(F6133)</f>
        <v>6</v>
      </c>
    </row>
    <row r="6134" spans="5:11">
      <c r="E6134" t="s">
        <v>107</v>
      </c>
      <c r="F6134" s="2" t="s">
        <v>8511</v>
      </c>
      <c r="G6134" t="s">
        <v>107</v>
      </c>
      <c r="H6134" t="s">
        <v>108</v>
      </c>
      <c r="I6134" s="3" t="s">
        <v>86</v>
      </c>
      <c r="J6134" t="s">
        <v>109</v>
      </c>
      <c r="K6134">
        <f>LEN(F6134)</f>
        <v>6</v>
      </c>
    </row>
    <row r="6135" spans="5:11">
      <c r="E6135" t="s">
        <v>107</v>
      </c>
      <c r="F6135" s="2" t="s">
        <v>8517</v>
      </c>
      <c r="G6135" t="s">
        <v>107</v>
      </c>
      <c r="H6135" t="s">
        <v>108</v>
      </c>
      <c r="I6135" s="3" t="s">
        <v>15559</v>
      </c>
      <c r="J6135" t="s">
        <v>109</v>
      </c>
      <c r="K6135">
        <f>LEN(F6135)</f>
        <v>6</v>
      </c>
    </row>
    <row r="6136" spans="5:11">
      <c r="E6136" t="s">
        <v>107</v>
      </c>
      <c r="F6136" s="2" t="s">
        <v>8521</v>
      </c>
      <c r="G6136" t="s">
        <v>107</v>
      </c>
      <c r="H6136" t="s">
        <v>108</v>
      </c>
      <c r="I6136" s="3" t="s">
        <v>16940</v>
      </c>
      <c r="J6136" t="s">
        <v>109</v>
      </c>
      <c r="K6136">
        <f>LEN(F6136)</f>
        <v>6</v>
      </c>
    </row>
    <row r="6137" spans="5:11">
      <c r="E6137" t="s">
        <v>107</v>
      </c>
      <c r="F6137" s="2" t="s">
        <v>8528</v>
      </c>
      <c r="G6137" t="s">
        <v>107</v>
      </c>
      <c r="H6137" t="s">
        <v>108</v>
      </c>
      <c r="I6137" s="3" t="s">
        <v>16947</v>
      </c>
      <c r="J6137" t="s">
        <v>109</v>
      </c>
      <c r="K6137">
        <f>LEN(F6137)</f>
        <v>6</v>
      </c>
    </row>
    <row r="6138" spans="5:11">
      <c r="E6138" t="s">
        <v>107</v>
      </c>
      <c r="F6138" s="2" t="s">
        <v>8539</v>
      </c>
      <c r="G6138" t="s">
        <v>107</v>
      </c>
      <c r="H6138" t="s">
        <v>108</v>
      </c>
      <c r="I6138" s="3" t="s">
        <v>16957</v>
      </c>
      <c r="J6138" t="s">
        <v>109</v>
      </c>
      <c r="K6138">
        <f>LEN(F6138)</f>
        <v>6</v>
      </c>
    </row>
    <row r="6139" spans="5:11">
      <c r="E6139" t="s">
        <v>107</v>
      </c>
      <c r="F6139" s="2" t="s">
        <v>8543</v>
      </c>
      <c r="G6139" t="s">
        <v>107</v>
      </c>
      <c r="H6139" t="s">
        <v>108</v>
      </c>
      <c r="I6139" s="3" t="s">
        <v>16961</v>
      </c>
      <c r="J6139" t="s">
        <v>109</v>
      </c>
      <c r="K6139">
        <f>LEN(F6139)</f>
        <v>6</v>
      </c>
    </row>
    <row r="6140" spans="5:11">
      <c r="E6140" t="s">
        <v>107</v>
      </c>
      <c r="F6140" s="2" t="s">
        <v>8546</v>
      </c>
      <c r="G6140" t="s">
        <v>107</v>
      </c>
      <c r="H6140" t="s">
        <v>108</v>
      </c>
      <c r="I6140" s="3" t="s">
        <v>16963</v>
      </c>
      <c r="J6140" t="s">
        <v>109</v>
      </c>
      <c r="K6140">
        <f>LEN(F6140)</f>
        <v>6</v>
      </c>
    </row>
    <row r="6141" spans="5:11">
      <c r="E6141" t="s">
        <v>107</v>
      </c>
      <c r="F6141" s="2" t="s">
        <v>37</v>
      </c>
      <c r="G6141" t="s">
        <v>107</v>
      </c>
      <c r="H6141" t="s">
        <v>108</v>
      </c>
      <c r="I6141" s="3" t="s">
        <v>86</v>
      </c>
      <c r="J6141" t="s">
        <v>109</v>
      </c>
      <c r="K6141">
        <f>LEN(F6141)</f>
        <v>6</v>
      </c>
    </row>
    <row r="6142" spans="5:11">
      <c r="E6142" t="s">
        <v>107</v>
      </c>
      <c r="F6142" s="2" t="s">
        <v>8555</v>
      </c>
      <c r="G6142" t="s">
        <v>107</v>
      </c>
      <c r="H6142" t="s">
        <v>108</v>
      </c>
      <c r="I6142" s="3" t="s">
        <v>16972</v>
      </c>
      <c r="J6142" t="s">
        <v>109</v>
      </c>
      <c r="K6142">
        <f>LEN(F6142)</f>
        <v>6</v>
      </c>
    </row>
    <row r="6143" spans="5:11">
      <c r="E6143" t="s">
        <v>107</v>
      </c>
      <c r="F6143" s="2" t="s">
        <v>8560</v>
      </c>
      <c r="G6143" t="s">
        <v>107</v>
      </c>
      <c r="H6143" t="s">
        <v>108</v>
      </c>
      <c r="I6143" s="3" t="s">
        <v>16977</v>
      </c>
      <c r="J6143" t="s">
        <v>109</v>
      </c>
      <c r="K6143">
        <f>LEN(F6143)</f>
        <v>6</v>
      </c>
    </row>
    <row r="6144" spans="5:11">
      <c r="E6144" t="s">
        <v>107</v>
      </c>
      <c r="F6144" s="2" t="s">
        <v>8565</v>
      </c>
      <c r="G6144" t="s">
        <v>107</v>
      </c>
      <c r="H6144" t="s">
        <v>108</v>
      </c>
      <c r="I6144" s="3" t="s">
        <v>16133</v>
      </c>
      <c r="J6144" t="s">
        <v>109</v>
      </c>
      <c r="K6144">
        <f>LEN(F6144)</f>
        <v>6</v>
      </c>
    </row>
    <row r="6145" spans="5:11">
      <c r="E6145" t="s">
        <v>107</v>
      </c>
      <c r="F6145" s="2" t="s">
        <v>8575</v>
      </c>
      <c r="G6145" t="s">
        <v>107</v>
      </c>
      <c r="H6145" t="s">
        <v>108</v>
      </c>
      <c r="I6145" s="3" t="s">
        <v>16988</v>
      </c>
      <c r="J6145" t="s">
        <v>109</v>
      </c>
      <c r="K6145">
        <f>LEN(F6145)</f>
        <v>6</v>
      </c>
    </row>
    <row r="6146" spans="5:11">
      <c r="E6146" t="s">
        <v>107</v>
      </c>
      <c r="F6146" s="2" t="s">
        <v>8578</v>
      </c>
      <c r="G6146" t="s">
        <v>107</v>
      </c>
      <c r="H6146" t="s">
        <v>108</v>
      </c>
      <c r="I6146" s="3" t="s">
        <v>16990</v>
      </c>
      <c r="J6146" t="s">
        <v>109</v>
      </c>
      <c r="K6146">
        <f>LEN(F6146)</f>
        <v>6</v>
      </c>
    </row>
    <row r="6147" spans="5:11">
      <c r="E6147" t="s">
        <v>107</v>
      </c>
      <c r="F6147" s="2" t="s">
        <v>8584</v>
      </c>
      <c r="G6147" t="s">
        <v>107</v>
      </c>
      <c r="H6147" t="s">
        <v>108</v>
      </c>
      <c r="I6147" s="3" t="s">
        <v>16996</v>
      </c>
      <c r="J6147" t="s">
        <v>109</v>
      </c>
      <c r="K6147">
        <f>LEN(F6147)</f>
        <v>6</v>
      </c>
    </row>
    <row r="6148" spans="5:11">
      <c r="E6148" t="s">
        <v>107</v>
      </c>
      <c r="F6148" s="2" t="s">
        <v>8585</v>
      </c>
      <c r="G6148" t="s">
        <v>107</v>
      </c>
      <c r="H6148" t="s">
        <v>108</v>
      </c>
      <c r="I6148" s="3" t="s">
        <v>16997</v>
      </c>
      <c r="J6148" t="s">
        <v>109</v>
      </c>
      <c r="K6148">
        <f>LEN(F6148)</f>
        <v>6</v>
      </c>
    </row>
    <row r="6149" spans="5:11">
      <c r="E6149" t="s">
        <v>107</v>
      </c>
      <c r="F6149" s="2" t="s">
        <v>8590</v>
      </c>
      <c r="G6149" t="s">
        <v>107</v>
      </c>
      <c r="H6149" t="s">
        <v>108</v>
      </c>
      <c r="I6149" s="3" t="s">
        <v>16651</v>
      </c>
      <c r="J6149" t="s">
        <v>109</v>
      </c>
      <c r="K6149">
        <f>LEN(F6149)</f>
        <v>6</v>
      </c>
    </row>
    <row r="6150" spans="5:11">
      <c r="E6150" t="s">
        <v>107</v>
      </c>
      <c r="F6150" s="2" t="s">
        <v>8591</v>
      </c>
      <c r="G6150" t="s">
        <v>107</v>
      </c>
      <c r="H6150" t="s">
        <v>108</v>
      </c>
      <c r="I6150" s="3" t="s">
        <v>17001</v>
      </c>
      <c r="J6150" t="s">
        <v>109</v>
      </c>
      <c r="K6150">
        <f>LEN(F6150)</f>
        <v>6</v>
      </c>
    </row>
    <row r="6151" spans="5:11">
      <c r="E6151" t="s">
        <v>107</v>
      </c>
      <c r="F6151" s="2" t="s">
        <v>8594</v>
      </c>
      <c r="G6151" t="s">
        <v>107</v>
      </c>
      <c r="H6151" t="s">
        <v>108</v>
      </c>
      <c r="I6151" s="3" t="s">
        <v>17003</v>
      </c>
      <c r="J6151" t="s">
        <v>109</v>
      </c>
      <c r="K6151">
        <f>LEN(F6151)</f>
        <v>6</v>
      </c>
    </row>
    <row r="6152" spans="5:11">
      <c r="E6152" t="s">
        <v>107</v>
      </c>
      <c r="F6152" s="2" t="s">
        <v>8602</v>
      </c>
      <c r="G6152" t="s">
        <v>107</v>
      </c>
      <c r="H6152" t="s">
        <v>108</v>
      </c>
      <c r="I6152" s="3" t="s">
        <v>17010</v>
      </c>
      <c r="J6152" t="s">
        <v>109</v>
      </c>
      <c r="K6152">
        <f>LEN(F6152)</f>
        <v>6</v>
      </c>
    </row>
    <row r="6153" spans="5:11">
      <c r="E6153" t="s">
        <v>107</v>
      </c>
      <c r="F6153" s="2" t="s">
        <v>8603</v>
      </c>
      <c r="G6153" t="s">
        <v>107</v>
      </c>
      <c r="H6153" t="s">
        <v>108</v>
      </c>
      <c r="I6153" s="3" t="s">
        <v>17011</v>
      </c>
      <c r="J6153" t="s">
        <v>109</v>
      </c>
      <c r="K6153">
        <f>LEN(F6153)</f>
        <v>6</v>
      </c>
    </row>
    <row r="6154" spans="5:11">
      <c r="E6154" t="s">
        <v>107</v>
      </c>
      <c r="F6154" s="2" t="s">
        <v>8609</v>
      </c>
      <c r="G6154" t="s">
        <v>107</v>
      </c>
      <c r="H6154" t="s">
        <v>108</v>
      </c>
      <c r="I6154" s="3" t="s">
        <v>17016</v>
      </c>
      <c r="J6154" t="s">
        <v>109</v>
      </c>
      <c r="K6154">
        <f>LEN(F6154)</f>
        <v>6</v>
      </c>
    </row>
    <row r="6155" spans="5:11">
      <c r="E6155" t="s">
        <v>107</v>
      </c>
      <c r="F6155" s="2" t="s">
        <v>8610</v>
      </c>
      <c r="G6155" t="s">
        <v>107</v>
      </c>
      <c r="H6155" t="s">
        <v>108</v>
      </c>
      <c r="I6155" s="3" t="s">
        <v>12564</v>
      </c>
      <c r="J6155" t="s">
        <v>109</v>
      </c>
      <c r="K6155">
        <f>LEN(F6155)</f>
        <v>6</v>
      </c>
    </row>
    <row r="6156" spans="5:11">
      <c r="E6156" t="s">
        <v>107</v>
      </c>
      <c r="F6156" s="2" t="s">
        <v>8617</v>
      </c>
      <c r="G6156" t="s">
        <v>107</v>
      </c>
      <c r="H6156" t="s">
        <v>108</v>
      </c>
      <c r="I6156" s="3" t="s">
        <v>11530</v>
      </c>
      <c r="J6156" t="s">
        <v>109</v>
      </c>
      <c r="K6156">
        <f>LEN(F6156)</f>
        <v>6</v>
      </c>
    </row>
    <row r="6157" spans="5:11">
      <c r="E6157" t="s">
        <v>107</v>
      </c>
      <c r="F6157" s="2" t="s">
        <v>8620</v>
      </c>
      <c r="G6157" t="s">
        <v>107</v>
      </c>
      <c r="H6157" t="s">
        <v>108</v>
      </c>
      <c r="I6157" s="3" t="s">
        <v>16332</v>
      </c>
      <c r="J6157" t="s">
        <v>109</v>
      </c>
      <c r="K6157">
        <f>LEN(F6157)</f>
        <v>6</v>
      </c>
    </row>
    <row r="6158" spans="5:11">
      <c r="E6158" t="s">
        <v>107</v>
      </c>
      <c r="F6158" s="2" t="s">
        <v>8626</v>
      </c>
      <c r="G6158" t="s">
        <v>107</v>
      </c>
      <c r="H6158" t="s">
        <v>108</v>
      </c>
      <c r="I6158" s="3" t="s">
        <v>17016</v>
      </c>
      <c r="J6158" t="s">
        <v>109</v>
      </c>
      <c r="K6158">
        <f>LEN(F6158)</f>
        <v>6</v>
      </c>
    </row>
    <row r="6159" spans="5:11">
      <c r="E6159" t="s">
        <v>107</v>
      </c>
      <c r="F6159" s="2" t="s">
        <v>8628</v>
      </c>
      <c r="G6159" t="s">
        <v>107</v>
      </c>
      <c r="H6159" t="s">
        <v>108</v>
      </c>
      <c r="I6159" s="3" t="s">
        <v>17027</v>
      </c>
      <c r="J6159" t="s">
        <v>109</v>
      </c>
      <c r="K6159">
        <f>LEN(F6159)</f>
        <v>6</v>
      </c>
    </row>
    <row r="6160" spans="5:11">
      <c r="E6160" t="s">
        <v>107</v>
      </c>
      <c r="F6160" s="2" t="s">
        <v>8630</v>
      </c>
      <c r="G6160" t="s">
        <v>107</v>
      </c>
      <c r="H6160" t="s">
        <v>108</v>
      </c>
      <c r="I6160" s="3" t="s">
        <v>17029</v>
      </c>
      <c r="J6160" t="s">
        <v>109</v>
      </c>
      <c r="K6160">
        <f>LEN(F6160)</f>
        <v>6</v>
      </c>
    </row>
    <row r="6161" spans="5:11">
      <c r="E6161" t="s">
        <v>107</v>
      </c>
      <c r="F6161" s="2" t="s">
        <v>8633</v>
      </c>
      <c r="G6161" t="s">
        <v>107</v>
      </c>
      <c r="H6161" t="s">
        <v>108</v>
      </c>
      <c r="I6161" s="3" t="s">
        <v>17032</v>
      </c>
      <c r="J6161" t="s">
        <v>109</v>
      </c>
      <c r="K6161">
        <f>LEN(F6161)</f>
        <v>6</v>
      </c>
    </row>
    <row r="6162" spans="5:11">
      <c r="E6162" t="s">
        <v>107</v>
      </c>
      <c r="F6162" s="2" t="s">
        <v>8637</v>
      </c>
      <c r="G6162" t="s">
        <v>107</v>
      </c>
      <c r="H6162" t="s">
        <v>108</v>
      </c>
      <c r="I6162" s="3" t="s">
        <v>17036</v>
      </c>
      <c r="J6162" t="s">
        <v>109</v>
      </c>
      <c r="K6162">
        <f>LEN(F6162)</f>
        <v>6</v>
      </c>
    </row>
    <row r="6163" spans="5:11">
      <c r="E6163" t="s">
        <v>107</v>
      </c>
      <c r="F6163" s="2" t="s">
        <v>8638</v>
      </c>
      <c r="G6163" t="s">
        <v>107</v>
      </c>
      <c r="H6163" t="s">
        <v>108</v>
      </c>
      <c r="I6163" s="3" t="s">
        <v>17037</v>
      </c>
      <c r="J6163" t="s">
        <v>109</v>
      </c>
      <c r="K6163">
        <f>LEN(F6163)</f>
        <v>6</v>
      </c>
    </row>
    <row r="6164" spans="5:11">
      <c r="E6164" t="s">
        <v>107</v>
      </c>
      <c r="F6164" s="2" t="s">
        <v>8639</v>
      </c>
      <c r="G6164" t="s">
        <v>107</v>
      </c>
      <c r="H6164" t="s">
        <v>108</v>
      </c>
      <c r="I6164" s="3" t="s">
        <v>17038</v>
      </c>
      <c r="J6164" t="s">
        <v>109</v>
      </c>
      <c r="K6164">
        <f>LEN(F6164)</f>
        <v>6</v>
      </c>
    </row>
    <row r="6165" spans="5:11">
      <c r="E6165" t="s">
        <v>107</v>
      </c>
      <c r="F6165" s="2" t="s">
        <v>8642</v>
      </c>
      <c r="G6165" t="s">
        <v>107</v>
      </c>
      <c r="H6165" t="s">
        <v>108</v>
      </c>
      <c r="I6165" s="3" t="s">
        <v>14220</v>
      </c>
      <c r="J6165" t="s">
        <v>109</v>
      </c>
      <c r="K6165">
        <f>LEN(F6165)</f>
        <v>6</v>
      </c>
    </row>
    <row r="6166" spans="5:11">
      <c r="E6166" t="s">
        <v>107</v>
      </c>
      <c r="F6166" s="2" t="s">
        <v>8643</v>
      </c>
      <c r="G6166" t="s">
        <v>107</v>
      </c>
      <c r="H6166" t="s">
        <v>108</v>
      </c>
      <c r="I6166" s="3" t="s">
        <v>8643</v>
      </c>
      <c r="J6166" t="s">
        <v>109</v>
      </c>
      <c r="K6166">
        <f>LEN(F6166)</f>
        <v>6</v>
      </c>
    </row>
    <row r="6167" spans="5:11">
      <c r="E6167" t="s">
        <v>107</v>
      </c>
      <c r="F6167" s="2" t="s">
        <v>8649</v>
      </c>
      <c r="G6167" t="s">
        <v>107</v>
      </c>
      <c r="H6167" t="s">
        <v>108</v>
      </c>
      <c r="I6167" s="3" t="s">
        <v>17045</v>
      </c>
      <c r="J6167" t="s">
        <v>109</v>
      </c>
      <c r="K6167">
        <f>LEN(F6167)</f>
        <v>6</v>
      </c>
    </row>
    <row r="6168" spans="5:11">
      <c r="E6168" t="s">
        <v>107</v>
      </c>
      <c r="F6168" s="2" t="s">
        <v>8656</v>
      </c>
      <c r="G6168" t="s">
        <v>107</v>
      </c>
      <c r="H6168" t="s">
        <v>108</v>
      </c>
      <c r="I6168" s="3" t="s">
        <v>17052</v>
      </c>
      <c r="J6168" t="s">
        <v>109</v>
      </c>
      <c r="K6168">
        <f>LEN(F6168)</f>
        <v>6</v>
      </c>
    </row>
    <row r="6169" spans="5:11">
      <c r="E6169" t="s">
        <v>107</v>
      </c>
      <c r="F6169" s="2" t="s">
        <v>8663</v>
      </c>
      <c r="G6169" t="s">
        <v>107</v>
      </c>
      <c r="H6169" t="s">
        <v>108</v>
      </c>
      <c r="I6169" s="3" t="s">
        <v>17056</v>
      </c>
      <c r="J6169" t="s">
        <v>109</v>
      </c>
      <c r="K6169">
        <f>LEN(F6169)</f>
        <v>6</v>
      </c>
    </row>
    <row r="6170" spans="5:11">
      <c r="E6170" t="s">
        <v>107</v>
      </c>
      <c r="F6170" s="2" t="s">
        <v>8665</v>
      </c>
      <c r="G6170" t="s">
        <v>107</v>
      </c>
      <c r="H6170" t="s">
        <v>108</v>
      </c>
      <c r="I6170" s="3" t="s">
        <v>17057</v>
      </c>
      <c r="J6170" t="s">
        <v>109</v>
      </c>
      <c r="K6170">
        <f>LEN(F6170)</f>
        <v>6</v>
      </c>
    </row>
    <row r="6171" spans="5:11">
      <c r="E6171" t="s">
        <v>107</v>
      </c>
      <c r="F6171" s="2" t="s">
        <v>8667</v>
      </c>
      <c r="G6171" t="s">
        <v>107</v>
      </c>
      <c r="H6171" t="s">
        <v>108</v>
      </c>
      <c r="I6171" s="3" t="s">
        <v>17059</v>
      </c>
      <c r="J6171" t="s">
        <v>109</v>
      </c>
      <c r="K6171">
        <f>LEN(F6171)</f>
        <v>6</v>
      </c>
    </row>
    <row r="6172" spans="5:11">
      <c r="E6172" t="s">
        <v>107</v>
      </c>
      <c r="F6172" s="2" t="s">
        <v>8670</v>
      </c>
      <c r="G6172" t="s">
        <v>107</v>
      </c>
      <c r="H6172" t="s">
        <v>108</v>
      </c>
      <c r="I6172" s="3" t="s">
        <v>17061</v>
      </c>
      <c r="J6172" t="s">
        <v>109</v>
      </c>
      <c r="K6172">
        <f>LEN(F6172)</f>
        <v>6</v>
      </c>
    </row>
    <row r="6173" spans="5:11">
      <c r="E6173" t="s">
        <v>107</v>
      </c>
      <c r="F6173" s="2" t="s">
        <v>8679</v>
      </c>
      <c r="G6173" t="s">
        <v>107</v>
      </c>
      <c r="H6173" t="s">
        <v>108</v>
      </c>
      <c r="I6173" s="3" t="s">
        <v>15839</v>
      </c>
      <c r="J6173" t="s">
        <v>109</v>
      </c>
      <c r="K6173">
        <f>LEN(F6173)</f>
        <v>6</v>
      </c>
    </row>
    <row r="6174" spans="5:11">
      <c r="E6174" t="s">
        <v>107</v>
      </c>
      <c r="F6174" s="2" t="s">
        <v>8697</v>
      </c>
      <c r="G6174" t="s">
        <v>107</v>
      </c>
      <c r="H6174" t="s">
        <v>108</v>
      </c>
      <c r="I6174" s="3" t="s">
        <v>17076</v>
      </c>
      <c r="J6174" t="s">
        <v>109</v>
      </c>
      <c r="K6174">
        <f>LEN(F6174)</f>
        <v>6</v>
      </c>
    </row>
    <row r="6175" spans="5:11">
      <c r="E6175" t="s">
        <v>107</v>
      </c>
      <c r="F6175" s="2" t="s">
        <v>8708</v>
      </c>
      <c r="G6175" t="s">
        <v>107</v>
      </c>
      <c r="H6175" t="s">
        <v>108</v>
      </c>
      <c r="I6175" s="3" t="s">
        <v>17087</v>
      </c>
      <c r="J6175" t="s">
        <v>109</v>
      </c>
      <c r="K6175">
        <f>LEN(F6175)</f>
        <v>6</v>
      </c>
    </row>
    <row r="6176" spans="5:11">
      <c r="E6176" t="s">
        <v>107</v>
      </c>
      <c r="F6176" s="2" t="s">
        <v>8711</v>
      </c>
      <c r="G6176" t="s">
        <v>107</v>
      </c>
      <c r="H6176" t="s">
        <v>108</v>
      </c>
      <c r="I6176" s="3" t="s">
        <v>17090</v>
      </c>
      <c r="J6176" t="s">
        <v>109</v>
      </c>
      <c r="K6176">
        <f>LEN(F6176)</f>
        <v>6</v>
      </c>
    </row>
    <row r="6177" spans="5:11">
      <c r="E6177" t="s">
        <v>107</v>
      </c>
      <c r="F6177" s="2" t="s">
        <v>8727</v>
      </c>
      <c r="G6177" t="s">
        <v>107</v>
      </c>
      <c r="H6177" t="s">
        <v>108</v>
      </c>
      <c r="I6177" s="3" t="s">
        <v>11687</v>
      </c>
      <c r="J6177" t="s">
        <v>109</v>
      </c>
      <c r="K6177">
        <f>LEN(F6177)</f>
        <v>6</v>
      </c>
    </row>
    <row r="6178" spans="5:11">
      <c r="E6178" t="s">
        <v>107</v>
      </c>
      <c r="F6178" s="2" t="s">
        <v>8728</v>
      </c>
      <c r="G6178" t="s">
        <v>107</v>
      </c>
      <c r="H6178" t="s">
        <v>108</v>
      </c>
      <c r="I6178" s="3" t="s">
        <v>17099</v>
      </c>
      <c r="J6178" t="s">
        <v>109</v>
      </c>
      <c r="K6178">
        <f>LEN(F6178)</f>
        <v>6</v>
      </c>
    </row>
    <row r="6179" spans="5:11">
      <c r="E6179" t="s">
        <v>107</v>
      </c>
      <c r="F6179" s="2" t="s">
        <v>8734</v>
      </c>
      <c r="G6179" t="s">
        <v>107</v>
      </c>
      <c r="H6179" t="s">
        <v>108</v>
      </c>
      <c r="I6179" s="3" t="s">
        <v>13589</v>
      </c>
      <c r="J6179" t="s">
        <v>109</v>
      </c>
      <c r="K6179">
        <f>LEN(F6179)</f>
        <v>6</v>
      </c>
    </row>
    <row r="6180" spans="5:11">
      <c r="E6180" t="s">
        <v>107</v>
      </c>
      <c r="F6180" s="2" t="s">
        <v>8735</v>
      </c>
      <c r="G6180" t="s">
        <v>107</v>
      </c>
      <c r="H6180" t="s">
        <v>108</v>
      </c>
      <c r="I6180" s="3" t="s">
        <v>14735</v>
      </c>
      <c r="J6180" t="s">
        <v>109</v>
      </c>
      <c r="K6180">
        <f>LEN(F6180)</f>
        <v>6</v>
      </c>
    </row>
    <row r="6181" spans="5:11">
      <c r="E6181" t="s">
        <v>107</v>
      </c>
      <c r="F6181" s="2" t="s">
        <v>8737</v>
      </c>
      <c r="G6181" t="s">
        <v>107</v>
      </c>
      <c r="H6181" t="s">
        <v>108</v>
      </c>
      <c r="I6181" s="3" t="s">
        <v>17105</v>
      </c>
      <c r="J6181" t="s">
        <v>109</v>
      </c>
      <c r="K6181">
        <f>LEN(F6181)</f>
        <v>6</v>
      </c>
    </row>
    <row r="6182" spans="5:11">
      <c r="E6182" t="s">
        <v>107</v>
      </c>
      <c r="F6182" s="2" t="s">
        <v>8741</v>
      </c>
      <c r="G6182" t="s">
        <v>107</v>
      </c>
      <c r="H6182" t="s">
        <v>108</v>
      </c>
      <c r="I6182" s="3" t="s">
        <v>17109</v>
      </c>
      <c r="J6182" t="s">
        <v>109</v>
      </c>
      <c r="K6182">
        <f>LEN(F6182)</f>
        <v>6</v>
      </c>
    </row>
    <row r="6183" spans="5:11">
      <c r="E6183" t="s">
        <v>107</v>
      </c>
      <c r="F6183" s="2" t="s">
        <v>8743</v>
      </c>
      <c r="G6183" t="s">
        <v>107</v>
      </c>
      <c r="H6183" t="s">
        <v>108</v>
      </c>
      <c r="I6183" s="3" t="s">
        <v>14582</v>
      </c>
      <c r="J6183" t="s">
        <v>109</v>
      </c>
      <c r="K6183">
        <f>LEN(F6183)</f>
        <v>6</v>
      </c>
    </row>
    <row r="6184" spans="5:11">
      <c r="E6184" t="s">
        <v>107</v>
      </c>
      <c r="F6184" s="2" t="s">
        <v>8756</v>
      </c>
      <c r="G6184" t="s">
        <v>107</v>
      </c>
      <c r="H6184" t="s">
        <v>108</v>
      </c>
      <c r="I6184" s="3" t="s">
        <v>17117</v>
      </c>
      <c r="J6184" t="s">
        <v>109</v>
      </c>
      <c r="K6184">
        <f>LEN(F6184)</f>
        <v>6</v>
      </c>
    </row>
    <row r="6185" spans="5:11">
      <c r="E6185" t="s">
        <v>107</v>
      </c>
      <c r="F6185" s="2" t="s">
        <v>8767</v>
      </c>
      <c r="G6185" t="s">
        <v>107</v>
      </c>
      <c r="H6185" t="s">
        <v>108</v>
      </c>
      <c r="I6185" s="3" t="s">
        <v>11361</v>
      </c>
      <c r="J6185" t="s">
        <v>109</v>
      </c>
      <c r="K6185">
        <f>LEN(F6185)</f>
        <v>6</v>
      </c>
    </row>
    <row r="6186" spans="5:11">
      <c r="E6186" t="s">
        <v>107</v>
      </c>
      <c r="F6186" s="2" t="s">
        <v>8782</v>
      </c>
      <c r="G6186" t="s">
        <v>107</v>
      </c>
      <c r="H6186" t="s">
        <v>108</v>
      </c>
      <c r="I6186" s="3" t="s">
        <v>17139</v>
      </c>
      <c r="J6186" t="s">
        <v>109</v>
      </c>
      <c r="K6186">
        <f>LEN(F6186)</f>
        <v>6</v>
      </c>
    </row>
    <row r="6187" spans="5:11">
      <c r="E6187" t="s">
        <v>107</v>
      </c>
      <c r="F6187" s="2" t="s">
        <v>8787</v>
      </c>
      <c r="G6187" t="s">
        <v>107</v>
      </c>
      <c r="H6187" t="s">
        <v>108</v>
      </c>
      <c r="I6187" s="3" t="s">
        <v>17143</v>
      </c>
      <c r="J6187" t="s">
        <v>109</v>
      </c>
      <c r="K6187">
        <f>LEN(F6187)</f>
        <v>6</v>
      </c>
    </row>
    <row r="6188" spans="5:11">
      <c r="E6188" t="s">
        <v>107</v>
      </c>
      <c r="F6188" s="2" t="s">
        <v>8799</v>
      </c>
      <c r="G6188" t="s">
        <v>107</v>
      </c>
      <c r="H6188" t="s">
        <v>108</v>
      </c>
      <c r="I6188" s="3" t="s">
        <v>17154</v>
      </c>
      <c r="J6188" t="s">
        <v>109</v>
      </c>
      <c r="K6188">
        <f>LEN(F6188)</f>
        <v>6</v>
      </c>
    </row>
    <row r="6189" spans="5:11">
      <c r="E6189" t="s">
        <v>107</v>
      </c>
      <c r="F6189" s="2" t="s">
        <v>8803</v>
      </c>
      <c r="G6189" t="s">
        <v>107</v>
      </c>
      <c r="H6189" t="s">
        <v>108</v>
      </c>
      <c r="I6189" s="3" t="s">
        <v>17156</v>
      </c>
      <c r="J6189" t="s">
        <v>109</v>
      </c>
      <c r="K6189">
        <f>LEN(F6189)</f>
        <v>6</v>
      </c>
    </row>
    <row r="6190" spans="5:11">
      <c r="E6190" t="s">
        <v>107</v>
      </c>
      <c r="F6190" s="2" t="s">
        <v>8807</v>
      </c>
      <c r="G6190" t="s">
        <v>107</v>
      </c>
      <c r="H6190" t="s">
        <v>108</v>
      </c>
      <c r="I6190" s="3" t="s">
        <v>17159</v>
      </c>
      <c r="J6190" t="s">
        <v>109</v>
      </c>
      <c r="K6190">
        <f>LEN(F6190)</f>
        <v>6</v>
      </c>
    </row>
    <row r="6191" spans="5:11">
      <c r="E6191" t="s">
        <v>107</v>
      </c>
      <c r="F6191" s="2" t="s">
        <v>4</v>
      </c>
      <c r="G6191" t="s">
        <v>107</v>
      </c>
      <c r="H6191" t="s">
        <v>108</v>
      </c>
      <c r="I6191" s="3" t="s">
        <v>53</v>
      </c>
      <c r="J6191" t="s">
        <v>109</v>
      </c>
      <c r="K6191">
        <f>LEN(F6191)</f>
        <v>6</v>
      </c>
    </row>
    <row r="6192" spans="5:11">
      <c r="E6192" t="s">
        <v>107</v>
      </c>
      <c r="F6192" s="2" t="s">
        <v>8821</v>
      </c>
      <c r="G6192" t="s">
        <v>107</v>
      </c>
      <c r="H6192" t="s">
        <v>108</v>
      </c>
      <c r="I6192" s="3" t="s">
        <v>17171</v>
      </c>
      <c r="J6192" t="s">
        <v>109</v>
      </c>
      <c r="K6192">
        <f>LEN(F6192)</f>
        <v>6</v>
      </c>
    </row>
    <row r="6193" spans="5:11">
      <c r="E6193" t="s">
        <v>107</v>
      </c>
      <c r="F6193" s="2" t="s">
        <v>8823</v>
      </c>
      <c r="G6193" t="s">
        <v>107</v>
      </c>
      <c r="H6193" t="s">
        <v>108</v>
      </c>
      <c r="I6193" s="3" t="s">
        <v>17173</v>
      </c>
      <c r="J6193" t="s">
        <v>109</v>
      </c>
      <c r="K6193">
        <f>LEN(F6193)</f>
        <v>6</v>
      </c>
    </row>
    <row r="6194" spans="5:11">
      <c r="E6194" t="s">
        <v>107</v>
      </c>
      <c r="F6194" s="2" t="s">
        <v>8834</v>
      </c>
      <c r="G6194" t="s">
        <v>107</v>
      </c>
      <c r="H6194" t="s">
        <v>108</v>
      </c>
      <c r="I6194" s="3" t="s">
        <v>17182</v>
      </c>
      <c r="J6194" t="s">
        <v>109</v>
      </c>
      <c r="K6194">
        <f>LEN(F6194)</f>
        <v>6</v>
      </c>
    </row>
    <row r="6195" spans="5:11">
      <c r="E6195" t="s">
        <v>107</v>
      </c>
      <c r="F6195" s="2" t="s">
        <v>8840</v>
      </c>
      <c r="G6195" t="s">
        <v>107</v>
      </c>
      <c r="H6195" t="s">
        <v>108</v>
      </c>
      <c r="I6195" s="3" t="s">
        <v>10549</v>
      </c>
      <c r="J6195" t="s">
        <v>109</v>
      </c>
      <c r="K6195">
        <f>LEN(F6195)</f>
        <v>6</v>
      </c>
    </row>
    <row r="6196" spans="5:11">
      <c r="E6196" t="s">
        <v>107</v>
      </c>
      <c r="F6196" s="2" t="s">
        <v>8847</v>
      </c>
      <c r="G6196" t="s">
        <v>107</v>
      </c>
      <c r="H6196" t="s">
        <v>108</v>
      </c>
      <c r="I6196" s="3" t="s">
        <v>17190</v>
      </c>
      <c r="J6196" t="s">
        <v>109</v>
      </c>
      <c r="K6196">
        <f>LEN(F6196)</f>
        <v>6</v>
      </c>
    </row>
    <row r="6197" spans="5:11">
      <c r="E6197" t="s">
        <v>107</v>
      </c>
      <c r="F6197" s="2" t="s">
        <v>8848</v>
      </c>
      <c r="G6197" t="s">
        <v>107</v>
      </c>
      <c r="H6197" t="s">
        <v>108</v>
      </c>
      <c r="I6197" s="3" t="s">
        <v>11151</v>
      </c>
      <c r="J6197" t="s">
        <v>109</v>
      </c>
      <c r="K6197">
        <f>LEN(F6197)</f>
        <v>6</v>
      </c>
    </row>
    <row r="6198" spans="5:11">
      <c r="E6198" t="s">
        <v>107</v>
      </c>
      <c r="F6198" s="2" t="s">
        <v>8851</v>
      </c>
      <c r="G6198" t="s">
        <v>107</v>
      </c>
      <c r="H6198" t="s">
        <v>108</v>
      </c>
      <c r="I6198" s="3" t="s">
        <v>17191</v>
      </c>
      <c r="J6198" t="s">
        <v>109</v>
      </c>
      <c r="K6198">
        <f>LEN(F6198)</f>
        <v>6</v>
      </c>
    </row>
    <row r="6199" spans="5:11">
      <c r="E6199" t="s">
        <v>107</v>
      </c>
      <c r="F6199" s="2" t="s">
        <v>8854</v>
      </c>
      <c r="G6199" t="s">
        <v>107</v>
      </c>
      <c r="H6199" t="s">
        <v>108</v>
      </c>
      <c r="I6199" s="3" t="s">
        <v>17193</v>
      </c>
      <c r="J6199" t="s">
        <v>109</v>
      </c>
      <c r="K6199">
        <f>LEN(F6199)</f>
        <v>6</v>
      </c>
    </row>
    <row r="6200" spans="5:11">
      <c r="E6200" t="s">
        <v>107</v>
      </c>
      <c r="F6200" s="2" t="s">
        <v>8858</v>
      </c>
      <c r="G6200" t="s">
        <v>107</v>
      </c>
      <c r="H6200" t="s">
        <v>108</v>
      </c>
      <c r="I6200" s="3" t="s">
        <v>17196</v>
      </c>
      <c r="J6200" t="s">
        <v>109</v>
      </c>
      <c r="K6200">
        <f>LEN(F6200)</f>
        <v>6</v>
      </c>
    </row>
    <row r="6201" spans="5:11">
      <c r="E6201" t="s">
        <v>107</v>
      </c>
      <c r="F6201" s="2" t="s">
        <v>8862</v>
      </c>
      <c r="G6201" t="s">
        <v>107</v>
      </c>
      <c r="H6201" t="s">
        <v>108</v>
      </c>
      <c r="I6201" s="3" t="s">
        <v>17200</v>
      </c>
      <c r="J6201" t="s">
        <v>109</v>
      </c>
      <c r="K6201">
        <f>LEN(F6201)</f>
        <v>6</v>
      </c>
    </row>
    <row r="6202" spans="5:11">
      <c r="E6202" t="s">
        <v>107</v>
      </c>
      <c r="F6202" s="2" t="s">
        <v>8864</v>
      </c>
      <c r="G6202" t="s">
        <v>107</v>
      </c>
      <c r="H6202" t="s">
        <v>108</v>
      </c>
      <c r="I6202" s="3" t="s">
        <v>17201</v>
      </c>
      <c r="J6202" t="s">
        <v>109</v>
      </c>
      <c r="K6202">
        <f>LEN(F6202)</f>
        <v>6</v>
      </c>
    </row>
    <row r="6203" spans="5:11">
      <c r="E6203" t="s">
        <v>107</v>
      </c>
      <c r="F6203" s="2" t="s">
        <v>8868</v>
      </c>
      <c r="G6203" t="s">
        <v>107</v>
      </c>
      <c r="H6203" t="s">
        <v>108</v>
      </c>
      <c r="I6203" s="3" t="s">
        <v>17202</v>
      </c>
      <c r="J6203" t="s">
        <v>109</v>
      </c>
      <c r="K6203">
        <f>LEN(F6203)</f>
        <v>6</v>
      </c>
    </row>
    <row r="6204" spans="5:11">
      <c r="E6204" t="s">
        <v>107</v>
      </c>
      <c r="F6204" s="2" t="s">
        <v>8882</v>
      </c>
      <c r="G6204" t="s">
        <v>107</v>
      </c>
      <c r="H6204" t="s">
        <v>108</v>
      </c>
      <c r="I6204" s="3" t="s">
        <v>10283</v>
      </c>
      <c r="J6204" t="s">
        <v>109</v>
      </c>
      <c r="K6204">
        <f>LEN(F6204)</f>
        <v>6</v>
      </c>
    </row>
    <row r="6205" spans="5:11">
      <c r="E6205" t="s">
        <v>107</v>
      </c>
      <c r="F6205" s="2" t="s">
        <v>8885</v>
      </c>
      <c r="G6205" t="s">
        <v>107</v>
      </c>
      <c r="H6205" t="s">
        <v>108</v>
      </c>
      <c r="I6205" s="3" t="s">
        <v>17215</v>
      </c>
      <c r="J6205" t="s">
        <v>109</v>
      </c>
      <c r="K6205">
        <f>LEN(F6205)</f>
        <v>6</v>
      </c>
    </row>
    <row r="6206" spans="5:11">
      <c r="E6206" t="s">
        <v>107</v>
      </c>
      <c r="F6206" s="2" t="s">
        <v>8889</v>
      </c>
      <c r="G6206" t="s">
        <v>107</v>
      </c>
      <c r="H6206" t="s">
        <v>108</v>
      </c>
      <c r="I6206" s="3" t="s">
        <v>17216</v>
      </c>
      <c r="J6206" t="s">
        <v>109</v>
      </c>
      <c r="K6206">
        <f>LEN(F6206)</f>
        <v>6</v>
      </c>
    </row>
    <row r="6207" spans="5:11">
      <c r="E6207" t="s">
        <v>107</v>
      </c>
      <c r="F6207" s="2" t="s">
        <v>8890</v>
      </c>
      <c r="G6207" t="s">
        <v>107</v>
      </c>
      <c r="H6207" t="s">
        <v>108</v>
      </c>
      <c r="I6207" s="3" t="s">
        <v>17217</v>
      </c>
      <c r="J6207" t="s">
        <v>109</v>
      </c>
      <c r="K6207">
        <f>LEN(F6207)</f>
        <v>6</v>
      </c>
    </row>
    <row r="6208" spans="5:11">
      <c r="E6208" t="s">
        <v>107</v>
      </c>
      <c r="F6208" s="2" t="s">
        <v>8895</v>
      </c>
      <c r="G6208" t="s">
        <v>107</v>
      </c>
      <c r="H6208" t="s">
        <v>108</v>
      </c>
      <c r="I6208" s="3" t="s">
        <v>17222</v>
      </c>
      <c r="J6208" t="s">
        <v>109</v>
      </c>
      <c r="K6208">
        <f>LEN(F6208)</f>
        <v>6</v>
      </c>
    </row>
    <row r="6209" spans="5:11">
      <c r="E6209" t="s">
        <v>107</v>
      </c>
      <c r="F6209" s="2" t="s">
        <v>8917</v>
      </c>
      <c r="G6209" t="s">
        <v>107</v>
      </c>
      <c r="H6209" t="s">
        <v>108</v>
      </c>
      <c r="I6209" s="3" t="s">
        <v>17238</v>
      </c>
      <c r="J6209" t="s">
        <v>109</v>
      </c>
      <c r="K6209">
        <f>LEN(F6209)</f>
        <v>6</v>
      </c>
    </row>
    <row r="6210" spans="5:11">
      <c r="E6210" t="s">
        <v>107</v>
      </c>
      <c r="F6210" s="2" t="s">
        <v>8946</v>
      </c>
      <c r="G6210" t="s">
        <v>107</v>
      </c>
      <c r="H6210" t="s">
        <v>108</v>
      </c>
      <c r="I6210" s="3" t="s">
        <v>17261</v>
      </c>
      <c r="J6210" t="s">
        <v>109</v>
      </c>
      <c r="K6210">
        <f>LEN(F6210)</f>
        <v>6</v>
      </c>
    </row>
    <row r="6211" spans="5:11">
      <c r="E6211" t="s">
        <v>107</v>
      </c>
      <c r="F6211" s="2" t="s">
        <v>8951</v>
      </c>
      <c r="G6211" t="s">
        <v>107</v>
      </c>
      <c r="H6211" t="s">
        <v>108</v>
      </c>
      <c r="I6211" s="3" t="s">
        <v>17265</v>
      </c>
      <c r="J6211" t="s">
        <v>109</v>
      </c>
      <c r="K6211">
        <f>LEN(F6211)</f>
        <v>6</v>
      </c>
    </row>
    <row r="6212" spans="5:11">
      <c r="E6212" t="s">
        <v>107</v>
      </c>
      <c r="F6212" s="2" t="s">
        <v>8953</v>
      </c>
      <c r="G6212" t="s">
        <v>107</v>
      </c>
      <c r="H6212" t="s">
        <v>108</v>
      </c>
      <c r="I6212" s="3" t="s">
        <v>17267</v>
      </c>
      <c r="J6212" t="s">
        <v>109</v>
      </c>
      <c r="K6212">
        <f>LEN(F6212)</f>
        <v>6</v>
      </c>
    </row>
    <row r="6213" spans="5:11">
      <c r="E6213" t="s">
        <v>107</v>
      </c>
      <c r="F6213" s="2" t="s">
        <v>8955</v>
      </c>
      <c r="G6213" t="s">
        <v>107</v>
      </c>
      <c r="H6213" t="s">
        <v>108</v>
      </c>
      <c r="I6213" s="3" t="s">
        <v>17269</v>
      </c>
      <c r="J6213" t="s">
        <v>109</v>
      </c>
      <c r="K6213">
        <f>LEN(F6213)</f>
        <v>6</v>
      </c>
    </row>
    <row r="6214" spans="5:11">
      <c r="E6214" t="s">
        <v>107</v>
      </c>
      <c r="F6214" s="2" t="s">
        <v>8969</v>
      </c>
      <c r="G6214" t="s">
        <v>107</v>
      </c>
      <c r="H6214" t="s">
        <v>108</v>
      </c>
      <c r="I6214" s="3" t="s">
        <v>17277</v>
      </c>
      <c r="J6214" t="s">
        <v>109</v>
      </c>
      <c r="K6214">
        <f>LEN(F6214)</f>
        <v>6</v>
      </c>
    </row>
    <row r="6215" spans="5:11">
      <c r="E6215" t="s">
        <v>107</v>
      </c>
      <c r="F6215" s="2" t="s">
        <v>8976</v>
      </c>
      <c r="G6215" t="s">
        <v>107</v>
      </c>
      <c r="H6215" t="s">
        <v>108</v>
      </c>
      <c r="I6215" s="3" t="s">
        <v>17282</v>
      </c>
      <c r="J6215" t="s">
        <v>109</v>
      </c>
      <c r="K6215">
        <f>LEN(F6215)</f>
        <v>6</v>
      </c>
    </row>
    <row r="6216" spans="5:11">
      <c r="E6216" t="s">
        <v>107</v>
      </c>
      <c r="F6216" s="2" t="s">
        <v>8998</v>
      </c>
      <c r="G6216" t="s">
        <v>107</v>
      </c>
      <c r="H6216" t="s">
        <v>108</v>
      </c>
      <c r="I6216" s="3" t="s">
        <v>17300</v>
      </c>
      <c r="J6216" t="s">
        <v>109</v>
      </c>
      <c r="K6216">
        <f>LEN(F6216)</f>
        <v>6</v>
      </c>
    </row>
    <row r="6217" spans="5:11">
      <c r="E6217" t="s">
        <v>107</v>
      </c>
      <c r="F6217" s="2" t="s">
        <v>9008</v>
      </c>
      <c r="G6217" t="s">
        <v>107</v>
      </c>
      <c r="H6217" t="s">
        <v>108</v>
      </c>
      <c r="I6217" s="3" t="s">
        <v>17306</v>
      </c>
      <c r="J6217" t="s">
        <v>109</v>
      </c>
      <c r="K6217">
        <f>LEN(F6217)</f>
        <v>6</v>
      </c>
    </row>
    <row r="6218" spans="5:11">
      <c r="E6218" t="s">
        <v>107</v>
      </c>
      <c r="F6218" s="2" t="s">
        <v>9012</v>
      </c>
      <c r="G6218" t="s">
        <v>107</v>
      </c>
      <c r="H6218" t="s">
        <v>108</v>
      </c>
      <c r="I6218" s="3" t="s">
        <v>12334</v>
      </c>
      <c r="J6218" t="s">
        <v>109</v>
      </c>
      <c r="K6218">
        <f>LEN(F6218)</f>
        <v>6</v>
      </c>
    </row>
    <row r="6219" spans="5:11">
      <c r="E6219" t="s">
        <v>107</v>
      </c>
      <c r="F6219" s="2" t="s">
        <v>9019</v>
      </c>
      <c r="G6219" t="s">
        <v>107</v>
      </c>
      <c r="H6219" t="s">
        <v>108</v>
      </c>
      <c r="I6219" s="3" t="s">
        <v>17314</v>
      </c>
      <c r="J6219" t="s">
        <v>109</v>
      </c>
      <c r="K6219">
        <f>LEN(F6219)</f>
        <v>6</v>
      </c>
    </row>
    <row r="6220" spans="5:11">
      <c r="E6220" t="s">
        <v>107</v>
      </c>
      <c r="F6220" s="2" t="s">
        <v>9031</v>
      </c>
      <c r="G6220" t="s">
        <v>107</v>
      </c>
      <c r="H6220" t="s">
        <v>108</v>
      </c>
      <c r="I6220" s="3" t="s">
        <v>17321</v>
      </c>
      <c r="J6220" t="s">
        <v>109</v>
      </c>
      <c r="K6220">
        <f>LEN(F6220)</f>
        <v>6</v>
      </c>
    </row>
    <row r="6221" spans="5:11">
      <c r="E6221" t="s">
        <v>107</v>
      </c>
      <c r="F6221" s="2" t="s">
        <v>9037</v>
      </c>
      <c r="G6221" t="s">
        <v>107</v>
      </c>
      <c r="H6221" t="s">
        <v>108</v>
      </c>
      <c r="I6221" s="3" t="s">
        <v>13391</v>
      </c>
      <c r="J6221" t="s">
        <v>109</v>
      </c>
      <c r="K6221">
        <f>LEN(F6221)</f>
        <v>6</v>
      </c>
    </row>
    <row r="6222" spans="5:11">
      <c r="E6222" t="s">
        <v>107</v>
      </c>
      <c r="F6222" s="2" t="s">
        <v>9041</v>
      </c>
      <c r="G6222" t="s">
        <v>107</v>
      </c>
      <c r="H6222" t="s">
        <v>108</v>
      </c>
      <c r="I6222" s="3" t="s">
        <v>17328</v>
      </c>
      <c r="J6222" t="s">
        <v>109</v>
      </c>
      <c r="K6222">
        <f>LEN(F6222)</f>
        <v>6</v>
      </c>
    </row>
    <row r="6223" spans="5:11">
      <c r="E6223" t="s">
        <v>107</v>
      </c>
      <c r="F6223" s="2" t="s">
        <v>9043</v>
      </c>
      <c r="G6223" t="s">
        <v>107</v>
      </c>
      <c r="H6223" t="s">
        <v>108</v>
      </c>
      <c r="I6223" s="3" t="s">
        <v>17330</v>
      </c>
      <c r="J6223" t="s">
        <v>109</v>
      </c>
      <c r="K6223">
        <f>LEN(F6223)</f>
        <v>6</v>
      </c>
    </row>
    <row r="6224" spans="5:11">
      <c r="E6224" t="s">
        <v>107</v>
      </c>
      <c r="F6224" s="2" t="s">
        <v>9044</v>
      </c>
      <c r="G6224" t="s">
        <v>107</v>
      </c>
      <c r="H6224" t="s">
        <v>108</v>
      </c>
      <c r="I6224" s="3" t="s">
        <v>17331</v>
      </c>
      <c r="J6224" t="s">
        <v>109</v>
      </c>
      <c r="K6224">
        <f>LEN(F6224)</f>
        <v>6</v>
      </c>
    </row>
    <row r="6225" spans="5:11">
      <c r="E6225" t="s">
        <v>107</v>
      </c>
      <c r="F6225" s="2" t="s">
        <v>9048</v>
      </c>
      <c r="G6225" t="s">
        <v>107</v>
      </c>
      <c r="H6225" t="s">
        <v>108</v>
      </c>
      <c r="I6225" s="3" t="s">
        <v>17335</v>
      </c>
      <c r="J6225" t="s">
        <v>109</v>
      </c>
      <c r="K6225">
        <f>LEN(F6225)</f>
        <v>6</v>
      </c>
    </row>
    <row r="6226" spans="5:11">
      <c r="E6226" t="s">
        <v>107</v>
      </c>
      <c r="F6226" s="2" t="s">
        <v>9053</v>
      </c>
      <c r="G6226" t="s">
        <v>107</v>
      </c>
      <c r="H6226" t="s">
        <v>108</v>
      </c>
      <c r="I6226" s="3" t="s">
        <v>10355</v>
      </c>
      <c r="J6226" t="s">
        <v>109</v>
      </c>
      <c r="K6226">
        <f>LEN(F6226)</f>
        <v>6</v>
      </c>
    </row>
    <row r="6227" spans="5:11">
      <c r="E6227" t="s">
        <v>107</v>
      </c>
      <c r="F6227" s="2" t="s">
        <v>9058</v>
      </c>
      <c r="G6227" t="s">
        <v>107</v>
      </c>
      <c r="H6227" t="s">
        <v>108</v>
      </c>
      <c r="I6227" s="3" t="s">
        <v>17339</v>
      </c>
      <c r="J6227" t="s">
        <v>109</v>
      </c>
      <c r="K6227">
        <f>LEN(F6227)</f>
        <v>6</v>
      </c>
    </row>
    <row r="6228" spans="5:11">
      <c r="E6228" t="s">
        <v>107</v>
      </c>
      <c r="F6228" s="2" t="s">
        <v>9061</v>
      </c>
      <c r="G6228" t="s">
        <v>107</v>
      </c>
      <c r="H6228" t="s">
        <v>108</v>
      </c>
      <c r="I6228" s="3" t="s">
        <v>17341</v>
      </c>
      <c r="J6228" t="s">
        <v>109</v>
      </c>
      <c r="K6228">
        <f>LEN(F6228)</f>
        <v>6</v>
      </c>
    </row>
    <row r="6229" spans="5:11">
      <c r="E6229" t="s">
        <v>107</v>
      </c>
      <c r="F6229" s="2" t="s">
        <v>9069</v>
      </c>
      <c r="G6229" t="s">
        <v>107</v>
      </c>
      <c r="H6229" t="s">
        <v>108</v>
      </c>
      <c r="I6229" s="3" t="s">
        <v>17346</v>
      </c>
      <c r="J6229" t="s">
        <v>109</v>
      </c>
      <c r="K6229">
        <f>LEN(F6229)</f>
        <v>6</v>
      </c>
    </row>
    <row r="6230" spans="5:11">
      <c r="E6230" t="s">
        <v>107</v>
      </c>
      <c r="F6230" s="2" t="s">
        <v>9073</v>
      </c>
      <c r="G6230" t="s">
        <v>107</v>
      </c>
      <c r="H6230" t="s">
        <v>108</v>
      </c>
      <c r="I6230" s="3" t="s">
        <v>17349</v>
      </c>
      <c r="J6230" t="s">
        <v>109</v>
      </c>
      <c r="K6230">
        <f>LEN(F6230)</f>
        <v>6</v>
      </c>
    </row>
    <row r="6231" spans="5:11">
      <c r="E6231" t="s">
        <v>107</v>
      </c>
      <c r="F6231" s="2" t="s">
        <v>24</v>
      </c>
      <c r="G6231" t="s">
        <v>107</v>
      </c>
      <c r="H6231" t="s">
        <v>108</v>
      </c>
      <c r="I6231" s="3" t="s">
        <v>73</v>
      </c>
      <c r="J6231" t="s">
        <v>109</v>
      </c>
      <c r="K6231">
        <f>LEN(F6231)</f>
        <v>6</v>
      </c>
    </row>
    <row r="6232" spans="5:11">
      <c r="E6232" t="s">
        <v>107</v>
      </c>
      <c r="F6232" s="2" t="s">
        <v>9079</v>
      </c>
      <c r="G6232" t="s">
        <v>107</v>
      </c>
      <c r="H6232" t="s">
        <v>108</v>
      </c>
      <c r="I6232" s="3" t="s">
        <v>17352</v>
      </c>
      <c r="J6232" t="s">
        <v>109</v>
      </c>
      <c r="K6232">
        <f>LEN(F6232)</f>
        <v>6</v>
      </c>
    </row>
    <row r="6233" spans="5:11">
      <c r="E6233" t="s">
        <v>107</v>
      </c>
      <c r="F6233" s="2" t="s">
        <v>9086</v>
      </c>
      <c r="G6233" t="s">
        <v>107</v>
      </c>
      <c r="H6233" t="s">
        <v>108</v>
      </c>
      <c r="I6233" s="3" t="s">
        <v>16939</v>
      </c>
      <c r="J6233" t="s">
        <v>109</v>
      </c>
      <c r="K6233">
        <f>LEN(F6233)</f>
        <v>6</v>
      </c>
    </row>
    <row r="6234" spans="5:11">
      <c r="E6234" t="s">
        <v>107</v>
      </c>
      <c r="F6234" s="2" t="s">
        <v>9095</v>
      </c>
      <c r="G6234" t="s">
        <v>107</v>
      </c>
      <c r="H6234" t="s">
        <v>108</v>
      </c>
      <c r="I6234" s="3" t="s">
        <v>17361</v>
      </c>
      <c r="J6234" t="s">
        <v>109</v>
      </c>
      <c r="K6234">
        <f>LEN(F6234)</f>
        <v>6</v>
      </c>
    </row>
    <row r="6235" spans="5:11">
      <c r="E6235" t="s">
        <v>107</v>
      </c>
      <c r="F6235" s="2" t="s">
        <v>9102</v>
      </c>
      <c r="G6235" t="s">
        <v>107</v>
      </c>
      <c r="H6235" t="s">
        <v>108</v>
      </c>
      <c r="I6235" s="3" t="s">
        <v>17368</v>
      </c>
      <c r="J6235" t="s">
        <v>109</v>
      </c>
      <c r="K6235">
        <f>LEN(F6235)</f>
        <v>6</v>
      </c>
    </row>
    <row r="6236" spans="5:11">
      <c r="E6236" t="s">
        <v>107</v>
      </c>
      <c r="F6236" s="2" t="s">
        <v>9105</v>
      </c>
      <c r="G6236" t="s">
        <v>107</v>
      </c>
      <c r="H6236" t="s">
        <v>108</v>
      </c>
      <c r="I6236" s="3" t="s">
        <v>17370</v>
      </c>
      <c r="J6236" t="s">
        <v>109</v>
      </c>
      <c r="K6236">
        <f>LEN(F6236)</f>
        <v>6</v>
      </c>
    </row>
    <row r="6237" spans="5:11">
      <c r="E6237" t="s">
        <v>107</v>
      </c>
      <c r="F6237" s="2" t="s">
        <v>9108</v>
      </c>
      <c r="G6237" t="s">
        <v>107</v>
      </c>
      <c r="H6237" t="s">
        <v>108</v>
      </c>
      <c r="I6237" s="3" t="s">
        <v>17369</v>
      </c>
      <c r="J6237" t="s">
        <v>109</v>
      </c>
      <c r="K6237">
        <f>LEN(F6237)</f>
        <v>6</v>
      </c>
    </row>
    <row r="6238" spans="5:11">
      <c r="E6238" t="s">
        <v>107</v>
      </c>
      <c r="F6238" s="2" t="s">
        <v>9119</v>
      </c>
      <c r="G6238" t="s">
        <v>107</v>
      </c>
      <c r="H6238" t="s">
        <v>108</v>
      </c>
      <c r="I6238" s="3" t="s">
        <v>17380</v>
      </c>
      <c r="J6238" t="s">
        <v>109</v>
      </c>
      <c r="K6238">
        <f>LEN(F6238)</f>
        <v>6</v>
      </c>
    </row>
    <row r="6239" spans="5:11">
      <c r="E6239" t="s">
        <v>107</v>
      </c>
      <c r="F6239" s="2" t="s">
        <v>9122</v>
      </c>
      <c r="G6239" t="s">
        <v>107</v>
      </c>
      <c r="H6239" t="s">
        <v>108</v>
      </c>
      <c r="I6239" s="3" t="s">
        <v>17382</v>
      </c>
      <c r="J6239" t="s">
        <v>109</v>
      </c>
      <c r="K6239">
        <f>LEN(F6239)</f>
        <v>6</v>
      </c>
    </row>
    <row r="6240" spans="5:11">
      <c r="E6240" t="s">
        <v>107</v>
      </c>
      <c r="F6240" s="2" t="s">
        <v>9124</v>
      </c>
      <c r="G6240" t="s">
        <v>107</v>
      </c>
      <c r="H6240" t="s">
        <v>108</v>
      </c>
      <c r="I6240" s="3" t="s">
        <v>13577</v>
      </c>
      <c r="J6240" t="s">
        <v>109</v>
      </c>
      <c r="K6240">
        <f>LEN(F6240)</f>
        <v>6</v>
      </c>
    </row>
    <row r="6241" spans="5:11">
      <c r="E6241" t="s">
        <v>107</v>
      </c>
      <c r="F6241" s="2" t="s">
        <v>9125</v>
      </c>
      <c r="G6241" t="s">
        <v>107</v>
      </c>
      <c r="H6241" t="s">
        <v>108</v>
      </c>
      <c r="I6241" s="3" t="s">
        <v>17383</v>
      </c>
      <c r="J6241" t="s">
        <v>109</v>
      </c>
      <c r="K6241">
        <f>LEN(F6241)</f>
        <v>6</v>
      </c>
    </row>
    <row r="6242" spans="5:11">
      <c r="E6242" t="s">
        <v>107</v>
      </c>
      <c r="F6242" s="2" t="s">
        <v>9127</v>
      </c>
      <c r="G6242" t="s">
        <v>107</v>
      </c>
      <c r="H6242" t="s">
        <v>108</v>
      </c>
      <c r="I6242" s="3" t="s">
        <v>17384</v>
      </c>
      <c r="J6242" t="s">
        <v>109</v>
      </c>
      <c r="K6242">
        <f>LEN(F6242)</f>
        <v>6</v>
      </c>
    </row>
    <row r="6243" spans="5:11">
      <c r="E6243" t="s">
        <v>107</v>
      </c>
      <c r="F6243" s="2" t="s">
        <v>9133</v>
      </c>
      <c r="G6243" t="s">
        <v>107</v>
      </c>
      <c r="H6243" t="s">
        <v>108</v>
      </c>
      <c r="I6243" s="3" t="s">
        <v>17389</v>
      </c>
      <c r="J6243" t="s">
        <v>109</v>
      </c>
      <c r="K6243">
        <f>LEN(F6243)</f>
        <v>6</v>
      </c>
    </row>
    <row r="6244" spans="5:11">
      <c r="E6244" t="s">
        <v>107</v>
      </c>
      <c r="F6244" s="2" t="s">
        <v>9139</v>
      </c>
      <c r="G6244" t="s">
        <v>107</v>
      </c>
      <c r="H6244" t="s">
        <v>108</v>
      </c>
      <c r="I6244" s="3" t="s">
        <v>17394</v>
      </c>
      <c r="J6244" t="s">
        <v>109</v>
      </c>
      <c r="K6244">
        <f>LEN(F6244)</f>
        <v>6</v>
      </c>
    </row>
    <row r="6245" spans="5:11">
      <c r="E6245" t="s">
        <v>107</v>
      </c>
      <c r="F6245" s="2" t="s">
        <v>9146</v>
      </c>
      <c r="G6245" t="s">
        <v>107</v>
      </c>
      <c r="H6245" t="s">
        <v>108</v>
      </c>
      <c r="I6245" s="3" t="s">
        <v>17399</v>
      </c>
      <c r="J6245" t="s">
        <v>109</v>
      </c>
      <c r="K6245">
        <f>LEN(F6245)</f>
        <v>6</v>
      </c>
    </row>
    <row r="6246" spans="5:11">
      <c r="E6246" t="s">
        <v>107</v>
      </c>
      <c r="F6246" s="2" t="s">
        <v>9154</v>
      </c>
      <c r="G6246" t="s">
        <v>107</v>
      </c>
      <c r="H6246" t="s">
        <v>108</v>
      </c>
      <c r="I6246" s="3" t="s">
        <v>17404</v>
      </c>
      <c r="J6246" t="s">
        <v>109</v>
      </c>
      <c r="K6246">
        <f>LEN(F6246)</f>
        <v>6</v>
      </c>
    </row>
    <row r="6247" spans="5:11">
      <c r="E6247" t="s">
        <v>107</v>
      </c>
      <c r="F6247" s="2" t="s">
        <v>9168</v>
      </c>
      <c r="G6247" t="s">
        <v>107</v>
      </c>
      <c r="H6247" t="s">
        <v>108</v>
      </c>
      <c r="I6247" s="3" t="s">
        <v>11826</v>
      </c>
      <c r="J6247" t="s">
        <v>109</v>
      </c>
      <c r="K6247">
        <f>LEN(F6247)</f>
        <v>6</v>
      </c>
    </row>
    <row r="6248" spans="5:11">
      <c r="E6248" t="s">
        <v>107</v>
      </c>
      <c r="F6248" s="2" t="s">
        <v>9176</v>
      </c>
      <c r="G6248" t="s">
        <v>107</v>
      </c>
      <c r="H6248" t="s">
        <v>108</v>
      </c>
      <c r="I6248" s="3" t="s">
        <v>10179</v>
      </c>
      <c r="J6248" t="s">
        <v>109</v>
      </c>
      <c r="K6248">
        <f>LEN(F6248)</f>
        <v>6</v>
      </c>
    </row>
    <row r="6249" spans="5:11">
      <c r="E6249" t="s">
        <v>107</v>
      </c>
      <c r="F6249" s="2" t="s">
        <v>9187</v>
      </c>
      <c r="G6249" t="s">
        <v>107</v>
      </c>
      <c r="H6249" t="s">
        <v>108</v>
      </c>
      <c r="I6249" s="3" t="s">
        <v>17424</v>
      </c>
      <c r="J6249" t="s">
        <v>109</v>
      </c>
      <c r="K6249">
        <f>LEN(F6249)</f>
        <v>6</v>
      </c>
    </row>
    <row r="6250" spans="5:11">
      <c r="E6250" t="s">
        <v>107</v>
      </c>
      <c r="F6250" s="2" t="s">
        <v>9190</v>
      </c>
      <c r="G6250" t="s">
        <v>107</v>
      </c>
      <c r="H6250" t="s">
        <v>108</v>
      </c>
      <c r="I6250" s="3" t="s">
        <v>17426</v>
      </c>
      <c r="J6250" t="s">
        <v>109</v>
      </c>
      <c r="K6250">
        <f>LEN(F6250)</f>
        <v>6</v>
      </c>
    </row>
    <row r="6251" spans="5:11">
      <c r="E6251" t="s">
        <v>107</v>
      </c>
      <c r="F6251" s="2" t="s">
        <v>9196</v>
      </c>
      <c r="G6251" t="s">
        <v>107</v>
      </c>
      <c r="H6251" t="s">
        <v>108</v>
      </c>
      <c r="I6251" s="3" t="s">
        <v>17431</v>
      </c>
      <c r="J6251" t="s">
        <v>109</v>
      </c>
      <c r="K6251">
        <f>LEN(F6251)</f>
        <v>6</v>
      </c>
    </row>
    <row r="6252" spans="5:11">
      <c r="E6252" t="s">
        <v>107</v>
      </c>
      <c r="F6252" s="2" t="s">
        <v>9207</v>
      </c>
      <c r="G6252" t="s">
        <v>107</v>
      </c>
      <c r="H6252" t="s">
        <v>108</v>
      </c>
      <c r="I6252" s="3" t="s">
        <v>17440</v>
      </c>
      <c r="J6252" t="s">
        <v>109</v>
      </c>
      <c r="K6252">
        <f>LEN(F6252)</f>
        <v>6</v>
      </c>
    </row>
    <row r="6253" spans="5:11">
      <c r="E6253" t="s">
        <v>107</v>
      </c>
      <c r="F6253" s="2" t="s">
        <v>9214</v>
      </c>
      <c r="G6253" t="s">
        <v>107</v>
      </c>
      <c r="H6253" t="s">
        <v>108</v>
      </c>
      <c r="I6253" s="3" t="s">
        <v>17443</v>
      </c>
      <c r="J6253" t="s">
        <v>109</v>
      </c>
      <c r="K6253">
        <f>LEN(F6253)</f>
        <v>6</v>
      </c>
    </row>
    <row r="6254" spans="5:11">
      <c r="E6254" t="s">
        <v>107</v>
      </c>
      <c r="F6254" s="2" t="s">
        <v>9215</v>
      </c>
      <c r="G6254" t="s">
        <v>107</v>
      </c>
      <c r="H6254" t="s">
        <v>108</v>
      </c>
      <c r="I6254" s="3" t="s">
        <v>17444</v>
      </c>
      <c r="J6254" t="s">
        <v>109</v>
      </c>
      <c r="K6254">
        <f>LEN(F6254)</f>
        <v>6</v>
      </c>
    </row>
    <row r="6255" spans="5:11">
      <c r="E6255" t="s">
        <v>107</v>
      </c>
      <c r="F6255" s="2" t="s">
        <v>9225</v>
      </c>
      <c r="G6255" t="s">
        <v>107</v>
      </c>
      <c r="H6255" t="s">
        <v>108</v>
      </c>
      <c r="I6255" s="3" t="s">
        <v>17453</v>
      </c>
      <c r="J6255" t="s">
        <v>109</v>
      </c>
      <c r="K6255">
        <f>LEN(F6255)</f>
        <v>6</v>
      </c>
    </row>
    <row r="6256" spans="5:11">
      <c r="E6256" t="s">
        <v>107</v>
      </c>
      <c r="F6256" s="2" t="s">
        <v>9231</v>
      </c>
      <c r="G6256" t="s">
        <v>107</v>
      </c>
      <c r="H6256" t="s">
        <v>108</v>
      </c>
      <c r="I6256" s="3" t="s">
        <v>17458</v>
      </c>
      <c r="J6256" t="s">
        <v>109</v>
      </c>
      <c r="K6256">
        <f>LEN(F6256)</f>
        <v>6</v>
      </c>
    </row>
    <row r="6257" spans="5:11">
      <c r="E6257" t="s">
        <v>107</v>
      </c>
      <c r="F6257" s="2" t="s">
        <v>9233</v>
      </c>
      <c r="G6257" t="s">
        <v>107</v>
      </c>
      <c r="H6257" t="s">
        <v>108</v>
      </c>
      <c r="I6257" s="3" t="s">
        <v>17460</v>
      </c>
      <c r="J6257" t="s">
        <v>109</v>
      </c>
      <c r="K6257">
        <f>LEN(F6257)</f>
        <v>6</v>
      </c>
    </row>
    <row r="6258" spans="5:11">
      <c r="E6258" t="s">
        <v>107</v>
      </c>
      <c r="F6258" s="2" t="s">
        <v>9234</v>
      </c>
      <c r="G6258" t="s">
        <v>107</v>
      </c>
      <c r="H6258" t="s">
        <v>108</v>
      </c>
      <c r="I6258" s="3" t="s">
        <v>17461</v>
      </c>
      <c r="J6258" t="s">
        <v>109</v>
      </c>
      <c r="K6258">
        <f>LEN(F6258)</f>
        <v>6</v>
      </c>
    </row>
    <row r="6259" spans="5:11">
      <c r="E6259" t="s">
        <v>107</v>
      </c>
      <c r="F6259" s="2" t="s">
        <v>9265</v>
      </c>
      <c r="G6259" t="s">
        <v>107</v>
      </c>
      <c r="H6259" t="s">
        <v>108</v>
      </c>
      <c r="I6259" s="3" t="s">
        <v>17479</v>
      </c>
      <c r="J6259" t="s">
        <v>109</v>
      </c>
      <c r="K6259">
        <f>LEN(F6259)</f>
        <v>6</v>
      </c>
    </row>
    <row r="6260" spans="5:11">
      <c r="E6260" t="s">
        <v>107</v>
      </c>
      <c r="F6260" s="2" t="s">
        <v>9266</v>
      </c>
      <c r="G6260" t="s">
        <v>107</v>
      </c>
      <c r="H6260" t="s">
        <v>108</v>
      </c>
      <c r="I6260" s="3" t="s">
        <v>17480</v>
      </c>
      <c r="J6260" t="s">
        <v>109</v>
      </c>
      <c r="K6260">
        <f>LEN(F6260)</f>
        <v>6</v>
      </c>
    </row>
    <row r="6261" spans="5:11">
      <c r="E6261" t="s">
        <v>107</v>
      </c>
      <c r="F6261" s="2" t="s">
        <v>9274</v>
      </c>
      <c r="G6261" t="s">
        <v>107</v>
      </c>
      <c r="H6261" t="s">
        <v>108</v>
      </c>
      <c r="I6261" s="3" t="s">
        <v>17483</v>
      </c>
      <c r="J6261" t="s">
        <v>109</v>
      </c>
      <c r="K6261">
        <f>LEN(F6261)</f>
        <v>6</v>
      </c>
    </row>
    <row r="6262" spans="5:11">
      <c r="E6262" t="s">
        <v>107</v>
      </c>
      <c r="F6262" s="2" t="s">
        <v>9285</v>
      </c>
      <c r="G6262" t="s">
        <v>107</v>
      </c>
      <c r="H6262" t="s">
        <v>108</v>
      </c>
      <c r="I6262" s="3" t="s">
        <v>10330</v>
      </c>
      <c r="J6262" t="s">
        <v>109</v>
      </c>
      <c r="K6262">
        <f>LEN(F6262)</f>
        <v>6</v>
      </c>
    </row>
    <row r="6263" spans="5:11">
      <c r="E6263" t="s">
        <v>107</v>
      </c>
      <c r="F6263" s="2" t="s">
        <v>9289</v>
      </c>
      <c r="G6263" t="s">
        <v>107</v>
      </c>
      <c r="H6263" t="s">
        <v>108</v>
      </c>
      <c r="I6263" s="3" t="s">
        <v>17491</v>
      </c>
      <c r="J6263" t="s">
        <v>109</v>
      </c>
      <c r="K6263">
        <f>LEN(F6263)</f>
        <v>6</v>
      </c>
    </row>
    <row r="6264" spans="5:11">
      <c r="E6264" t="s">
        <v>107</v>
      </c>
      <c r="F6264" s="2" t="s">
        <v>9292</v>
      </c>
      <c r="G6264" t="s">
        <v>107</v>
      </c>
      <c r="H6264" t="s">
        <v>108</v>
      </c>
      <c r="I6264" s="3" t="s">
        <v>17493</v>
      </c>
      <c r="J6264" t="s">
        <v>109</v>
      </c>
      <c r="K6264">
        <f>LEN(F6264)</f>
        <v>6</v>
      </c>
    </row>
    <row r="6265" spans="5:11">
      <c r="E6265" t="s">
        <v>107</v>
      </c>
      <c r="F6265" s="2" t="s">
        <v>9296</v>
      </c>
      <c r="G6265" t="s">
        <v>107</v>
      </c>
      <c r="H6265" t="s">
        <v>108</v>
      </c>
      <c r="I6265" s="3" t="s">
        <v>17496</v>
      </c>
      <c r="J6265" t="s">
        <v>109</v>
      </c>
      <c r="K6265">
        <f>LEN(F6265)</f>
        <v>6</v>
      </c>
    </row>
    <row r="6266" spans="5:11">
      <c r="E6266" t="s">
        <v>107</v>
      </c>
      <c r="F6266" s="2" t="s">
        <v>9298</v>
      </c>
      <c r="G6266" t="s">
        <v>107</v>
      </c>
      <c r="H6266" t="s">
        <v>108</v>
      </c>
      <c r="I6266" s="3" t="s">
        <v>17498</v>
      </c>
      <c r="J6266" t="s">
        <v>109</v>
      </c>
      <c r="K6266">
        <f>LEN(F6266)</f>
        <v>6</v>
      </c>
    </row>
    <row r="6267" spans="5:11">
      <c r="E6267" t="s">
        <v>107</v>
      </c>
      <c r="F6267" s="2" t="s">
        <v>9300</v>
      </c>
      <c r="G6267" t="s">
        <v>107</v>
      </c>
      <c r="H6267" t="s">
        <v>108</v>
      </c>
      <c r="I6267" s="3" t="s">
        <v>17500</v>
      </c>
      <c r="J6267" t="s">
        <v>109</v>
      </c>
      <c r="K6267">
        <f>LEN(F6267)</f>
        <v>6</v>
      </c>
    </row>
    <row r="6268" spans="5:11">
      <c r="E6268" t="s">
        <v>107</v>
      </c>
      <c r="F6268" s="2" t="s">
        <v>9305</v>
      </c>
      <c r="G6268" t="s">
        <v>107</v>
      </c>
      <c r="H6268" t="s">
        <v>108</v>
      </c>
      <c r="I6268" s="3" t="s">
        <v>14963</v>
      </c>
      <c r="J6268" t="s">
        <v>109</v>
      </c>
      <c r="K6268">
        <f>LEN(F6268)</f>
        <v>6</v>
      </c>
    </row>
    <row r="6269" spans="5:11">
      <c r="E6269" t="s">
        <v>107</v>
      </c>
      <c r="F6269" s="2" t="s">
        <v>9315</v>
      </c>
      <c r="G6269" t="s">
        <v>107</v>
      </c>
      <c r="H6269" t="s">
        <v>108</v>
      </c>
      <c r="I6269" s="3" t="s">
        <v>17512</v>
      </c>
      <c r="J6269" t="s">
        <v>109</v>
      </c>
      <c r="K6269">
        <f>LEN(F6269)</f>
        <v>6</v>
      </c>
    </row>
    <row r="6270" spans="5:11">
      <c r="E6270" t="s">
        <v>107</v>
      </c>
      <c r="F6270" s="2" t="s">
        <v>9318</v>
      </c>
      <c r="G6270" t="s">
        <v>107</v>
      </c>
      <c r="H6270" t="s">
        <v>108</v>
      </c>
      <c r="I6270" s="3" t="s">
        <v>17515</v>
      </c>
      <c r="J6270" t="s">
        <v>109</v>
      </c>
      <c r="K6270">
        <f>LEN(F6270)</f>
        <v>6</v>
      </c>
    </row>
    <row r="6271" spans="5:11">
      <c r="E6271" t="s">
        <v>107</v>
      </c>
      <c r="F6271" s="2" t="s">
        <v>9319</v>
      </c>
      <c r="G6271" t="s">
        <v>107</v>
      </c>
      <c r="H6271" t="s">
        <v>108</v>
      </c>
      <c r="I6271" s="3" t="s">
        <v>16824</v>
      </c>
      <c r="J6271" t="s">
        <v>109</v>
      </c>
      <c r="K6271">
        <f>LEN(F6271)</f>
        <v>6</v>
      </c>
    </row>
    <row r="6272" spans="5:11">
      <c r="E6272" t="s">
        <v>107</v>
      </c>
      <c r="F6272" s="2" t="s">
        <v>9326</v>
      </c>
      <c r="G6272" t="s">
        <v>107</v>
      </c>
      <c r="H6272" t="s">
        <v>108</v>
      </c>
      <c r="I6272" s="3" t="s">
        <v>17522</v>
      </c>
      <c r="J6272" t="s">
        <v>109</v>
      </c>
      <c r="K6272">
        <f>LEN(F6272)</f>
        <v>6</v>
      </c>
    </row>
    <row r="6273" spans="5:11">
      <c r="E6273" t="s">
        <v>107</v>
      </c>
      <c r="F6273" s="2" t="s">
        <v>9333</v>
      </c>
      <c r="G6273" t="s">
        <v>107</v>
      </c>
      <c r="H6273" t="s">
        <v>108</v>
      </c>
      <c r="I6273" s="3" t="s">
        <v>17528</v>
      </c>
      <c r="J6273" t="s">
        <v>109</v>
      </c>
      <c r="K6273">
        <f>LEN(F6273)</f>
        <v>6</v>
      </c>
    </row>
    <row r="6274" spans="5:11">
      <c r="E6274" t="s">
        <v>107</v>
      </c>
      <c r="F6274" s="2" t="s">
        <v>9335</v>
      </c>
      <c r="G6274" t="s">
        <v>107</v>
      </c>
      <c r="H6274" t="s">
        <v>108</v>
      </c>
      <c r="I6274" s="3" t="s">
        <v>17530</v>
      </c>
      <c r="J6274" t="s">
        <v>109</v>
      </c>
      <c r="K6274">
        <f>LEN(F6274)</f>
        <v>6</v>
      </c>
    </row>
    <row r="6275" spans="5:11">
      <c r="E6275" t="s">
        <v>107</v>
      </c>
      <c r="F6275" s="2" t="s">
        <v>9343</v>
      </c>
      <c r="G6275" t="s">
        <v>107</v>
      </c>
      <c r="H6275" t="s">
        <v>108</v>
      </c>
      <c r="I6275" s="3" t="s">
        <v>17537</v>
      </c>
      <c r="J6275" t="s">
        <v>109</v>
      </c>
      <c r="K6275">
        <f>LEN(F6275)</f>
        <v>6</v>
      </c>
    </row>
    <row r="6276" spans="5:11">
      <c r="E6276" t="s">
        <v>107</v>
      </c>
      <c r="F6276" s="2" t="s">
        <v>9352</v>
      </c>
      <c r="G6276" t="s">
        <v>107</v>
      </c>
      <c r="H6276" t="s">
        <v>108</v>
      </c>
      <c r="I6276" s="3" t="s">
        <v>17544</v>
      </c>
      <c r="J6276" t="s">
        <v>109</v>
      </c>
      <c r="K6276">
        <f>LEN(F6276)</f>
        <v>6</v>
      </c>
    </row>
    <row r="6277" spans="5:11">
      <c r="E6277" t="s">
        <v>107</v>
      </c>
      <c r="F6277" s="2" t="s">
        <v>9354</v>
      </c>
      <c r="G6277" t="s">
        <v>107</v>
      </c>
      <c r="H6277" t="s">
        <v>108</v>
      </c>
      <c r="I6277" s="3" t="s">
        <v>17546</v>
      </c>
      <c r="J6277" t="s">
        <v>109</v>
      </c>
      <c r="K6277">
        <f>LEN(F6277)</f>
        <v>6</v>
      </c>
    </row>
    <row r="6278" spans="5:11">
      <c r="E6278" t="s">
        <v>107</v>
      </c>
      <c r="F6278" s="2" t="s">
        <v>9356</v>
      </c>
      <c r="G6278" t="s">
        <v>107</v>
      </c>
      <c r="H6278" t="s">
        <v>108</v>
      </c>
      <c r="I6278" s="3" t="s">
        <v>17548</v>
      </c>
      <c r="J6278" t="s">
        <v>109</v>
      </c>
      <c r="K6278">
        <f>LEN(F6278)</f>
        <v>6</v>
      </c>
    </row>
    <row r="6279" spans="5:11">
      <c r="E6279" t="s">
        <v>107</v>
      </c>
      <c r="F6279" s="2" t="s">
        <v>9359</v>
      </c>
      <c r="G6279" t="s">
        <v>107</v>
      </c>
      <c r="H6279" t="s">
        <v>108</v>
      </c>
      <c r="I6279" s="3" t="s">
        <v>17550</v>
      </c>
      <c r="J6279" t="s">
        <v>109</v>
      </c>
      <c r="K6279">
        <f>LEN(F6279)</f>
        <v>6</v>
      </c>
    </row>
    <row r="6280" spans="5:11">
      <c r="E6280" t="s">
        <v>107</v>
      </c>
      <c r="F6280" s="2" t="s">
        <v>9360</v>
      </c>
      <c r="G6280" t="s">
        <v>107</v>
      </c>
      <c r="H6280" t="s">
        <v>108</v>
      </c>
      <c r="I6280" s="3" t="s">
        <v>17551</v>
      </c>
      <c r="J6280" t="s">
        <v>109</v>
      </c>
      <c r="K6280">
        <f>LEN(F6280)</f>
        <v>6</v>
      </c>
    </row>
    <row r="6281" spans="5:11">
      <c r="E6281" t="s">
        <v>107</v>
      </c>
      <c r="F6281" s="2" t="s">
        <v>9363</v>
      </c>
      <c r="G6281" t="s">
        <v>107</v>
      </c>
      <c r="H6281" t="s">
        <v>108</v>
      </c>
      <c r="I6281" s="3" t="s">
        <v>17553</v>
      </c>
      <c r="J6281" t="s">
        <v>109</v>
      </c>
      <c r="K6281">
        <f>LEN(F6281)</f>
        <v>6</v>
      </c>
    </row>
    <row r="6282" spans="5:11">
      <c r="E6282" t="s">
        <v>107</v>
      </c>
      <c r="F6282" s="2" t="s">
        <v>9369</v>
      </c>
      <c r="G6282" t="s">
        <v>107</v>
      </c>
      <c r="H6282" t="s">
        <v>108</v>
      </c>
      <c r="I6282" s="3" t="s">
        <v>17557</v>
      </c>
      <c r="J6282" t="s">
        <v>109</v>
      </c>
      <c r="K6282">
        <f>LEN(F6282)</f>
        <v>6</v>
      </c>
    </row>
    <row r="6283" spans="5:11">
      <c r="E6283" t="s">
        <v>107</v>
      </c>
      <c r="F6283" s="2" t="s">
        <v>9370</v>
      </c>
      <c r="G6283" t="s">
        <v>107</v>
      </c>
      <c r="H6283" t="s">
        <v>108</v>
      </c>
      <c r="I6283" s="3" t="s">
        <v>17558</v>
      </c>
      <c r="J6283" t="s">
        <v>109</v>
      </c>
      <c r="K6283">
        <f>LEN(F6283)</f>
        <v>6</v>
      </c>
    </row>
    <row r="6284" spans="5:11">
      <c r="E6284" t="s">
        <v>107</v>
      </c>
      <c r="F6284" s="2" t="s">
        <v>9374</v>
      </c>
      <c r="G6284" t="s">
        <v>107</v>
      </c>
      <c r="H6284" t="s">
        <v>108</v>
      </c>
      <c r="I6284" s="3" t="s">
        <v>17562</v>
      </c>
      <c r="J6284" t="s">
        <v>109</v>
      </c>
      <c r="K6284">
        <f>LEN(F6284)</f>
        <v>6</v>
      </c>
    </row>
    <row r="6285" spans="5:11">
      <c r="E6285" t="s">
        <v>107</v>
      </c>
      <c r="F6285" s="2" t="s">
        <v>9386</v>
      </c>
      <c r="G6285" t="s">
        <v>107</v>
      </c>
      <c r="H6285" t="s">
        <v>108</v>
      </c>
      <c r="I6285" s="3" t="s">
        <v>17569</v>
      </c>
      <c r="J6285" t="s">
        <v>109</v>
      </c>
      <c r="K6285">
        <f>LEN(F6285)</f>
        <v>6</v>
      </c>
    </row>
    <row r="6286" spans="5:11">
      <c r="E6286" t="s">
        <v>107</v>
      </c>
      <c r="F6286" s="2" t="s">
        <v>9389</v>
      </c>
      <c r="G6286" t="s">
        <v>107</v>
      </c>
      <c r="H6286" t="s">
        <v>108</v>
      </c>
      <c r="I6286" s="3" t="s">
        <v>17571</v>
      </c>
      <c r="J6286" t="s">
        <v>109</v>
      </c>
      <c r="K6286">
        <f>LEN(F6286)</f>
        <v>6</v>
      </c>
    </row>
    <row r="6287" spans="5:11">
      <c r="E6287" t="s">
        <v>107</v>
      </c>
      <c r="F6287" s="2" t="s">
        <v>9399</v>
      </c>
      <c r="G6287" t="s">
        <v>107</v>
      </c>
      <c r="H6287" t="s">
        <v>108</v>
      </c>
      <c r="I6287" s="3" t="s">
        <v>17581</v>
      </c>
      <c r="J6287" t="s">
        <v>109</v>
      </c>
      <c r="K6287">
        <f>LEN(F6287)</f>
        <v>6</v>
      </c>
    </row>
    <row r="6288" spans="5:11">
      <c r="E6288" t="s">
        <v>107</v>
      </c>
      <c r="F6288" s="2" t="s">
        <v>9403</v>
      </c>
      <c r="G6288" t="s">
        <v>107</v>
      </c>
      <c r="H6288" t="s">
        <v>108</v>
      </c>
      <c r="I6288" s="3" t="s">
        <v>17585</v>
      </c>
      <c r="J6288" t="s">
        <v>109</v>
      </c>
      <c r="K6288">
        <f>LEN(F6288)</f>
        <v>6</v>
      </c>
    </row>
    <row r="6289" spans="5:11">
      <c r="E6289" t="s">
        <v>107</v>
      </c>
      <c r="F6289" s="2" t="s">
        <v>9429</v>
      </c>
      <c r="G6289" t="s">
        <v>107</v>
      </c>
      <c r="H6289" t="s">
        <v>108</v>
      </c>
      <c r="I6289" s="3" t="s">
        <v>17606</v>
      </c>
      <c r="J6289" t="s">
        <v>109</v>
      </c>
      <c r="K6289">
        <f>LEN(F6289)</f>
        <v>6</v>
      </c>
    </row>
    <row r="6290" spans="5:11">
      <c r="E6290" t="s">
        <v>107</v>
      </c>
      <c r="F6290" s="2" t="s">
        <v>9431</v>
      </c>
      <c r="G6290" t="s">
        <v>107</v>
      </c>
      <c r="H6290" t="s">
        <v>108</v>
      </c>
      <c r="I6290" s="3" t="s">
        <v>17608</v>
      </c>
      <c r="J6290" t="s">
        <v>109</v>
      </c>
      <c r="K6290">
        <f>LEN(F6290)</f>
        <v>6</v>
      </c>
    </row>
    <row r="6291" spans="5:11">
      <c r="E6291" t="s">
        <v>107</v>
      </c>
      <c r="F6291" s="2" t="s">
        <v>9433</v>
      </c>
      <c r="G6291" t="s">
        <v>107</v>
      </c>
      <c r="H6291" t="s">
        <v>108</v>
      </c>
      <c r="I6291" s="3" t="s">
        <v>11638</v>
      </c>
      <c r="J6291" t="s">
        <v>109</v>
      </c>
      <c r="K6291">
        <f>LEN(F6291)</f>
        <v>6</v>
      </c>
    </row>
    <row r="6292" spans="5:11">
      <c r="E6292" t="s">
        <v>107</v>
      </c>
      <c r="F6292" s="2" t="s">
        <v>9443</v>
      </c>
      <c r="G6292" t="s">
        <v>107</v>
      </c>
      <c r="H6292" t="s">
        <v>108</v>
      </c>
      <c r="I6292" s="3" t="s">
        <v>17618</v>
      </c>
      <c r="J6292" t="s">
        <v>109</v>
      </c>
      <c r="K6292">
        <f>LEN(F6292)</f>
        <v>6</v>
      </c>
    </row>
    <row r="6293" spans="5:11">
      <c r="E6293" t="s">
        <v>107</v>
      </c>
      <c r="F6293" s="2" t="s">
        <v>9444</v>
      </c>
      <c r="G6293" t="s">
        <v>107</v>
      </c>
      <c r="H6293" t="s">
        <v>108</v>
      </c>
      <c r="I6293" s="3" t="s">
        <v>17619</v>
      </c>
      <c r="J6293" t="s">
        <v>109</v>
      </c>
      <c r="K6293">
        <f>LEN(F6293)</f>
        <v>6</v>
      </c>
    </row>
    <row r="6294" spans="5:11">
      <c r="E6294" t="s">
        <v>107</v>
      </c>
      <c r="F6294" s="2" t="s">
        <v>9447</v>
      </c>
      <c r="G6294" t="s">
        <v>107</v>
      </c>
      <c r="H6294" t="s">
        <v>108</v>
      </c>
      <c r="I6294" s="3" t="s">
        <v>17622</v>
      </c>
      <c r="J6294" t="s">
        <v>109</v>
      </c>
      <c r="K6294">
        <f>LEN(F6294)</f>
        <v>6</v>
      </c>
    </row>
    <row r="6295" spans="5:11">
      <c r="E6295" t="s">
        <v>107</v>
      </c>
      <c r="F6295" s="2" t="s">
        <v>9455</v>
      </c>
      <c r="G6295" t="s">
        <v>107</v>
      </c>
      <c r="H6295" t="s">
        <v>108</v>
      </c>
      <c r="I6295" s="3" t="s">
        <v>15282</v>
      </c>
      <c r="J6295" t="s">
        <v>109</v>
      </c>
      <c r="K6295">
        <f>LEN(F6295)</f>
        <v>6</v>
      </c>
    </row>
    <row r="6296" spans="5:11">
      <c r="E6296" t="s">
        <v>107</v>
      </c>
      <c r="F6296" s="2" t="s">
        <v>9459</v>
      </c>
      <c r="G6296" t="s">
        <v>107</v>
      </c>
      <c r="H6296" t="s">
        <v>108</v>
      </c>
      <c r="I6296" s="3" t="s">
        <v>17631</v>
      </c>
      <c r="J6296" t="s">
        <v>109</v>
      </c>
      <c r="K6296">
        <f>LEN(F6296)</f>
        <v>6</v>
      </c>
    </row>
    <row r="6297" spans="5:11">
      <c r="E6297" t="s">
        <v>107</v>
      </c>
      <c r="F6297" s="2" t="s">
        <v>9466</v>
      </c>
      <c r="G6297" t="s">
        <v>107</v>
      </c>
      <c r="H6297" t="s">
        <v>108</v>
      </c>
      <c r="I6297" s="3" t="s">
        <v>13936</v>
      </c>
      <c r="J6297" t="s">
        <v>109</v>
      </c>
      <c r="K6297">
        <f>LEN(F6297)</f>
        <v>6</v>
      </c>
    </row>
    <row r="6298" spans="5:11">
      <c r="E6298" t="s">
        <v>107</v>
      </c>
      <c r="F6298" s="2" t="s">
        <v>9477</v>
      </c>
      <c r="G6298" t="s">
        <v>107</v>
      </c>
      <c r="H6298" t="s">
        <v>108</v>
      </c>
      <c r="I6298" s="3" t="s">
        <v>17646</v>
      </c>
      <c r="J6298" t="s">
        <v>109</v>
      </c>
      <c r="K6298">
        <f>LEN(F6298)</f>
        <v>6</v>
      </c>
    </row>
    <row r="6299" spans="5:11">
      <c r="E6299" t="s">
        <v>107</v>
      </c>
      <c r="F6299" s="2" t="s">
        <v>9492</v>
      </c>
      <c r="G6299" t="s">
        <v>107</v>
      </c>
      <c r="H6299" t="s">
        <v>108</v>
      </c>
      <c r="I6299" s="3" t="s">
        <v>17659</v>
      </c>
      <c r="J6299" t="s">
        <v>109</v>
      </c>
      <c r="K6299">
        <f>LEN(F6299)</f>
        <v>6</v>
      </c>
    </row>
    <row r="6300" spans="5:11">
      <c r="E6300" t="s">
        <v>107</v>
      </c>
      <c r="F6300" s="2" t="s">
        <v>9520</v>
      </c>
      <c r="G6300" t="s">
        <v>107</v>
      </c>
      <c r="H6300" t="s">
        <v>108</v>
      </c>
      <c r="I6300" s="3" t="s">
        <v>17678</v>
      </c>
      <c r="J6300" t="s">
        <v>109</v>
      </c>
      <c r="K6300">
        <f>LEN(F6300)</f>
        <v>6</v>
      </c>
    </row>
    <row r="6301" spans="5:11">
      <c r="E6301" t="s">
        <v>107</v>
      </c>
      <c r="F6301" s="2" t="s">
        <v>9521</v>
      </c>
      <c r="G6301" t="s">
        <v>107</v>
      </c>
      <c r="H6301" t="s">
        <v>108</v>
      </c>
      <c r="I6301" s="3" t="s">
        <v>17679</v>
      </c>
      <c r="J6301" t="s">
        <v>109</v>
      </c>
      <c r="K6301">
        <f>LEN(F6301)</f>
        <v>6</v>
      </c>
    </row>
    <row r="6302" spans="5:11">
      <c r="E6302" t="s">
        <v>107</v>
      </c>
      <c r="F6302" s="2" t="s">
        <v>9527</v>
      </c>
      <c r="G6302" t="s">
        <v>107</v>
      </c>
      <c r="H6302" t="s">
        <v>108</v>
      </c>
      <c r="I6302" s="3" t="s">
        <v>17683</v>
      </c>
      <c r="J6302" t="s">
        <v>109</v>
      </c>
      <c r="K6302">
        <f>LEN(F6302)</f>
        <v>6</v>
      </c>
    </row>
    <row r="6303" spans="5:11">
      <c r="E6303" t="s">
        <v>107</v>
      </c>
      <c r="F6303" s="2" t="s">
        <v>9528</v>
      </c>
      <c r="G6303" t="s">
        <v>107</v>
      </c>
      <c r="H6303" t="s">
        <v>108</v>
      </c>
      <c r="I6303" s="3" t="s">
        <v>10781</v>
      </c>
      <c r="J6303" t="s">
        <v>109</v>
      </c>
      <c r="K6303">
        <f>LEN(F6303)</f>
        <v>6</v>
      </c>
    </row>
    <row r="6304" spans="5:11">
      <c r="E6304" t="s">
        <v>107</v>
      </c>
      <c r="F6304" s="2" t="s">
        <v>9532</v>
      </c>
      <c r="G6304" t="s">
        <v>107</v>
      </c>
      <c r="H6304" t="s">
        <v>108</v>
      </c>
      <c r="I6304" s="3" t="s">
        <v>11992</v>
      </c>
      <c r="J6304" t="s">
        <v>109</v>
      </c>
      <c r="K6304">
        <f>LEN(F6304)</f>
        <v>6</v>
      </c>
    </row>
    <row r="6305" spans="5:11">
      <c r="E6305" t="s">
        <v>107</v>
      </c>
      <c r="F6305" s="2" t="s">
        <v>9533</v>
      </c>
      <c r="G6305" t="s">
        <v>107</v>
      </c>
      <c r="H6305" t="s">
        <v>108</v>
      </c>
      <c r="I6305" s="3" t="s">
        <v>17685</v>
      </c>
      <c r="J6305" t="s">
        <v>109</v>
      </c>
      <c r="K6305">
        <f>LEN(F6305)</f>
        <v>6</v>
      </c>
    </row>
    <row r="6306" spans="5:11">
      <c r="E6306" t="s">
        <v>107</v>
      </c>
      <c r="F6306" s="2" t="s">
        <v>9535</v>
      </c>
      <c r="G6306" t="s">
        <v>107</v>
      </c>
      <c r="H6306" t="s">
        <v>108</v>
      </c>
      <c r="I6306" s="3" t="s">
        <v>17686</v>
      </c>
      <c r="J6306" t="s">
        <v>109</v>
      </c>
      <c r="K6306">
        <f>LEN(F6306)</f>
        <v>6</v>
      </c>
    </row>
    <row r="6307" spans="5:11">
      <c r="E6307" t="s">
        <v>107</v>
      </c>
      <c r="F6307" s="2" t="s">
        <v>9546</v>
      </c>
      <c r="G6307" t="s">
        <v>107</v>
      </c>
      <c r="H6307" t="s">
        <v>108</v>
      </c>
      <c r="I6307" s="3" t="s">
        <v>12294</v>
      </c>
      <c r="J6307" t="s">
        <v>109</v>
      </c>
      <c r="K6307">
        <f>LEN(F6307)</f>
        <v>6</v>
      </c>
    </row>
    <row r="6308" spans="5:11">
      <c r="E6308" t="s">
        <v>107</v>
      </c>
      <c r="F6308" s="2" t="s">
        <v>9547</v>
      </c>
      <c r="G6308" t="s">
        <v>107</v>
      </c>
      <c r="H6308" t="s">
        <v>108</v>
      </c>
      <c r="I6308" s="3" t="s">
        <v>17619</v>
      </c>
      <c r="J6308" t="s">
        <v>109</v>
      </c>
      <c r="K6308">
        <f>LEN(F6308)</f>
        <v>6</v>
      </c>
    </row>
    <row r="6309" spans="5:11">
      <c r="E6309" t="s">
        <v>107</v>
      </c>
      <c r="F6309" s="2" t="s">
        <v>9561</v>
      </c>
      <c r="G6309" t="s">
        <v>107</v>
      </c>
      <c r="H6309" t="s">
        <v>108</v>
      </c>
      <c r="I6309" s="3" t="s">
        <v>17700</v>
      </c>
      <c r="J6309" t="s">
        <v>109</v>
      </c>
      <c r="K6309">
        <f>LEN(F6309)</f>
        <v>6</v>
      </c>
    </row>
    <row r="6310" spans="5:11">
      <c r="E6310" t="s">
        <v>107</v>
      </c>
      <c r="F6310" s="2" t="s">
        <v>9570</v>
      </c>
      <c r="G6310" t="s">
        <v>107</v>
      </c>
      <c r="H6310" t="s">
        <v>108</v>
      </c>
      <c r="I6310" s="3" t="s">
        <v>17709</v>
      </c>
      <c r="J6310" t="s">
        <v>109</v>
      </c>
      <c r="K6310">
        <f>LEN(F6310)</f>
        <v>6</v>
      </c>
    </row>
    <row r="6311" spans="5:11">
      <c r="E6311" t="s">
        <v>107</v>
      </c>
      <c r="F6311" s="2" t="s">
        <v>9571</v>
      </c>
      <c r="G6311" t="s">
        <v>107</v>
      </c>
      <c r="H6311" t="s">
        <v>108</v>
      </c>
      <c r="I6311" s="3" t="s">
        <v>17710</v>
      </c>
      <c r="J6311" t="s">
        <v>109</v>
      </c>
      <c r="K6311">
        <f>LEN(F6311)</f>
        <v>6</v>
      </c>
    </row>
    <row r="6312" spans="5:11">
      <c r="E6312" t="s">
        <v>107</v>
      </c>
      <c r="F6312" s="2" t="s">
        <v>9574</v>
      </c>
      <c r="G6312" t="s">
        <v>107</v>
      </c>
      <c r="H6312" t="s">
        <v>108</v>
      </c>
      <c r="I6312" s="3" t="s">
        <v>17712</v>
      </c>
      <c r="J6312" t="s">
        <v>109</v>
      </c>
      <c r="K6312">
        <f>LEN(F6312)</f>
        <v>6</v>
      </c>
    </row>
    <row r="6313" spans="5:11">
      <c r="E6313" t="s">
        <v>107</v>
      </c>
      <c r="F6313" s="2" t="s">
        <v>9578</v>
      </c>
      <c r="G6313" t="s">
        <v>107</v>
      </c>
      <c r="H6313" t="s">
        <v>108</v>
      </c>
      <c r="I6313" s="3" t="s">
        <v>14487</v>
      </c>
      <c r="J6313" t="s">
        <v>109</v>
      </c>
      <c r="K6313">
        <f>LEN(F6313)</f>
        <v>6</v>
      </c>
    </row>
    <row r="6314" spans="5:11">
      <c r="E6314" t="s">
        <v>107</v>
      </c>
      <c r="F6314" s="2" t="s">
        <v>9580</v>
      </c>
      <c r="G6314" t="s">
        <v>107</v>
      </c>
      <c r="H6314" t="s">
        <v>108</v>
      </c>
      <c r="I6314" s="3" t="s">
        <v>15301</v>
      </c>
      <c r="J6314" t="s">
        <v>109</v>
      </c>
      <c r="K6314">
        <f>LEN(F6314)</f>
        <v>6</v>
      </c>
    </row>
    <row r="6315" spans="5:11">
      <c r="E6315" t="s">
        <v>107</v>
      </c>
      <c r="F6315" s="2" t="s">
        <v>9584</v>
      </c>
      <c r="G6315" t="s">
        <v>107</v>
      </c>
      <c r="H6315" t="s">
        <v>108</v>
      </c>
      <c r="I6315" s="3" t="s">
        <v>17718</v>
      </c>
      <c r="J6315" t="s">
        <v>109</v>
      </c>
      <c r="K6315">
        <f>LEN(F6315)</f>
        <v>6</v>
      </c>
    </row>
    <row r="6316" spans="5:11">
      <c r="E6316" t="s">
        <v>107</v>
      </c>
      <c r="F6316" s="2" t="s">
        <v>9587</v>
      </c>
      <c r="G6316" t="s">
        <v>107</v>
      </c>
      <c r="H6316" t="s">
        <v>108</v>
      </c>
      <c r="I6316" s="3" t="s">
        <v>17720</v>
      </c>
      <c r="J6316" t="s">
        <v>109</v>
      </c>
      <c r="K6316">
        <f>LEN(F6316)</f>
        <v>6</v>
      </c>
    </row>
    <row r="6317" spans="5:11">
      <c r="E6317" t="s">
        <v>107</v>
      </c>
      <c r="F6317" s="2" t="s">
        <v>9591</v>
      </c>
      <c r="G6317" t="s">
        <v>107</v>
      </c>
      <c r="H6317" t="s">
        <v>108</v>
      </c>
      <c r="I6317" s="3" t="s">
        <v>17721</v>
      </c>
      <c r="J6317" t="s">
        <v>109</v>
      </c>
      <c r="K6317">
        <f>LEN(F6317)</f>
        <v>6</v>
      </c>
    </row>
    <row r="6318" spans="5:11">
      <c r="E6318" t="s">
        <v>107</v>
      </c>
      <c r="F6318" s="2" t="s">
        <v>9592</v>
      </c>
      <c r="G6318" t="s">
        <v>107</v>
      </c>
      <c r="H6318" t="s">
        <v>108</v>
      </c>
      <c r="I6318" s="3" t="s">
        <v>15494</v>
      </c>
      <c r="J6318" t="s">
        <v>109</v>
      </c>
      <c r="K6318">
        <f>LEN(F6318)</f>
        <v>6</v>
      </c>
    </row>
    <row r="6319" spans="5:11">
      <c r="E6319" t="s">
        <v>107</v>
      </c>
      <c r="F6319" s="2" t="s">
        <v>9596</v>
      </c>
      <c r="G6319" t="s">
        <v>107</v>
      </c>
      <c r="H6319" t="s">
        <v>108</v>
      </c>
      <c r="I6319" s="3" t="s">
        <v>17722</v>
      </c>
      <c r="J6319" t="s">
        <v>109</v>
      </c>
      <c r="K6319">
        <f>LEN(F6319)</f>
        <v>6</v>
      </c>
    </row>
    <row r="6320" spans="5:11">
      <c r="E6320" t="s">
        <v>107</v>
      </c>
      <c r="F6320" s="2" t="s">
        <v>9605</v>
      </c>
      <c r="G6320" t="s">
        <v>107</v>
      </c>
      <c r="H6320" t="s">
        <v>108</v>
      </c>
      <c r="I6320" s="3" t="s">
        <v>17729</v>
      </c>
      <c r="J6320" t="s">
        <v>109</v>
      </c>
      <c r="K6320">
        <f>LEN(F6320)</f>
        <v>6</v>
      </c>
    </row>
    <row r="6321" spans="5:11">
      <c r="E6321" t="s">
        <v>107</v>
      </c>
      <c r="F6321" s="2" t="s">
        <v>9610</v>
      </c>
      <c r="G6321" t="s">
        <v>107</v>
      </c>
      <c r="H6321" t="s">
        <v>108</v>
      </c>
      <c r="I6321" s="3" t="s">
        <v>17734</v>
      </c>
      <c r="J6321" t="s">
        <v>109</v>
      </c>
      <c r="K6321">
        <f>LEN(F6321)</f>
        <v>6</v>
      </c>
    </row>
    <row r="6322" spans="5:11">
      <c r="E6322" t="s">
        <v>107</v>
      </c>
      <c r="F6322" s="2" t="s">
        <v>9612</v>
      </c>
      <c r="G6322" t="s">
        <v>107</v>
      </c>
      <c r="H6322" t="s">
        <v>108</v>
      </c>
      <c r="I6322" s="3" t="s">
        <v>17735</v>
      </c>
      <c r="J6322" t="s">
        <v>109</v>
      </c>
      <c r="K6322">
        <f>LEN(F6322)</f>
        <v>6</v>
      </c>
    </row>
    <row r="6323" spans="5:11">
      <c r="E6323" t="s">
        <v>107</v>
      </c>
      <c r="F6323" s="2" t="s">
        <v>9618</v>
      </c>
      <c r="G6323" t="s">
        <v>107</v>
      </c>
      <c r="H6323" t="s">
        <v>108</v>
      </c>
      <c r="I6323" s="3" t="s">
        <v>17739</v>
      </c>
      <c r="J6323" t="s">
        <v>109</v>
      </c>
      <c r="K6323">
        <f>LEN(F6323)</f>
        <v>6</v>
      </c>
    </row>
    <row r="6324" spans="5:11">
      <c r="E6324" t="s">
        <v>107</v>
      </c>
      <c r="F6324" s="2" t="s">
        <v>9620</v>
      </c>
      <c r="G6324" t="s">
        <v>107</v>
      </c>
      <c r="H6324" t="s">
        <v>108</v>
      </c>
      <c r="I6324" s="3" t="s">
        <v>17740</v>
      </c>
      <c r="J6324" t="s">
        <v>109</v>
      </c>
      <c r="K6324">
        <f>LEN(F6324)</f>
        <v>6</v>
      </c>
    </row>
    <row r="6325" spans="5:11">
      <c r="E6325" t="s">
        <v>107</v>
      </c>
      <c r="F6325" s="2" t="s">
        <v>9624</v>
      </c>
      <c r="G6325" t="s">
        <v>107</v>
      </c>
      <c r="H6325" t="s">
        <v>108</v>
      </c>
      <c r="I6325" s="3" t="s">
        <v>17742</v>
      </c>
      <c r="J6325" t="s">
        <v>109</v>
      </c>
      <c r="K6325">
        <f>LEN(F6325)</f>
        <v>6</v>
      </c>
    </row>
    <row r="6326" spans="5:11">
      <c r="E6326" t="s">
        <v>107</v>
      </c>
      <c r="F6326" s="2" t="s">
        <v>9625</v>
      </c>
      <c r="G6326" t="s">
        <v>107</v>
      </c>
      <c r="H6326" t="s">
        <v>108</v>
      </c>
      <c r="I6326" s="3" t="s">
        <v>17743</v>
      </c>
      <c r="J6326" t="s">
        <v>109</v>
      </c>
      <c r="K6326">
        <f>LEN(F6326)</f>
        <v>6</v>
      </c>
    </row>
    <row r="6327" spans="5:11">
      <c r="E6327" t="s">
        <v>107</v>
      </c>
      <c r="F6327" s="2" t="s">
        <v>9632</v>
      </c>
      <c r="G6327" t="s">
        <v>107</v>
      </c>
      <c r="H6327" t="s">
        <v>108</v>
      </c>
      <c r="I6327" s="3" t="s">
        <v>17748</v>
      </c>
      <c r="J6327" t="s">
        <v>109</v>
      </c>
      <c r="K6327">
        <f>LEN(F6327)</f>
        <v>6</v>
      </c>
    </row>
    <row r="6328" spans="5:11">
      <c r="E6328" t="s">
        <v>107</v>
      </c>
      <c r="F6328" s="2" t="s">
        <v>9636</v>
      </c>
      <c r="G6328" t="s">
        <v>107</v>
      </c>
      <c r="H6328" t="s">
        <v>108</v>
      </c>
      <c r="I6328" s="3" t="s">
        <v>17749</v>
      </c>
      <c r="J6328" t="s">
        <v>109</v>
      </c>
      <c r="K6328">
        <f>LEN(F6328)</f>
        <v>6</v>
      </c>
    </row>
    <row r="6329" spans="5:11">
      <c r="E6329" t="s">
        <v>107</v>
      </c>
      <c r="F6329" s="2" t="s">
        <v>9644</v>
      </c>
      <c r="G6329" t="s">
        <v>107</v>
      </c>
      <c r="H6329" t="s">
        <v>108</v>
      </c>
      <c r="I6329" s="3" t="s">
        <v>17758</v>
      </c>
      <c r="J6329" t="s">
        <v>109</v>
      </c>
      <c r="K6329">
        <f>LEN(F6329)</f>
        <v>6</v>
      </c>
    </row>
    <row r="6330" spans="5:11">
      <c r="E6330" t="s">
        <v>107</v>
      </c>
      <c r="F6330" s="2" t="s">
        <v>9647</v>
      </c>
      <c r="G6330" t="s">
        <v>107</v>
      </c>
      <c r="H6330" t="s">
        <v>108</v>
      </c>
      <c r="I6330" s="3" t="s">
        <v>14857</v>
      </c>
      <c r="J6330" t="s">
        <v>109</v>
      </c>
      <c r="K6330">
        <f>LEN(F6330)</f>
        <v>6</v>
      </c>
    </row>
    <row r="6331" spans="5:11">
      <c r="E6331" t="s">
        <v>107</v>
      </c>
      <c r="F6331" s="2" t="s">
        <v>9651</v>
      </c>
      <c r="G6331" t="s">
        <v>107</v>
      </c>
      <c r="H6331" t="s">
        <v>108</v>
      </c>
      <c r="I6331" s="3" t="s">
        <v>10648</v>
      </c>
      <c r="J6331" t="s">
        <v>109</v>
      </c>
      <c r="K6331">
        <f>LEN(F6331)</f>
        <v>6</v>
      </c>
    </row>
    <row r="6332" spans="5:11">
      <c r="E6332" t="s">
        <v>107</v>
      </c>
      <c r="F6332" s="2" t="s">
        <v>9657</v>
      </c>
      <c r="G6332" t="s">
        <v>107</v>
      </c>
      <c r="H6332" t="s">
        <v>108</v>
      </c>
      <c r="I6332" s="3" t="s">
        <v>13361</v>
      </c>
      <c r="J6332" t="s">
        <v>109</v>
      </c>
      <c r="K6332">
        <f>LEN(F6332)</f>
        <v>6</v>
      </c>
    </row>
    <row r="6333" spans="5:11">
      <c r="E6333" t="s">
        <v>107</v>
      </c>
      <c r="F6333" s="2" t="s">
        <v>9663</v>
      </c>
      <c r="G6333" t="s">
        <v>107</v>
      </c>
      <c r="H6333" t="s">
        <v>108</v>
      </c>
      <c r="I6333" s="3" t="s">
        <v>17771</v>
      </c>
      <c r="J6333" t="s">
        <v>109</v>
      </c>
      <c r="K6333">
        <f>LEN(F6333)</f>
        <v>6</v>
      </c>
    </row>
    <row r="6334" spans="5:11">
      <c r="E6334" t="s">
        <v>107</v>
      </c>
      <c r="F6334" s="2" t="s">
        <v>9665</v>
      </c>
      <c r="G6334" t="s">
        <v>107</v>
      </c>
      <c r="H6334" t="s">
        <v>108</v>
      </c>
      <c r="I6334" s="3" t="s">
        <v>15573</v>
      </c>
      <c r="J6334" t="s">
        <v>109</v>
      </c>
      <c r="K6334">
        <f>LEN(F6334)</f>
        <v>6</v>
      </c>
    </row>
    <row r="6335" spans="5:11">
      <c r="E6335" t="s">
        <v>107</v>
      </c>
      <c r="F6335" s="2" t="s">
        <v>9671</v>
      </c>
      <c r="G6335" t="s">
        <v>107</v>
      </c>
      <c r="H6335" t="s">
        <v>108</v>
      </c>
      <c r="I6335" s="3" t="s">
        <v>17777</v>
      </c>
      <c r="J6335" t="s">
        <v>109</v>
      </c>
      <c r="K6335">
        <f>LEN(F6335)</f>
        <v>6</v>
      </c>
    </row>
    <row r="6336" spans="5:11">
      <c r="E6336" t="s">
        <v>107</v>
      </c>
      <c r="F6336" s="2" t="s">
        <v>9674</v>
      </c>
      <c r="G6336" t="s">
        <v>107</v>
      </c>
      <c r="H6336" t="s">
        <v>108</v>
      </c>
      <c r="I6336" s="3" t="s">
        <v>17779</v>
      </c>
      <c r="J6336" t="s">
        <v>109</v>
      </c>
      <c r="K6336">
        <f>LEN(F6336)</f>
        <v>6</v>
      </c>
    </row>
    <row r="6337" spans="5:11">
      <c r="E6337" t="s">
        <v>107</v>
      </c>
      <c r="F6337" s="2" t="s">
        <v>9681</v>
      </c>
      <c r="G6337" t="s">
        <v>107</v>
      </c>
      <c r="H6337" t="s">
        <v>108</v>
      </c>
      <c r="I6337" s="3" t="s">
        <v>10382</v>
      </c>
      <c r="J6337" t="s">
        <v>109</v>
      </c>
      <c r="K6337">
        <f>LEN(F6337)</f>
        <v>6</v>
      </c>
    </row>
    <row r="6338" spans="5:11">
      <c r="E6338" t="s">
        <v>107</v>
      </c>
      <c r="F6338" s="2" t="s">
        <v>9690</v>
      </c>
      <c r="G6338" t="s">
        <v>107</v>
      </c>
      <c r="H6338" t="s">
        <v>108</v>
      </c>
      <c r="I6338" s="3" t="s">
        <v>17793</v>
      </c>
      <c r="J6338" t="s">
        <v>109</v>
      </c>
      <c r="K6338">
        <f>LEN(F6338)</f>
        <v>6</v>
      </c>
    </row>
    <row r="6339" spans="5:11">
      <c r="E6339" t="s">
        <v>107</v>
      </c>
      <c r="F6339" s="2" t="s">
        <v>9692</v>
      </c>
      <c r="G6339" t="s">
        <v>107</v>
      </c>
      <c r="H6339" t="s">
        <v>108</v>
      </c>
      <c r="I6339" s="3" t="s">
        <v>10737</v>
      </c>
      <c r="J6339" t="s">
        <v>109</v>
      </c>
      <c r="K6339">
        <f>LEN(F6339)</f>
        <v>6</v>
      </c>
    </row>
    <row r="6340" spans="5:11">
      <c r="E6340" t="s">
        <v>107</v>
      </c>
      <c r="F6340" s="2" t="s">
        <v>9693</v>
      </c>
      <c r="G6340" t="s">
        <v>107</v>
      </c>
      <c r="H6340" t="s">
        <v>108</v>
      </c>
      <c r="I6340" s="3" t="s">
        <v>17794</v>
      </c>
      <c r="J6340" t="s">
        <v>109</v>
      </c>
      <c r="K6340">
        <f>LEN(F6340)</f>
        <v>6</v>
      </c>
    </row>
    <row r="6341" spans="5:11">
      <c r="E6341" t="s">
        <v>107</v>
      </c>
      <c r="F6341" s="2" t="s">
        <v>9695</v>
      </c>
      <c r="G6341" t="s">
        <v>107</v>
      </c>
      <c r="H6341" t="s">
        <v>108</v>
      </c>
      <c r="I6341" s="3" t="s">
        <v>17796</v>
      </c>
      <c r="J6341" t="s">
        <v>109</v>
      </c>
      <c r="K6341">
        <f>LEN(F6341)</f>
        <v>6</v>
      </c>
    </row>
    <row r="6342" spans="5:11">
      <c r="E6342" t="s">
        <v>107</v>
      </c>
      <c r="F6342" s="2" t="s">
        <v>9707</v>
      </c>
      <c r="G6342" t="s">
        <v>107</v>
      </c>
      <c r="H6342" t="s">
        <v>108</v>
      </c>
      <c r="I6342" s="3" t="s">
        <v>17804</v>
      </c>
      <c r="J6342" t="s">
        <v>109</v>
      </c>
      <c r="K6342">
        <f>LEN(F6342)</f>
        <v>6</v>
      </c>
    </row>
    <row r="6343" spans="5:11">
      <c r="E6343" t="s">
        <v>107</v>
      </c>
      <c r="F6343" s="2" t="s">
        <v>9711</v>
      </c>
      <c r="G6343" t="s">
        <v>107</v>
      </c>
      <c r="H6343" t="s">
        <v>108</v>
      </c>
      <c r="I6343" s="3" t="s">
        <v>17807</v>
      </c>
      <c r="J6343" t="s">
        <v>109</v>
      </c>
      <c r="K6343">
        <f>LEN(F6343)</f>
        <v>6</v>
      </c>
    </row>
    <row r="6344" spans="5:11">
      <c r="E6344" t="s">
        <v>107</v>
      </c>
      <c r="F6344" s="2" t="s">
        <v>9716</v>
      </c>
      <c r="G6344" t="s">
        <v>107</v>
      </c>
      <c r="H6344" t="s">
        <v>108</v>
      </c>
      <c r="I6344" s="3" t="s">
        <v>17812</v>
      </c>
      <c r="J6344" t="s">
        <v>109</v>
      </c>
      <c r="K6344">
        <f>LEN(F6344)</f>
        <v>6</v>
      </c>
    </row>
    <row r="6345" spans="5:11">
      <c r="E6345" t="s">
        <v>107</v>
      </c>
      <c r="F6345" s="2" t="s">
        <v>9717</v>
      </c>
      <c r="G6345" t="s">
        <v>107</v>
      </c>
      <c r="H6345" t="s">
        <v>108</v>
      </c>
      <c r="I6345" s="3" t="s">
        <v>17813</v>
      </c>
      <c r="J6345" t="s">
        <v>109</v>
      </c>
      <c r="K6345">
        <f>LEN(F6345)</f>
        <v>6</v>
      </c>
    </row>
    <row r="6346" spans="5:11">
      <c r="E6346" t="s">
        <v>107</v>
      </c>
      <c r="F6346" s="2" t="s">
        <v>9722</v>
      </c>
      <c r="G6346" t="s">
        <v>107</v>
      </c>
      <c r="H6346" t="s">
        <v>108</v>
      </c>
      <c r="I6346" s="3" t="s">
        <v>15944</v>
      </c>
      <c r="J6346" t="s">
        <v>109</v>
      </c>
      <c r="K6346">
        <f>LEN(F6346)</f>
        <v>6</v>
      </c>
    </row>
    <row r="6347" spans="5:11">
      <c r="E6347" t="s">
        <v>107</v>
      </c>
      <c r="F6347" s="2" t="s">
        <v>9726</v>
      </c>
      <c r="G6347" t="s">
        <v>107</v>
      </c>
      <c r="H6347" t="s">
        <v>108</v>
      </c>
      <c r="I6347" s="3" t="s">
        <v>15196</v>
      </c>
      <c r="J6347" t="s">
        <v>109</v>
      </c>
      <c r="K6347">
        <f>LEN(F6347)</f>
        <v>6</v>
      </c>
    </row>
    <row r="6348" spans="5:11">
      <c r="E6348" t="s">
        <v>107</v>
      </c>
      <c r="F6348" s="2" t="s">
        <v>9728</v>
      </c>
      <c r="G6348" t="s">
        <v>107</v>
      </c>
      <c r="H6348" t="s">
        <v>108</v>
      </c>
      <c r="I6348" s="3" t="s">
        <v>17819</v>
      </c>
      <c r="J6348" t="s">
        <v>109</v>
      </c>
      <c r="K6348">
        <f>LEN(F6348)</f>
        <v>6</v>
      </c>
    </row>
    <row r="6349" spans="5:11">
      <c r="E6349" t="s">
        <v>107</v>
      </c>
      <c r="F6349" s="2" t="s">
        <v>9733</v>
      </c>
      <c r="G6349" t="s">
        <v>107</v>
      </c>
      <c r="H6349" t="s">
        <v>108</v>
      </c>
      <c r="I6349" s="3" t="s">
        <v>17824</v>
      </c>
      <c r="J6349" t="s">
        <v>109</v>
      </c>
      <c r="K6349">
        <f>LEN(F6349)</f>
        <v>6</v>
      </c>
    </row>
    <row r="6350" spans="5:11">
      <c r="E6350" t="s">
        <v>107</v>
      </c>
      <c r="F6350" s="2" t="s">
        <v>9743</v>
      </c>
      <c r="G6350" t="s">
        <v>107</v>
      </c>
      <c r="H6350" t="s">
        <v>108</v>
      </c>
      <c r="I6350" s="3" t="s">
        <v>17832</v>
      </c>
      <c r="J6350" t="s">
        <v>109</v>
      </c>
      <c r="K6350">
        <f>LEN(F6350)</f>
        <v>6</v>
      </c>
    </row>
    <row r="6351" spans="5:11">
      <c r="E6351" t="s">
        <v>107</v>
      </c>
      <c r="F6351" s="2" t="s">
        <v>9744</v>
      </c>
      <c r="G6351" t="s">
        <v>107</v>
      </c>
      <c r="H6351" t="s">
        <v>108</v>
      </c>
      <c r="I6351" s="3" t="s">
        <v>17833</v>
      </c>
      <c r="J6351" t="s">
        <v>109</v>
      </c>
      <c r="K6351">
        <f>LEN(F6351)</f>
        <v>6</v>
      </c>
    </row>
    <row r="6352" spans="5:11">
      <c r="E6352" t="s">
        <v>107</v>
      </c>
      <c r="F6352" s="2" t="s">
        <v>9750</v>
      </c>
      <c r="G6352" t="s">
        <v>107</v>
      </c>
      <c r="H6352" t="s">
        <v>108</v>
      </c>
      <c r="I6352" s="3" t="s">
        <v>17836</v>
      </c>
      <c r="J6352" t="s">
        <v>109</v>
      </c>
      <c r="K6352">
        <f>LEN(F6352)</f>
        <v>6</v>
      </c>
    </row>
    <row r="6353" spans="5:11">
      <c r="E6353" t="s">
        <v>107</v>
      </c>
      <c r="F6353" s="2" t="s">
        <v>9756</v>
      </c>
      <c r="G6353" t="s">
        <v>107</v>
      </c>
      <c r="H6353" t="s">
        <v>108</v>
      </c>
      <c r="I6353" s="3" t="s">
        <v>17840</v>
      </c>
      <c r="J6353" t="s">
        <v>109</v>
      </c>
      <c r="K6353">
        <f>LEN(F6353)</f>
        <v>6</v>
      </c>
    </row>
    <row r="6354" spans="5:11">
      <c r="E6354" t="s">
        <v>107</v>
      </c>
      <c r="F6354" s="2" t="s">
        <v>9766</v>
      </c>
      <c r="G6354" t="s">
        <v>107</v>
      </c>
      <c r="H6354" t="s">
        <v>108</v>
      </c>
      <c r="I6354" s="3" t="s">
        <v>17846</v>
      </c>
      <c r="J6354" t="s">
        <v>109</v>
      </c>
      <c r="K6354">
        <f>LEN(F6354)</f>
        <v>6</v>
      </c>
    </row>
    <row r="6355" spans="5:11">
      <c r="E6355" t="s">
        <v>107</v>
      </c>
      <c r="F6355" s="2" t="s">
        <v>9768</v>
      </c>
      <c r="G6355" t="s">
        <v>107</v>
      </c>
      <c r="H6355" t="s">
        <v>108</v>
      </c>
      <c r="I6355" s="3" t="s">
        <v>17848</v>
      </c>
      <c r="J6355" t="s">
        <v>109</v>
      </c>
      <c r="K6355">
        <f>LEN(F6355)</f>
        <v>6</v>
      </c>
    </row>
    <row r="6356" spans="5:11">
      <c r="E6356" t="s">
        <v>107</v>
      </c>
      <c r="F6356" s="2" t="s">
        <v>9782</v>
      </c>
      <c r="G6356" t="s">
        <v>107</v>
      </c>
      <c r="H6356" t="s">
        <v>108</v>
      </c>
      <c r="I6356" s="3" t="s">
        <v>10589</v>
      </c>
      <c r="J6356" t="s">
        <v>109</v>
      </c>
      <c r="K6356">
        <f>LEN(F6356)</f>
        <v>6</v>
      </c>
    </row>
    <row r="6357" spans="5:11">
      <c r="E6357" t="s">
        <v>107</v>
      </c>
      <c r="F6357" s="2" t="s">
        <v>9783</v>
      </c>
      <c r="G6357" t="s">
        <v>107</v>
      </c>
      <c r="H6357" t="s">
        <v>108</v>
      </c>
      <c r="I6357" s="3" t="s">
        <v>17858</v>
      </c>
      <c r="J6357" t="s">
        <v>109</v>
      </c>
      <c r="K6357">
        <f>LEN(F6357)</f>
        <v>6</v>
      </c>
    </row>
    <row r="6358" spans="5:11">
      <c r="E6358" t="s">
        <v>107</v>
      </c>
      <c r="F6358" s="2" t="s">
        <v>9789</v>
      </c>
      <c r="G6358" t="s">
        <v>107</v>
      </c>
      <c r="H6358" t="s">
        <v>108</v>
      </c>
      <c r="I6358" s="3" t="s">
        <v>17863</v>
      </c>
      <c r="J6358" t="s">
        <v>109</v>
      </c>
      <c r="K6358">
        <f>LEN(F6358)</f>
        <v>6</v>
      </c>
    </row>
    <row r="6359" spans="5:11">
      <c r="E6359" t="s">
        <v>107</v>
      </c>
      <c r="F6359" s="2" t="s">
        <v>9792</v>
      </c>
      <c r="G6359" t="s">
        <v>107</v>
      </c>
      <c r="H6359" t="s">
        <v>108</v>
      </c>
      <c r="I6359" s="3" t="s">
        <v>17865</v>
      </c>
      <c r="J6359" t="s">
        <v>109</v>
      </c>
      <c r="K6359">
        <f>LEN(F6359)</f>
        <v>6</v>
      </c>
    </row>
    <row r="6360" spans="5:11">
      <c r="E6360" t="s">
        <v>107</v>
      </c>
      <c r="F6360" s="2" t="s">
        <v>9809</v>
      </c>
      <c r="G6360" t="s">
        <v>107</v>
      </c>
      <c r="H6360" t="s">
        <v>108</v>
      </c>
      <c r="I6360" s="3" t="s">
        <v>17879</v>
      </c>
      <c r="J6360" t="s">
        <v>109</v>
      </c>
      <c r="K6360">
        <f>LEN(F6360)</f>
        <v>6</v>
      </c>
    </row>
    <row r="6361" spans="5:11">
      <c r="E6361" t="s">
        <v>107</v>
      </c>
      <c r="F6361" s="2" t="s">
        <v>9811</v>
      </c>
      <c r="G6361" t="s">
        <v>107</v>
      </c>
      <c r="H6361" t="s">
        <v>108</v>
      </c>
      <c r="I6361" s="3" t="s">
        <v>17881</v>
      </c>
      <c r="J6361" t="s">
        <v>109</v>
      </c>
      <c r="K6361">
        <f>LEN(F6361)</f>
        <v>6</v>
      </c>
    </row>
    <row r="6362" spans="5:11">
      <c r="E6362" t="s">
        <v>107</v>
      </c>
      <c r="F6362" s="2" t="s">
        <v>9826</v>
      </c>
      <c r="G6362" t="s">
        <v>107</v>
      </c>
      <c r="H6362" t="s">
        <v>108</v>
      </c>
      <c r="I6362" s="3" t="s">
        <v>17893</v>
      </c>
      <c r="J6362" t="s">
        <v>109</v>
      </c>
      <c r="K6362">
        <f>LEN(F6362)</f>
        <v>6</v>
      </c>
    </row>
    <row r="6363" spans="5:11">
      <c r="E6363" t="s">
        <v>107</v>
      </c>
      <c r="F6363" s="2" t="s">
        <v>9837</v>
      </c>
      <c r="G6363" t="s">
        <v>107</v>
      </c>
      <c r="H6363" t="s">
        <v>108</v>
      </c>
      <c r="I6363" s="3" t="s">
        <v>17902</v>
      </c>
      <c r="J6363" t="s">
        <v>109</v>
      </c>
      <c r="K6363">
        <f>LEN(F6363)</f>
        <v>6</v>
      </c>
    </row>
    <row r="6364" spans="5:11">
      <c r="E6364" t="s">
        <v>107</v>
      </c>
      <c r="F6364" s="2" t="s">
        <v>9845</v>
      </c>
      <c r="G6364" t="s">
        <v>107</v>
      </c>
      <c r="H6364" t="s">
        <v>108</v>
      </c>
      <c r="I6364" s="3" t="s">
        <v>97</v>
      </c>
      <c r="J6364" t="s">
        <v>109</v>
      </c>
      <c r="K6364">
        <f>LEN(F6364)</f>
        <v>6</v>
      </c>
    </row>
    <row r="6365" spans="5:11">
      <c r="E6365" t="s">
        <v>107</v>
      </c>
      <c r="F6365" s="2" t="s">
        <v>9856</v>
      </c>
      <c r="G6365" t="s">
        <v>107</v>
      </c>
      <c r="H6365" t="s">
        <v>108</v>
      </c>
      <c r="I6365" s="3" t="s">
        <v>12262</v>
      </c>
      <c r="J6365" t="s">
        <v>109</v>
      </c>
      <c r="K6365">
        <f>LEN(F6365)</f>
        <v>6</v>
      </c>
    </row>
    <row r="6366" spans="5:11">
      <c r="E6366" t="s">
        <v>107</v>
      </c>
      <c r="F6366" s="2" t="s">
        <v>9858</v>
      </c>
      <c r="G6366" t="s">
        <v>107</v>
      </c>
      <c r="H6366" t="s">
        <v>108</v>
      </c>
      <c r="I6366" s="3" t="s">
        <v>17916</v>
      </c>
      <c r="J6366" t="s">
        <v>109</v>
      </c>
      <c r="K6366">
        <f>LEN(F6366)</f>
        <v>6</v>
      </c>
    </row>
    <row r="6367" spans="5:11">
      <c r="E6367" t="s">
        <v>107</v>
      </c>
      <c r="F6367" s="2" t="s">
        <v>9875</v>
      </c>
      <c r="G6367" t="s">
        <v>107</v>
      </c>
      <c r="H6367" t="s">
        <v>108</v>
      </c>
      <c r="I6367" s="3" t="s">
        <v>17931</v>
      </c>
      <c r="J6367" t="s">
        <v>109</v>
      </c>
      <c r="K6367">
        <f>LEN(F6367)</f>
        <v>6</v>
      </c>
    </row>
    <row r="6368" spans="5:11">
      <c r="E6368" t="s">
        <v>107</v>
      </c>
      <c r="F6368" s="2" t="s">
        <v>9876</v>
      </c>
      <c r="G6368" t="s">
        <v>107</v>
      </c>
      <c r="H6368" t="s">
        <v>108</v>
      </c>
      <c r="I6368" s="3" t="s">
        <v>17932</v>
      </c>
      <c r="J6368" t="s">
        <v>109</v>
      </c>
      <c r="K6368">
        <f>LEN(F6368)</f>
        <v>6</v>
      </c>
    </row>
    <row r="6369" spans="5:11">
      <c r="E6369" t="s">
        <v>107</v>
      </c>
      <c r="F6369" s="2" t="s">
        <v>9879</v>
      </c>
      <c r="G6369" t="s">
        <v>107</v>
      </c>
      <c r="H6369" t="s">
        <v>108</v>
      </c>
      <c r="I6369" s="3" t="s">
        <v>17935</v>
      </c>
      <c r="J6369" t="s">
        <v>109</v>
      </c>
      <c r="K6369">
        <f>LEN(F6369)</f>
        <v>6</v>
      </c>
    </row>
    <row r="6370" spans="5:11">
      <c r="E6370" t="s">
        <v>107</v>
      </c>
      <c r="F6370" s="2" t="s">
        <v>9887</v>
      </c>
      <c r="G6370" t="s">
        <v>107</v>
      </c>
      <c r="H6370" t="s">
        <v>108</v>
      </c>
      <c r="I6370" s="3" t="s">
        <v>17735</v>
      </c>
      <c r="J6370" t="s">
        <v>109</v>
      </c>
      <c r="K6370">
        <f>LEN(F6370)</f>
        <v>6</v>
      </c>
    </row>
    <row r="6371" spans="5:11">
      <c r="E6371" t="s">
        <v>107</v>
      </c>
      <c r="F6371" s="2" t="s">
        <v>9892</v>
      </c>
      <c r="G6371" t="s">
        <v>107</v>
      </c>
      <c r="H6371" t="s">
        <v>108</v>
      </c>
      <c r="I6371" s="3" t="s">
        <v>17943</v>
      </c>
      <c r="J6371" t="s">
        <v>109</v>
      </c>
      <c r="K6371">
        <f>LEN(F6371)</f>
        <v>6</v>
      </c>
    </row>
    <row r="6372" spans="5:11">
      <c r="E6372" t="s">
        <v>107</v>
      </c>
      <c r="F6372" s="2" t="s">
        <v>9897</v>
      </c>
      <c r="G6372" t="s">
        <v>107</v>
      </c>
      <c r="H6372" t="s">
        <v>108</v>
      </c>
      <c r="I6372" s="3" t="s">
        <v>17947</v>
      </c>
      <c r="J6372" t="s">
        <v>109</v>
      </c>
      <c r="K6372">
        <f>LEN(F6372)</f>
        <v>6</v>
      </c>
    </row>
    <row r="6373" spans="5:11">
      <c r="E6373" t="s">
        <v>107</v>
      </c>
      <c r="F6373" s="2" t="s">
        <v>9899</v>
      </c>
      <c r="G6373" t="s">
        <v>107</v>
      </c>
      <c r="H6373" t="s">
        <v>108</v>
      </c>
      <c r="I6373" s="3" t="s">
        <v>13969</v>
      </c>
      <c r="J6373" t="s">
        <v>109</v>
      </c>
      <c r="K6373">
        <f>LEN(F6373)</f>
        <v>6</v>
      </c>
    </row>
    <row r="6374" spans="5:11">
      <c r="E6374" t="s">
        <v>107</v>
      </c>
      <c r="F6374" s="2" t="s">
        <v>9902</v>
      </c>
      <c r="G6374" t="s">
        <v>107</v>
      </c>
      <c r="H6374" t="s">
        <v>108</v>
      </c>
      <c r="I6374" s="3" t="s">
        <v>17951</v>
      </c>
      <c r="J6374" t="s">
        <v>109</v>
      </c>
      <c r="K6374">
        <f>LEN(F6374)</f>
        <v>6</v>
      </c>
    </row>
    <row r="6375" spans="5:11">
      <c r="E6375" t="s">
        <v>107</v>
      </c>
      <c r="F6375" s="2" t="s">
        <v>9908</v>
      </c>
      <c r="G6375" t="s">
        <v>107</v>
      </c>
      <c r="H6375" t="s">
        <v>108</v>
      </c>
      <c r="I6375" s="3" t="s">
        <v>13939</v>
      </c>
      <c r="J6375" t="s">
        <v>109</v>
      </c>
      <c r="K6375">
        <f>LEN(F6375)</f>
        <v>6</v>
      </c>
    </row>
    <row r="6376" spans="5:11">
      <c r="E6376" t="s">
        <v>107</v>
      </c>
      <c r="F6376" s="2" t="s">
        <v>9913</v>
      </c>
      <c r="G6376" t="s">
        <v>107</v>
      </c>
      <c r="H6376" t="s">
        <v>108</v>
      </c>
      <c r="I6376" s="3" t="s">
        <v>17958</v>
      </c>
      <c r="J6376" t="s">
        <v>109</v>
      </c>
      <c r="K6376">
        <f>LEN(F6376)</f>
        <v>6</v>
      </c>
    </row>
    <row r="6377" spans="5:11">
      <c r="E6377" t="s">
        <v>107</v>
      </c>
      <c r="F6377" s="2" t="s">
        <v>9920</v>
      </c>
      <c r="G6377" t="s">
        <v>107</v>
      </c>
      <c r="H6377" t="s">
        <v>108</v>
      </c>
      <c r="I6377" s="3" t="s">
        <v>17964</v>
      </c>
      <c r="J6377" t="s">
        <v>109</v>
      </c>
      <c r="K6377">
        <f>LEN(F6377)</f>
        <v>6</v>
      </c>
    </row>
    <row r="6378" spans="5:11">
      <c r="E6378" t="s">
        <v>107</v>
      </c>
      <c r="F6378" s="2" t="s">
        <v>9922</v>
      </c>
      <c r="G6378" t="s">
        <v>107</v>
      </c>
      <c r="H6378" t="s">
        <v>108</v>
      </c>
      <c r="I6378" s="3" t="s">
        <v>17136</v>
      </c>
      <c r="J6378" t="s">
        <v>109</v>
      </c>
      <c r="K6378">
        <f>LEN(F6378)</f>
        <v>6</v>
      </c>
    </row>
    <row r="6379" spans="5:11">
      <c r="E6379" t="s">
        <v>107</v>
      </c>
      <c r="F6379" s="2" t="s">
        <v>9926</v>
      </c>
      <c r="G6379" t="s">
        <v>107</v>
      </c>
      <c r="H6379" t="s">
        <v>108</v>
      </c>
      <c r="I6379" s="3" t="s">
        <v>17967</v>
      </c>
      <c r="J6379" t="s">
        <v>109</v>
      </c>
      <c r="K6379">
        <f>LEN(F6379)</f>
        <v>6</v>
      </c>
    </row>
    <row r="6380" spans="5:11">
      <c r="E6380" t="s">
        <v>107</v>
      </c>
      <c r="F6380" s="2" t="s">
        <v>9934</v>
      </c>
      <c r="G6380" t="s">
        <v>107</v>
      </c>
      <c r="H6380" t="s">
        <v>108</v>
      </c>
      <c r="I6380" s="3" t="s">
        <v>12647</v>
      </c>
      <c r="J6380" t="s">
        <v>109</v>
      </c>
      <c r="K6380">
        <f>LEN(F6380)</f>
        <v>6</v>
      </c>
    </row>
    <row r="6381" spans="5:11">
      <c r="E6381" t="s">
        <v>107</v>
      </c>
      <c r="F6381" s="2" t="s">
        <v>9935</v>
      </c>
      <c r="G6381" t="s">
        <v>107</v>
      </c>
      <c r="H6381" t="s">
        <v>108</v>
      </c>
      <c r="I6381" s="3" t="s">
        <v>17974</v>
      </c>
      <c r="J6381" t="s">
        <v>109</v>
      </c>
      <c r="K6381">
        <f>LEN(F6381)</f>
        <v>6</v>
      </c>
    </row>
    <row r="6382" spans="5:11">
      <c r="E6382" t="s">
        <v>107</v>
      </c>
      <c r="F6382" s="2" t="s">
        <v>9948</v>
      </c>
      <c r="G6382" t="s">
        <v>107</v>
      </c>
      <c r="H6382" t="s">
        <v>108</v>
      </c>
      <c r="I6382" s="3" t="s">
        <v>17986</v>
      </c>
      <c r="J6382" t="s">
        <v>109</v>
      </c>
      <c r="K6382">
        <f>LEN(F6382)</f>
        <v>6</v>
      </c>
    </row>
    <row r="6383" spans="5:11">
      <c r="E6383" t="s">
        <v>107</v>
      </c>
      <c r="F6383" s="2" t="s">
        <v>9959</v>
      </c>
      <c r="G6383" t="s">
        <v>107</v>
      </c>
      <c r="H6383" t="s">
        <v>108</v>
      </c>
      <c r="I6383" s="3" t="s">
        <v>11254</v>
      </c>
      <c r="J6383" t="s">
        <v>109</v>
      </c>
      <c r="K6383">
        <f>LEN(F6383)</f>
        <v>6</v>
      </c>
    </row>
    <row r="6384" spans="5:11">
      <c r="E6384" t="s">
        <v>107</v>
      </c>
      <c r="F6384" s="2" t="s">
        <v>9969</v>
      </c>
      <c r="G6384" t="s">
        <v>107</v>
      </c>
      <c r="H6384" t="s">
        <v>108</v>
      </c>
      <c r="I6384" s="3" t="s">
        <v>18001</v>
      </c>
      <c r="J6384" t="s">
        <v>109</v>
      </c>
      <c r="K6384">
        <f>LEN(F6384)</f>
        <v>6</v>
      </c>
    </row>
    <row r="6385" spans="5:11">
      <c r="E6385" t="s">
        <v>107</v>
      </c>
      <c r="F6385" s="2" t="s">
        <v>9972</v>
      </c>
      <c r="G6385" t="s">
        <v>107</v>
      </c>
      <c r="H6385" t="s">
        <v>108</v>
      </c>
      <c r="I6385" s="3" t="s">
        <v>10666</v>
      </c>
      <c r="J6385" t="s">
        <v>109</v>
      </c>
      <c r="K6385">
        <f>LEN(F6385)</f>
        <v>6</v>
      </c>
    </row>
    <row r="6386" spans="5:11">
      <c r="E6386" t="s">
        <v>107</v>
      </c>
      <c r="F6386" s="2" t="s">
        <v>9974</v>
      </c>
      <c r="G6386" t="s">
        <v>107</v>
      </c>
      <c r="H6386" t="s">
        <v>108</v>
      </c>
      <c r="I6386" s="3" t="s">
        <v>18005</v>
      </c>
      <c r="J6386" t="s">
        <v>109</v>
      </c>
      <c r="K6386">
        <f>LEN(F6386)</f>
        <v>6</v>
      </c>
    </row>
    <row r="6387" spans="5:11">
      <c r="E6387" t="s">
        <v>107</v>
      </c>
      <c r="F6387" s="2" t="s">
        <v>10007</v>
      </c>
      <c r="G6387" t="s">
        <v>107</v>
      </c>
      <c r="H6387" t="s">
        <v>108</v>
      </c>
      <c r="I6387" s="3" t="s">
        <v>18030</v>
      </c>
      <c r="J6387" t="s">
        <v>109</v>
      </c>
      <c r="K6387">
        <f>LEN(F6387)</f>
        <v>6</v>
      </c>
    </row>
    <row r="6388" spans="5:11">
      <c r="E6388" t="s">
        <v>107</v>
      </c>
      <c r="F6388" s="2" t="s">
        <v>10016</v>
      </c>
      <c r="G6388" t="s">
        <v>107</v>
      </c>
      <c r="H6388" t="s">
        <v>108</v>
      </c>
      <c r="I6388" s="3" t="s">
        <v>10436</v>
      </c>
      <c r="J6388" t="s">
        <v>109</v>
      </c>
      <c r="K6388">
        <f>LEN(F6388)</f>
        <v>6</v>
      </c>
    </row>
    <row r="6389" spans="5:11">
      <c r="E6389" t="s">
        <v>107</v>
      </c>
      <c r="F6389" s="2" t="s">
        <v>10019</v>
      </c>
      <c r="G6389" t="s">
        <v>107</v>
      </c>
      <c r="H6389" t="s">
        <v>108</v>
      </c>
      <c r="I6389" s="3" t="s">
        <v>18039</v>
      </c>
      <c r="J6389" t="s">
        <v>109</v>
      </c>
      <c r="K6389">
        <f>LEN(F6389)</f>
        <v>6</v>
      </c>
    </row>
    <row r="6390" spans="5:11">
      <c r="E6390" t="s">
        <v>107</v>
      </c>
      <c r="F6390" s="2" t="s">
        <v>10026</v>
      </c>
      <c r="G6390" t="s">
        <v>107</v>
      </c>
      <c r="H6390" t="s">
        <v>108</v>
      </c>
      <c r="I6390" s="3" t="s">
        <v>18043</v>
      </c>
      <c r="J6390" t="s">
        <v>109</v>
      </c>
      <c r="K6390">
        <f>LEN(F6390)</f>
        <v>6</v>
      </c>
    </row>
    <row r="6391" spans="5:11">
      <c r="E6391" t="s">
        <v>107</v>
      </c>
      <c r="F6391" s="2" t="s">
        <v>10046</v>
      </c>
      <c r="G6391" t="s">
        <v>107</v>
      </c>
      <c r="H6391" t="s">
        <v>108</v>
      </c>
      <c r="I6391" s="3" t="s">
        <v>18055</v>
      </c>
      <c r="J6391" t="s">
        <v>109</v>
      </c>
      <c r="K6391">
        <f>LEN(F6391)</f>
        <v>6</v>
      </c>
    </row>
    <row r="6392" spans="5:11">
      <c r="E6392" t="s">
        <v>107</v>
      </c>
      <c r="F6392" s="2" t="s">
        <v>10054</v>
      </c>
      <c r="G6392" t="s">
        <v>107</v>
      </c>
      <c r="H6392" t="s">
        <v>108</v>
      </c>
      <c r="I6392" s="3" t="s">
        <v>18061</v>
      </c>
      <c r="J6392" t="s">
        <v>109</v>
      </c>
      <c r="K6392">
        <f>LEN(F6392)</f>
        <v>6</v>
      </c>
    </row>
    <row r="6393" spans="5:11">
      <c r="E6393" t="s">
        <v>107</v>
      </c>
      <c r="F6393" s="2" t="s">
        <v>10057</v>
      </c>
      <c r="G6393" t="s">
        <v>107</v>
      </c>
      <c r="H6393" t="s">
        <v>108</v>
      </c>
      <c r="I6393" s="3" t="s">
        <v>18063</v>
      </c>
      <c r="J6393" t="s">
        <v>109</v>
      </c>
      <c r="K6393">
        <f>LEN(F6393)</f>
        <v>6</v>
      </c>
    </row>
    <row r="6394" spans="5:11">
      <c r="E6394" t="s">
        <v>107</v>
      </c>
      <c r="F6394" s="2" t="s">
        <v>10062</v>
      </c>
      <c r="G6394" t="s">
        <v>107</v>
      </c>
      <c r="H6394" t="s">
        <v>108</v>
      </c>
      <c r="I6394" s="3" t="s">
        <v>18067</v>
      </c>
      <c r="J6394" t="s">
        <v>109</v>
      </c>
      <c r="K6394">
        <f>LEN(F6394)</f>
        <v>6</v>
      </c>
    </row>
    <row r="6395" spans="5:11">
      <c r="E6395" t="s">
        <v>107</v>
      </c>
      <c r="F6395" s="2" t="s">
        <v>113</v>
      </c>
      <c r="G6395" t="s">
        <v>107</v>
      </c>
      <c r="H6395" t="s">
        <v>108</v>
      </c>
      <c r="I6395" s="3" t="s">
        <v>10069</v>
      </c>
      <c r="J6395" t="s">
        <v>109</v>
      </c>
      <c r="K6395">
        <f>LEN(F6395)</f>
        <v>5</v>
      </c>
    </row>
    <row r="6396" spans="5:11">
      <c r="E6396" t="s">
        <v>107</v>
      </c>
      <c r="F6396" s="2" t="s">
        <v>123</v>
      </c>
      <c r="G6396" t="s">
        <v>107</v>
      </c>
      <c r="H6396" t="s">
        <v>108</v>
      </c>
      <c r="I6396" s="3" t="s">
        <v>10079</v>
      </c>
      <c r="J6396" t="s">
        <v>109</v>
      </c>
      <c r="K6396">
        <f>LEN(F6396)</f>
        <v>5</v>
      </c>
    </row>
    <row r="6397" spans="5:11">
      <c r="E6397" t="s">
        <v>107</v>
      </c>
      <c r="F6397" s="2" t="s">
        <v>124</v>
      </c>
      <c r="G6397" t="s">
        <v>107</v>
      </c>
      <c r="H6397" t="s">
        <v>108</v>
      </c>
      <c r="I6397" s="3" t="s">
        <v>10080</v>
      </c>
      <c r="J6397" t="s">
        <v>109</v>
      </c>
      <c r="K6397">
        <f>LEN(F6397)</f>
        <v>5</v>
      </c>
    </row>
    <row r="6398" spans="5:11">
      <c r="E6398" t="s">
        <v>107</v>
      </c>
      <c r="F6398" s="2" t="s">
        <v>135</v>
      </c>
      <c r="G6398" t="s">
        <v>107</v>
      </c>
      <c r="H6398" t="s">
        <v>108</v>
      </c>
      <c r="I6398" s="3" t="s">
        <v>10091</v>
      </c>
      <c r="J6398" t="s">
        <v>109</v>
      </c>
      <c r="K6398">
        <f>LEN(F6398)</f>
        <v>5</v>
      </c>
    </row>
    <row r="6399" spans="5:11">
      <c r="E6399" t="s">
        <v>107</v>
      </c>
      <c r="F6399" s="2" t="s">
        <v>186</v>
      </c>
      <c r="G6399" t="s">
        <v>107</v>
      </c>
      <c r="H6399" t="s">
        <v>108</v>
      </c>
      <c r="I6399" s="3" t="s">
        <v>10138</v>
      </c>
      <c r="J6399" t="s">
        <v>109</v>
      </c>
      <c r="K6399">
        <f>LEN(F6399)</f>
        <v>5</v>
      </c>
    </row>
    <row r="6400" spans="5:11">
      <c r="E6400" t="s">
        <v>107</v>
      </c>
      <c r="F6400" s="2" t="s">
        <v>197</v>
      </c>
      <c r="G6400" t="s">
        <v>107</v>
      </c>
      <c r="H6400" t="s">
        <v>108</v>
      </c>
      <c r="I6400" s="3" t="s">
        <v>10147</v>
      </c>
      <c r="J6400" t="s">
        <v>109</v>
      </c>
      <c r="K6400">
        <f>LEN(F6400)</f>
        <v>5</v>
      </c>
    </row>
    <row r="6401" spans="5:11">
      <c r="E6401" t="s">
        <v>107</v>
      </c>
      <c r="F6401" s="2" t="s">
        <v>212</v>
      </c>
      <c r="G6401" t="s">
        <v>107</v>
      </c>
      <c r="H6401" t="s">
        <v>108</v>
      </c>
      <c r="I6401" s="3" t="s">
        <v>10159</v>
      </c>
      <c r="J6401" t="s">
        <v>109</v>
      </c>
      <c r="K6401">
        <f>LEN(F6401)</f>
        <v>5</v>
      </c>
    </row>
    <row r="6402" spans="5:11">
      <c r="E6402" t="s">
        <v>107</v>
      </c>
      <c r="F6402" s="2" t="s">
        <v>218</v>
      </c>
      <c r="G6402" t="s">
        <v>107</v>
      </c>
      <c r="H6402" t="s">
        <v>108</v>
      </c>
      <c r="I6402" s="3" t="s">
        <v>10165</v>
      </c>
      <c r="J6402" t="s">
        <v>109</v>
      </c>
      <c r="K6402">
        <f>LEN(F6402)</f>
        <v>5</v>
      </c>
    </row>
    <row r="6403" spans="5:11">
      <c r="E6403" t="s">
        <v>107</v>
      </c>
      <c r="F6403" s="2" t="s">
        <v>222</v>
      </c>
      <c r="G6403" t="s">
        <v>107</v>
      </c>
      <c r="H6403" t="s">
        <v>108</v>
      </c>
      <c r="I6403" s="3" t="s">
        <v>10169</v>
      </c>
      <c r="J6403" t="s">
        <v>109</v>
      </c>
      <c r="K6403">
        <f>LEN(F6403)</f>
        <v>5</v>
      </c>
    </row>
    <row r="6404" spans="5:11">
      <c r="E6404" t="s">
        <v>107</v>
      </c>
      <c r="F6404" s="2" t="s">
        <v>230</v>
      </c>
      <c r="G6404" t="s">
        <v>107</v>
      </c>
      <c r="H6404" t="s">
        <v>108</v>
      </c>
      <c r="I6404" s="3" t="s">
        <v>10176</v>
      </c>
      <c r="J6404" t="s">
        <v>109</v>
      </c>
      <c r="K6404">
        <f>LEN(F6404)</f>
        <v>5</v>
      </c>
    </row>
    <row r="6405" spans="5:11">
      <c r="E6405" t="s">
        <v>107</v>
      </c>
      <c r="F6405" s="2" t="s">
        <v>252</v>
      </c>
      <c r="G6405" t="s">
        <v>107</v>
      </c>
      <c r="H6405" t="s">
        <v>108</v>
      </c>
      <c r="I6405" s="3" t="s">
        <v>10195</v>
      </c>
      <c r="J6405" t="s">
        <v>109</v>
      </c>
      <c r="K6405">
        <f>LEN(F6405)</f>
        <v>5</v>
      </c>
    </row>
    <row r="6406" spans="5:11">
      <c r="E6406" t="s">
        <v>107</v>
      </c>
      <c r="F6406" s="2" t="s">
        <v>260</v>
      </c>
      <c r="G6406" t="s">
        <v>107</v>
      </c>
      <c r="H6406" t="s">
        <v>108</v>
      </c>
      <c r="I6406" s="3" t="s">
        <v>10203</v>
      </c>
      <c r="J6406" t="s">
        <v>109</v>
      </c>
      <c r="K6406">
        <f>LEN(F6406)</f>
        <v>5</v>
      </c>
    </row>
    <row r="6407" spans="5:11">
      <c r="E6407" t="s">
        <v>107</v>
      </c>
      <c r="F6407" s="2" t="s">
        <v>262</v>
      </c>
      <c r="G6407" t="s">
        <v>107</v>
      </c>
      <c r="H6407" t="s">
        <v>108</v>
      </c>
      <c r="I6407" s="3" t="s">
        <v>10204</v>
      </c>
      <c r="J6407" t="s">
        <v>109</v>
      </c>
      <c r="K6407">
        <f>LEN(F6407)</f>
        <v>5</v>
      </c>
    </row>
    <row r="6408" spans="5:11">
      <c r="E6408" t="s">
        <v>107</v>
      </c>
      <c r="F6408" s="2" t="s">
        <v>264</v>
      </c>
      <c r="G6408" t="s">
        <v>107</v>
      </c>
      <c r="H6408" t="s">
        <v>108</v>
      </c>
      <c r="I6408" s="3" t="s">
        <v>10206</v>
      </c>
      <c r="J6408" t="s">
        <v>109</v>
      </c>
      <c r="K6408">
        <f>LEN(F6408)</f>
        <v>5</v>
      </c>
    </row>
    <row r="6409" spans="5:11">
      <c r="E6409" t="s">
        <v>107</v>
      </c>
      <c r="F6409" s="2" t="s">
        <v>270</v>
      </c>
      <c r="G6409" t="s">
        <v>107</v>
      </c>
      <c r="H6409" t="s">
        <v>108</v>
      </c>
      <c r="I6409" s="3" t="s">
        <v>10211</v>
      </c>
      <c r="J6409" t="s">
        <v>109</v>
      </c>
      <c r="K6409">
        <f>LEN(F6409)</f>
        <v>5</v>
      </c>
    </row>
    <row r="6410" spans="5:11">
      <c r="E6410" t="s">
        <v>107</v>
      </c>
      <c r="F6410" s="2" t="s">
        <v>317</v>
      </c>
      <c r="G6410" t="s">
        <v>107</v>
      </c>
      <c r="H6410" t="s">
        <v>108</v>
      </c>
      <c r="I6410" s="3" t="s">
        <v>10253</v>
      </c>
      <c r="J6410" t="s">
        <v>109</v>
      </c>
      <c r="K6410">
        <f>LEN(F6410)</f>
        <v>5</v>
      </c>
    </row>
    <row r="6411" spans="5:11">
      <c r="E6411" t="s">
        <v>107</v>
      </c>
      <c r="F6411" s="2" t="s">
        <v>321</v>
      </c>
      <c r="G6411" t="s">
        <v>107</v>
      </c>
      <c r="H6411" t="s">
        <v>108</v>
      </c>
      <c r="I6411" s="3" t="s">
        <v>10257</v>
      </c>
      <c r="J6411" t="s">
        <v>109</v>
      </c>
      <c r="K6411">
        <f>LEN(F6411)</f>
        <v>5</v>
      </c>
    </row>
    <row r="6412" spans="5:11">
      <c r="E6412" t="s">
        <v>107</v>
      </c>
      <c r="F6412" s="2" t="s">
        <v>328</v>
      </c>
      <c r="G6412" t="s">
        <v>107</v>
      </c>
      <c r="H6412" t="s">
        <v>108</v>
      </c>
      <c r="I6412" s="3" t="s">
        <v>10264</v>
      </c>
      <c r="J6412" t="s">
        <v>109</v>
      </c>
      <c r="K6412">
        <f>LEN(F6412)</f>
        <v>5</v>
      </c>
    </row>
    <row r="6413" spans="5:11">
      <c r="E6413" t="s">
        <v>107</v>
      </c>
      <c r="F6413" s="2" t="s">
        <v>333</v>
      </c>
      <c r="G6413" t="s">
        <v>107</v>
      </c>
      <c r="H6413" t="s">
        <v>108</v>
      </c>
      <c r="I6413" s="3" t="s">
        <v>10269</v>
      </c>
      <c r="J6413" t="s">
        <v>109</v>
      </c>
      <c r="K6413">
        <f>LEN(F6413)</f>
        <v>5</v>
      </c>
    </row>
    <row r="6414" spans="5:11">
      <c r="E6414" t="s">
        <v>107</v>
      </c>
      <c r="F6414" s="2" t="s">
        <v>335</v>
      </c>
      <c r="G6414" t="s">
        <v>107</v>
      </c>
      <c r="H6414" t="s">
        <v>108</v>
      </c>
      <c r="I6414" s="3" t="s">
        <v>10271</v>
      </c>
      <c r="J6414" t="s">
        <v>109</v>
      </c>
      <c r="K6414">
        <f>LEN(F6414)</f>
        <v>5</v>
      </c>
    </row>
    <row r="6415" spans="5:11">
      <c r="E6415" t="s">
        <v>107</v>
      </c>
      <c r="F6415" s="2" t="s">
        <v>343</v>
      </c>
      <c r="G6415" t="s">
        <v>107</v>
      </c>
      <c r="H6415" t="s">
        <v>108</v>
      </c>
      <c r="I6415" s="3" t="s">
        <v>10278</v>
      </c>
      <c r="J6415" t="s">
        <v>109</v>
      </c>
      <c r="K6415">
        <f>LEN(F6415)</f>
        <v>5</v>
      </c>
    </row>
    <row r="6416" spans="5:11">
      <c r="E6416" t="s">
        <v>107</v>
      </c>
      <c r="F6416" s="2" t="s">
        <v>348</v>
      </c>
      <c r="G6416" t="s">
        <v>107</v>
      </c>
      <c r="H6416" t="s">
        <v>108</v>
      </c>
      <c r="I6416" s="3" t="s">
        <v>10282</v>
      </c>
      <c r="J6416" t="s">
        <v>109</v>
      </c>
      <c r="K6416">
        <f>LEN(F6416)</f>
        <v>5</v>
      </c>
    </row>
    <row r="6417" spans="5:11">
      <c r="E6417" t="s">
        <v>107</v>
      </c>
      <c r="F6417" s="2" t="s">
        <v>365</v>
      </c>
      <c r="G6417" t="s">
        <v>107</v>
      </c>
      <c r="H6417" t="s">
        <v>108</v>
      </c>
      <c r="I6417" s="3" t="s">
        <v>10299</v>
      </c>
      <c r="J6417" t="s">
        <v>109</v>
      </c>
      <c r="K6417">
        <f>LEN(F6417)</f>
        <v>5</v>
      </c>
    </row>
    <row r="6418" spans="5:11">
      <c r="E6418" t="s">
        <v>107</v>
      </c>
      <c r="F6418" s="2" t="s">
        <v>371</v>
      </c>
      <c r="G6418" t="s">
        <v>107</v>
      </c>
      <c r="H6418" t="s">
        <v>108</v>
      </c>
      <c r="I6418" s="3" t="s">
        <v>10305</v>
      </c>
      <c r="J6418" t="s">
        <v>109</v>
      </c>
      <c r="K6418">
        <f>LEN(F6418)</f>
        <v>5</v>
      </c>
    </row>
    <row r="6419" spans="5:11">
      <c r="E6419" t="s">
        <v>107</v>
      </c>
      <c r="F6419" s="2" t="s">
        <v>375</v>
      </c>
      <c r="G6419" t="s">
        <v>107</v>
      </c>
      <c r="H6419" t="s">
        <v>108</v>
      </c>
      <c r="I6419" s="3" t="s">
        <v>10309</v>
      </c>
      <c r="J6419" t="s">
        <v>109</v>
      </c>
      <c r="K6419">
        <f>LEN(F6419)</f>
        <v>5</v>
      </c>
    </row>
    <row r="6420" spans="5:11">
      <c r="E6420" t="s">
        <v>107</v>
      </c>
      <c r="F6420" s="2" t="s">
        <v>386</v>
      </c>
      <c r="G6420" t="s">
        <v>107</v>
      </c>
      <c r="H6420" t="s">
        <v>108</v>
      </c>
      <c r="I6420" s="3" t="s">
        <v>10319</v>
      </c>
      <c r="J6420" t="s">
        <v>109</v>
      </c>
      <c r="K6420">
        <f>LEN(F6420)</f>
        <v>5</v>
      </c>
    </row>
    <row r="6421" spans="5:11">
      <c r="E6421" t="s">
        <v>107</v>
      </c>
      <c r="F6421" s="2" t="s">
        <v>387</v>
      </c>
      <c r="G6421" t="s">
        <v>107</v>
      </c>
      <c r="H6421" t="s">
        <v>108</v>
      </c>
      <c r="I6421" s="3" t="s">
        <v>10320</v>
      </c>
      <c r="J6421" t="s">
        <v>109</v>
      </c>
      <c r="K6421">
        <f>LEN(F6421)</f>
        <v>5</v>
      </c>
    </row>
    <row r="6422" spans="5:11">
      <c r="E6422" t="s">
        <v>107</v>
      </c>
      <c r="F6422" s="2" t="s">
        <v>388</v>
      </c>
      <c r="G6422" t="s">
        <v>107</v>
      </c>
      <c r="H6422" t="s">
        <v>108</v>
      </c>
      <c r="I6422" s="3" t="s">
        <v>10321</v>
      </c>
      <c r="J6422" t="s">
        <v>109</v>
      </c>
      <c r="K6422">
        <f>LEN(F6422)</f>
        <v>5</v>
      </c>
    </row>
    <row r="6423" spans="5:11">
      <c r="E6423" t="s">
        <v>107</v>
      </c>
      <c r="F6423" s="2" t="s">
        <v>389</v>
      </c>
      <c r="G6423" t="s">
        <v>107</v>
      </c>
      <c r="H6423" t="s">
        <v>108</v>
      </c>
      <c r="I6423" s="3" t="s">
        <v>10322</v>
      </c>
      <c r="J6423" t="s">
        <v>109</v>
      </c>
      <c r="K6423">
        <f>LEN(F6423)</f>
        <v>5</v>
      </c>
    </row>
    <row r="6424" spans="5:11">
      <c r="E6424" t="s">
        <v>107</v>
      </c>
      <c r="F6424" s="2" t="s">
        <v>391</v>
      </c>
      <c r="G6424" t="s">
        <v>107</v>
      </c>
      <c r="H6424" t="s">
        <v>108</v>
      </c>
      <c r="I6424" s="3" t="s">
        <v>10324</v>
      </c>
      <c r="J6424" t="s">
        <v>109</v>
      </c>
      <c r="K6424">
        <f>LEN(F6424)</f>
        <v>5</v>
      </c>
    </row>
    <row r="6425" spans="5:11">
      <c r="E6425" t="s">
        <v>107</v>
      </c>
      <c r="F6425" s="2" t="s">
        <v>392</v>
      </c>
      <c r="G6425" t="s">
        <v>107</v>
      </c>
      <c r="H6425" t="s">
        <v>108</v>
      </c>
      <c r="I6425" s="3" t="s">
        <v>10325</v>
      </c>
      <c r="J6425" t="s">
        <v>109</v>
      </c>
      <c r="K6425">
        <f>LEN(F6425)</f>
        <v>5</v>
      </c>
    </row>
    <row r="6426" spans="5:11">
      <c r="E6426" t="s">
        <v>107</v>
      </c>
      <c r="F6426" s="2" t="s">
        <v>394</v>
      </c>
      <c r="G6426" t="s">
        <v>107</v>
      </c>
      <c r="H6426" t="s">
        <v>108</v>
      </c>
      <c r="I6426" s="3" t="s">
        <v>10327</v>
      </c>
      <c r="J6426" t="s">
        <v>109</v>
      </c>
      <c r="K6426">
        <f>LEN(F6426)</f>
        <v>5</v>
      </c>
    </row>
    <row r="6427" spans="5:11">
      <c r="E6427" t="s">
        <v>107</v>
      </c>
      <c r="F6427" s="2" t="s">
        <v>395</v>
      </c>
      <c r="G6427" t="s">
        <v>107</v>
      </c>
      <c r="H6427" t="s">
        <v>108</v>
      </c>
      <c r="I6427" s="3" t="s">
        <v>10298</v>
      </c>
      <c r="J6427" t="s">
        <v>109</v>
      </c>
      <c r="K6427">
        <f>LEN(F6427)</f>
        <v>5</v>
      </c>
    </row>
    <row r="6428" spans="5:11">
      <c r="E6428" t="s">
        <v>107</v>
      </c>
      <c r="F6428" s="2" t="s">
        <v>397</v>
      </c>
      <c r="G6428" t="s">
        <v>107</v>
      </c>
      <c r="H6428" t="s">
        <v>108</v>
      </c>
      <c r="I6428" s="3" t="s">
        <v>10298</v>
      </c>
      <c r="J6428" t="s">
        <v>109</v>
      </c>
      <c r="K6428">
        <f>LEN(F6428)</f>
        <v>5</v>
      </c>
    </row>
    <row r="6429" spans="5:11">
      <c r="E6429" t="s">
        <v>107</v>
      </c>
      <c r="F6429" s="2" t="s">
        <v>403</v>
      </c>
      <c r="G6429" t="s">
        <v>107</v>
      </c>
      <c r="H6429" t="s">
        <v>108</v>
      </c>
      <c r="I6429" s="3" t="s">
        <v>10334</v>
      </c>
      <c r="J6429" t="s">
        <v>109</v>
      </c>
      <c r="K6429">
        <f>LEN(F6429)</f>
        <v>5</v>
      </c>
    </row>
    <row r="6430" spans="5:11">
      <c r="E6430" t="s">
        <v>107</v>
      </c>
      <c r="F6430" s="2" t="s">
        <v>408</v>
      </c>
      <c r="G6430" t="s">
        <v>107</v>
      </c>
      <c r="H6430" t="s">
        <v>108</v>
      </c>
      <c r="I6430" s="3" t="s">
        <v>10339</v>
      </c>
      <c r="J6430" t="s">
        <v>109</v>
      </c>
      <c r="K6430">
        <f>LEN(F6430)</f>
        <v>5</v>
      </c>
    </row>
    <row r="6431" spans="5:11">
      <c r="E6431" t="s">
        <v>107</v>
      </c>
      <c r="F6431" s="2" t="s">
        <v>410</v>
      </c>
      <c r="G6431" t="s">
        <v>107</v>
      </c>
      <c r="H6431" t="s">
        <v>108</v>
      </c>
      <c r="I6431" s="3" t="s">
        <v>10341</v>
      </c>
      <c r="J6431" t="s">
        <v>109</v>
      </c>
      <c r="K6431">
        <f>LEN(F6431)</f>
        <v>5</v>
      </c>
    </row>
    <row r="6432" spans="5:11">
      <c r="E6432" t="s">
        <v>107</v>
      </c>
      <c r="F6432" s="2" t="s">
        <v>411</v>
      </c>
      <c r="G6432" t="s">
        <v>107</v>
      </c>
      <c r="H6432" t="s">
        <v>108</v>
      </c>
      <c r="I6432" s="3" t="s">
        <v>10342</v>
      </c>
      <c r="J6432" t="s">
        <v>109</v>
      </c>
      <c r="K6432">
        <f>LEN(F6432)</f>
        <v>5</v>
      </c>
    </row>
    <row r="6433" spans="5:11">
      <c r="E6433" t="s">
        <v>107</v>
      </c>
      <c r="F6433" s="2" t="s">
        <v>413</v>
      </c>
      <c r="G6433" t="s">
        <v>107</v>
      </c>
      <c r="H6433" t="s">
        <v>108</v>
      </c>
      <c r="I6433" s="3" t="s">
        <v>10344</v>
      </c>
      <c r="J6433" t="s">
        <v>109</v>
      </c>
      <c r="K6433">
        <f>LEN(F6433)</f>
        <v>5</v>
      </c>
    </row>
    <row r="6434" spans="5:11">
      <c r="E6434" t="s">
        <v>107</v>
      </c>
      <c r="F6434" s="2" t="s">
        <v>419</v>
      </c>
      <c r="G6434" t="s">
        <v>107</v>
      </c>
      <c r="H6434" t="s">
        <v>108</v>
      </c>
      <c r="I6434" s="3" t="s">
        <v>10350</v>
      </c>
      <c r="J6434" t="s">
        <v>109</v>
      </c>
      <c r="K6434">
        <f>LEN(F6434)</f>
        <v>5</v>
      </c>
    </row>
    <row r="6435" spans="5:11">
      <c r="E6435" t="s">
        <v>107</v>
      </c>
      <c r="F6435" s="2" t="s">
        <v>439</v>
      </c>
      <c r="G6435" t="s">
        <v>107</v>
      </c>
      <c r="H6435" t="s">
        <v>108</v>
      </c>
      <c r="I6435" s="3" t="s">
        <v>10368</v>
      </c>
      <c r="J6435" t="s">
        <v>109</v>
      </c>
      <c r="K6435">
        <f>LEN(F6435)</f>
        <v>5</v>
      </c>
    </row>
    <row r="6436" spans="5:11">
      <c r="E6436" t="s">
        <v>107</v>
      </c>
      <c r="F6436" s="2" t="s">
        <v>443</v>
      </c>
      <c r="G6436" t="s">
        <v>107</v>
      </c>
      <c r="H6436" t="s">
        <v>108</v>
      </c>
      <c r="I6436" s="3" t="s">
        <v>10372</v>
      </c>
      <c r="J6436" t="s">
        <v>109</v>
      </c>
      <c r="K6436">
        <f>LEN(F6436)</f>
        <v>5</v>
      </c>
    </row>
    <row r="6437" spans="5:11">
      <c r="E6437" t="s">
        <v>107</v>
      </c>
      <c r="F6437" s="2" t="s">
        <v>452</v>
      </c>
      <c r="G6437" t="s">
        <v>107</v>
      </c>
      <c r="H6437" t="s">
        <v>108</v>
      </c>
      <c r="I6437" s="3" t="s">
        <v>10378</v>
      </c>
      <c r="J6437" t="s">
        <v>109</v>
      </c>
      <c r="K6437">
        <f>LEN(F6437)</f>
        <v>5</v>
      </c>
    </row>
    <row r="6438" spans="5:11">
      <c r="E6438" t="s">
        <v>107</v>
      </c>
      <c r="F6438" s="2" t="s">
        <v>453</v>
      </c>
      <c r="G6438" t="s">
        <v>107</v>
      </c>
      <c r="H6438" t="s">
        <v>108</v>
      </c>
      <c r="I6438" s="3" t="s">
        <v>10379</v>
      </c>
      <c r="J6438" t="s">
        <v>109</v>
      </c>
      <c r="K6438">
        <f>LEN(F6438)</f>
        <v>5</v>
      </c>
    </row>
    <row r="6439" spans="5:11">
      <c r="E6439" t="s">
        <v>107</v>
      </c>
      <c r="F6439" s="2" t="s">
        <v>486</v>
      </c>
      <c r="G6439" t="s">
        <v>107</v>
      </c>
      <c r="H6439" t="s">
        <v>108</v>
      </c>
      <c r="I6439" s="3" t="s">
        <v>10410</v>
      </c>
      <c r="J6439" t="s">
        <v>109</v>
      </c>
      <c r="K6439">
        <f>LEN(F6439)</f>
        <v>5</v>
      </c>
    </row>
    <row r="6440" spans="5:11">
      <c r="E6440" t="s">
        <v>107</v>
      </c>
      <c r="F6440" s="2" t="s">
        <v>490</v>
      </c>
      <c r="G6440" t="s">
        <v>107</v>
      </c>
      <c r="H6440" t="s">
        <v>108</v>
      </c>
      <c r="I6440" s="3" t="s">
        <v>10414</v>
      </c>
      <c r="J6440" t="s">
        <v>109</v>
      </c>
      <c r="K6440">
        <f>LEN(F6440)</f>
        <v>5</v>
      </c>
    </row>
    <row r="6441" spans="5:11">
      <c r="E6441" t="s">
        <v>107</v>
      </c>
      <c r="F6441" s="2" t="s">
        <v>491</v>
      </c>
      <c r="G6441" t="s">
        <v>107</v>
      </c>
      <c r="H6441" t="s">
        <v>108</v>
      </c>
      <c r="I6441" s="3" t="s">
        <v>10415</v>
      </c>
      <c r="J6441" t="s">
        <v>109</v>
      </c>
      <c r="K6441">
        <f>LEN(F6441)</f>
        <v>5</v>
      </c>
    </row>
    <row r="6442" spans="5:11">
      <c r="E6442" t="s">
        <v>107</v>
      </c>
      <c r="F6442" s="2" t="s">
        <v>493</v>
      </c>
      <c r="G6442" t="s">
        <v>107</v>
      </c>
      <c r="H6442" t="s">
        <v>108</v>
      </c>
      <c r="I6442" s="3" t="s">
        <v>10417</v>
      </c>
      <c r="J6442" t="s">
        <v>109</v>
      </c>
      <c r="K6442">
        <f>LEN(F6442)</f>
        <v>5</v>
      </c>
    </row>
    <row r="6443" spans="5:11">
      <c r="E6443" t="s">
        <v>107</v>
      </c>
      <c r="F6443" s="2" t="s">
        <v>498</v>
      </c>
      <c r="G6443" t="s">
        <v>107</v>
      </c>
      <c r="H6443" t="s">
        <v>108</v>
      </c>
      <c r="I6443" s="3" t="s">
        <v>10422</v>
      </c>
      <c r="J6443" t="s">
        <v>109</v>
      </c>
      <c r="K6443">
        <f>LEN(F6443)</f>
        <v>5</v>
      </c>
    </row>
    <row r="6444" spans="5:11">
      <c r="E6444" t="s">
        <v>107</v>
      </c>
      <c r="F6444" s="2" t="s">
        <v>502</v>
      </c>
      <c r="G6444" t="s">
        <v>107</v>
      </c>
      <c r="H6444" t="s">
        <v>108</v>
      </c>
      <c r="I6444" s="3" t="s">
        <v>10426</v>
      </c>
      <c r="J6444" t="s">
        <v>109</v>
      </c>
      <c r="K6444">
        <f>LEN(F6444)</f>
        <v>5</v>
      </c>
    </row>
    <row r="6445" spans="5:11">
      <c r="E6445" t="s">
        <v>107</v>
      </c>
      <c r="F6445" s="2" t="s">
        <v>503</v>
      </c>
      <c r="G6445" t="s">
        <v>107</v>
      </c>
      <c r="H6445" t="s">
        <v>108</v>
      </c>
      <c r="I6445" s="3" t="s">
        <v>10427</v>
      </c>
      <c r="J6445" t="s">
        <v>109</v>
      </c>
      <c r="K6445">
        <f>LEN(F6445)</f>
        <v>5</v>
      </c>
    </row>
    <row r="6446" spans="5:11">
      <c r="E6446" t="s">
        <v>107</v>
      </c>
      <c r="F6446" s="2" t="s">
        <v>547</v>
      </c>
      <c r="G6446" t="s">
        <v>107</v>
      </c>
      <c r="H6446" t="s">
        <v>108</v>
      </c>
      <c r="I6446" s="3" t="s">
        <v>10466</v>
      </c>
      <c r="J6446" t="s">
        <v>109</v>
      </c>
      <c r="K6446">
        <f>LEN(F6446)</f>
        <v>5</v>
      </c>
    </row>
    <row r="6447" spans="5:11">
      <c r="E6447" t="s">
        <v>107</v>
      </c>
      <c r="F6447" s="2" t="s">
        <v>551</v>
      </c>
      <c r="G6447" t="s">
        <v>107</v>
      </c>
      <c r="H6447" t="s">
        <v>108</v>
      </c>
      <c r="I6447" s="3" t="s">
        <v>10469</v>
      </c>
      <c r="J6447" t="s">
        <v>109</v>
      </c>
      <c r="K6447">
        <f>LEN(F6447)</f>
        <v>5</v>
      </c>
    </row>
    <row r="6448" spans="5:11">
      <c r="E6448" t="s">
        <v>107</v>
      </c>
      <c r="F6448" s="2" t="s">
        <v>566</v>
      </c>
      <c r="G6448" t="s">
        <v>107</v>
      </c>
      <c r="H6448" t="s">
        <v>108</v>
      </c>
      <c r="I6448" s="3" t="s">
        <v>10484</v>
      </c>
      <c r="J6448" t="s">
        <v>109</v>
      </c>
      <c r="K6448">
        <f>LEN(F6448)</f>
        <v>5</v>
      </c>
    </row>
    <row r="6449" spans="5:11">
      <c r="E6449" t="s">
        <v>107</v>
      </c>
      <c r="F6449" s="2" t="s">
        <v>576</v>
      </c>
      <c r="G6449" t="s">
        <v>107</v>
      </c>
      <c r="H6449" t="s">
        <v>108</v>
      </c>
      <c r="I6449" s="3" t="s">
        <v>102</v>
      </c>
      <c r="J6449" t="s">
        <v>109</v>
      </c>
      <c r="K6449">
        <f>LEN(F6449)</f>
        <v>5</v>
      </c>
    </row>
    <row r="6450" spans="5:11">
      <c r="E6450" t="s">
        <v>107</v>
      </c>
      <c r="F6450" s="2" t="s">
        <v>597</v>
      </c>
      <c r="G6450" t="s">
        <v>107</v>
      </c>
      <c r="H6450" t="s">
        <v>108</v>
      </c>
      <c r="I6450" s="3" t="s">
        <v>10504</v>
      </c>
      <c r="J6450" t="s">
        <v>109</v>
      </c>
      <c r="K6450">
        <f>LEN(F6450)</f>
        <v>5</v>
      </c>
    </row>
    <row r="6451" spans="5:11">
      <c r="E6451" t="s">
        <v>107</v>
      </c>
      <c r="F6451" s="2" t="s">
        <v>621</v>
      </c>
      <c r="G6451" t="s">
        <v>107</v>
      </c>
      <c r="H6451" t="s">
        <v>108</v>
      </c>
      <c r="I6451" s="3" t="s">
        <v>10526</v>
      </c>
      <c r="J6451" t="s">
        <v>109</v>
      </c>
      <c r="K6451">
        <f>LEN(F6451)</f>
        <v>5</v>
      </c>
    </row>
    <row r="6452" spans="5:11">
      <c r="E6452" t="s">
        <v>107</v>
      </c>
      <c r="F6452" s="2" t="s">
        <v>622</v>
      </c>
      <c r="G6452" t="s">
        <v>107</v>
      </c>
      <c r="H6452" t="s">
        <v>108</v>
      </c>
      <c r="I6452" s="3" t="s">
        <v>10527</v>
      </c>
      <c r="J6452" t="s">
        <v>109</v>
      </c>
      <c r="K6452">
        <f>LEN(F6452)</f>
        <v>5</v>
      </c>
    </row>
    <row r="6453" spans="5:11">
      <c r="E6453" t="s">
        <v>107</v>
      </c>
      <c r="F6453" s="2" t="s">
        <v>625</v>
      </c>
      <c r="G6453" t="s">
        <v>107</v>
      </c>
      <c r="H6453" t="s">
        <v>108</v>
      </c>
      <c r="I6453" s="3" t="s">
        <v>10530</v>
      </c>
      <c r="J6453" t="s">
        <v>109</v>
      </c>
      <c r="K6453">
        <f>LEN(F6453)</f>
        <v>5</v>
      </c>
    </row>
    <row r="6454" spans="5:11">
      <c r="E6454" t="s">
        <v>107</v>
      </c>
      <c r="F6454" s="2" t="s">
        <v>629</v>
      </c>
      <c r="G6454" t="s">
        <v>107</v>
      </c>
      <c r="H6454" t="s">
        <v>108</v>
      </c>
      <c r="I6454" s="3" t="s">
        <v>10533</v>
      </c>
      <c r="J6454" t="s">
        <v>109</v>
      </c>
      <c r="K6454">
        <f>LEN(F6454)</f>
        <v>5</v>
      </c>
    </row>
    <row r="6455" spans="5:11">
      <c r="E6455" t="s">
        <v>107</v>
      </c>
      <c r="F6455" s="2" t="s">
        <v>635</v>
      </c>
      <c r="G6455" t="s">
        <v>107</v>
      </c>
      <c r="H6455" t="s">
        <v>108</v>
      </c>
      <c r="I6455" s="3" t="s">
        <v>10539</v>
      </c>
      <c r="J6455" t="s">
        <v>109</v>
      </c>
      <c r="K6455">
        <f>LEN(F6455)</f>
        <v>5</v>
      </c>
    </row>
    <row r="6456" spans="5:11">
      <c r="E6456" t="s">
        <v>107</v>
      </c>
      <c r="F6456" s="2" t="s">
        <v>637</v>
      </c>
      <c r="G6456" t="s">
        <v>107</v>
      </c>
      <c r="H6456" t="s">
        <v>108</v>
      </c>
      <c r="I6456" s="3" t="s">
        <v>10541</v>
      </c>
      <c r="J6456" t="s">
        <v>109</v>
      </c>
      <c r="K6456">
        <f>LEN(F6456)</f>
        <v>5</v>
      </c>
    </row>
    <row r="6457" spans="5:11">
      <c r="E6457" t="s">
        <v>107</v>
      </c>
      <c r="F6457" s="2" t="s">
        <v>647</v>
      </c>
      <c r="G6457" t="s">
        <v>107</v>
      </c>
      <c r="H6457" t="s">
        <v>108</v>
      </c>
      <c r="I6457" s="3" t="s">
        <v>10550</v>
      </c>
      <c r="J6457" t="s">
        <v>109</v>
      </c>
      <c r="K6457">
        <f>LEN(F6457)</f>
        <v>5</v>
      </c>
    </row>
    <row r="6458" spans="5:11">
      <c r="E6458" t="s">
        <v>107</v>
      </c>
      <c r="F6458" s="2" t="s">
        <v>655</v>
      </c>
      <c r="G6458" t="s">
        <v>107</v>
      </c>
      <c r="H6458" t="s">
        <v>108</v>
      </c>
      <c r="I6458" s="3" t="s">
        <v>10557</v>
      </c>
      <c r="J6458" t="s">
        <v>109</v>
      </c>
      <c r="K6458">
        <f>LEN(F6458)</f>
        <v>5</v>
      </c>
    </row>
    <row r="6459" spans="5:11">
      <c r="E6459" t="s">
        <v>107</v>
      </c>
      <c r="F6459" s="2" t="s">
        <v>667</v>
      </c>
      <c r="G6459" t="s">
        <v>107</v>
      </c>
      <c r="H6459" t="s">
        <v>108</v>
      </c>
      <c r="I6459" s="3" t="s">
        <v>10568</v>
      </c>
      <c r="J6459" t="s">
        <v>109</v>
      </c>
      <c r="K6459">
        <f>LEN(F6459)</f>
        <v>5</v>
      </c>
    </row>
    <row r="6460" spans="5:11">
      <c r="E6460" t="s">
        <v>107</v>
      </c>
      <c r="F6460" s="2" t="s">
        <v>670</v>
      </c>
      <c r="G6460" t="s">
        <v>107</v>
      </c>
      <c r="H6460" t="s">
        <v>108</v>
      </c>
      <c r="I6460" s="3" t="s">
        <v>10571</v>
      </c>
      <c r="J6460" t="s">
        <v>109</v>
      </c>
      <c r="K6460">
        <f>LEN(F6460)</f>
        <v>5</v>
      </c>
    </row>
    <row r="6461" spans="5:11">
      <c r="E6461" t="s">
        <v>107</v>
      </c>
      <c r="F6461" s="2" t="s">
        <v>674</v>
      </c>
      <c r="G6461" t="s">
        <v>107</v>
      </c>
      <c r="H6461" t="s">
        <v>108</v>
      </c>
      <c r="I6461" s="3" t="s">
        <v>10575</v>
      </c>
      <c r="J6461" t="s">
        <v>109</v>
      </c>
      <c r="K6461">
        <f>LEN(F6461)</f>
        <v>5</v>
      </c>
    </row>
    <row r="6462" spans="5:11">
      <c r="E6462" t="s">
        <v>107</v>
      </c>
      <c r="F6462" s="2" t="s">
        <v>675</v>
      </c>
      <c r="G6462" t="s">
        <v>107</v>
      </c>
      <c r="H6462" t="s">
        <v>108</v>
      </c>
      <c r="I6462" s="3" t="s">
        <v>10466</v>
      </c>
      <c r="J6462" t="s">
        <v>109</v>
      </c>
      <c r="K6462">
        <f>LEN(F6462)</f>
        <v>5</v>
      </c>
    </row>
    <row r="6463" spans="5:11">
      <c r="E6463" t="s">
        <v>107</v>
      </c>
      <c r="F6463" s="2" t="s">
        <v>678</v>
      </c>
      <c r="G6463" t="s">
        <v>107</v>
      </c>
      <c r="H6463" t="s">
        <v>108</v>
      </c>
      <c r="I6463" s="3" t="s">
        <v>10578</v>
      </c>
      <c r="J6463" t="s">
        <v>109</v>
      </c>
      <c r="K6463">
        <f>LEN(F6463)</f>
        <v>5</v>
      </c>
    </row>
    <row r="6464" spans="5:11">
      <c r="E6464" t="s">
        <v>107</v>
      </c>
      <c r="F6464" s="2" t="s">
        <v>695</v>
      </c>
      <c r="G6464" t="s">
        <v>107</v>
      </c>
      <c r="H6464" t="s">
        <v>108</v>
      </c>
      <c r="I6464" s="3" t="s">
        <v>10589</v>
      </c>
      <c r="J6464" t="s">
        <v>109</v>
      </c>
      <c r="K6464">
        <f>LEN(F6464)</f>
        <v>5</v>
      </c>
    </row>
    <row r="6465" spans="5:11">
      <c r="E6465" t="s">
        <v>107</v>
      </c>
      <c r="F6465" s="2" t="s">
        <v>734</v>
      </c>
      <c r="G6465" t="s">
        <v>107</v>
      </c>
      <c r="H6465" t="s">
        <v>108</v>
      </c>
      <c r="I6465" s="3" t="s">
        <v>10622</v>
      </c>
      <c r="J6465" t="s">
        <v>109</v>
      </c>
      <c r="K6465">
        <f>LEN(F6465)</f>
        <v>5</v>
      </c>
    </row>
    <row r="6466" spans="5:11">
      <c r="E6466" t="s">
        <v>107</v>
      </c>
      <c r="F6466" s="2" t="s">
        <v>774</v>
      </c>
      <c r="G6466" t="s">
        <v>107</v>
      </c>
      <c r="H6466" t="s">
        <v>108</v>
      </c>
      <c r="I6466" s="3" t="s">
        <v>10655</v>
      </c>
      <c r="J6466" t="s">
        <v>109</v>
      </c>
      <c r="K6466">
        <f>LEN(F6466)</f>
        <v>5</v>
      </c>
    </row>
    <row r="6467" spans="5:11">
      <c r="E6467" t="s">
        <v>107</v>
      </c>
      <c r="F6467" s="2" t="s">
        <v>775</v>
      </c>
      <c r="G6467" t="s">
        <v>107</v>
      </c>
      <c r="H6467" t="s">
        <v>108</v>
      </c>
      <c r="I6467" s="3" t="s">
        <v>10656</v>
      </c>
      <c r="J6467" t="s">
        <v>109</v>
      </c>
      <c r="K6467">
        <f>LEN(F6467)</f>
        <v>5</v>
      </c>
    </row>
    <row r="6468" spans="5:11">
      <c r="E6468" t="s">
        <v>107</v>
      </c>
      <c r="F6468" s="2" t="s">
        <v>801</v>
      </c>
      <c r="G6468" t="s">
        <v>107</v>
      </c>
      <c r="H6468" t="s">
        <v>108</v>
      </c>
      <c r="I6468" s="3" t="s">
        <v>10672</v>
      </c>
      <c r="J6468" t="s">
        <v>109</v>
      </c>
      <c r="K6468">
        <f>LEN(F6468)</f>
        <v>5</v>
      </c>
    </row>
    <row r="6469" spans="5:11">
      <c r="E6469" t="s">
        <v>107</v>
      </c>
      <c r="F6469" s="2" t="s">
        <v>813</v>
      </c>
      <c r="G6469" t="s">
        <v>107</v>
      </c>
      <c r="H6469" t="s">
        <v>108</v>
      </c>
      <c r="I6469" s="3" t="s">
        <v>10688</v>
      </c>
      <c r="J6469" t="s">
        <v>109</v>
      </c>
      <c r="K6469">
        <f>LEN(F6469)</f>
        <v>5</v>
      </c>
    </row>
    <row r="6470" spans="5:11">
      <c r="E6470" t="s">
        <v>107</v>
      </c>
      <c r="F6470" s="2" t="s">
        <v>817</v>
      </c>
      <c r="G6470" t="s">
        <v>107</v>
      </c>
      <c r="H6470" t="s">
        <v>108</v>
      </c>
      <c r="I6470" s="3" t="s">
        <v>10692</v>
      </c>
      <c r="J6470" t="s">
        <v>109</v>
      </c>
      <c r="K6470">
        <f>LEN(F6470)</f>
        <v>5</v>
      </c>
    </row>
    <row r="6471" spans="5:11">
      <c r="E6471" t="s">
        <v>107</v>
      </c>
      <c r="F6471" s="2" t="s">
        <v>820</v>
      </c>
      <c r="G6471" t="s">
        <v>107</v>
      </c>
      <c r="H6471" t="s">
        <v>108</v>
      </c>
      <c r="I6471" s="3" t="s">
        <v>10694</v>
      </c>
      <c r="J6471" t="s">
        <v>109</v>
      </c>
      <c r="K6471">
        <f>LEN(F6471)</f>
        <v>5</v>
      </c>
    </row>
    <row r="6472" spans="5:11">
      <c r="E6472" t="s">
        <v>107</v>
      </c>
      <c r="F6472" s="2" t="s">
        <v>824</v>
      </c>
      <c r="G6472" t="s">
        <v>107</v>
      </c>
      <c r="H6472" t="s">
        <v>108</v>
      </c>
      <c r="I6472" s="3" t="s">
        <v>10698</v>
      </c>
      <c r="J6472" t="s">
        <v>109</v>
      </c>
      <c r="K6472">
        <f>LEN(F6472)</f>
        <v>5</v>
      </c>
    </row>
    <row r="6473" spans="5:11">
      <c r="E6473" t="s">
        <v>107</v>
      </c>
      <c r="F6473" s="2" t="s">
        <v>832</v>
      </c>
      <c r="G6473" t="s">
        <v>107</v>
      </c>
      <c r="H6473" t="s">
        <v>108</v>
      </c>
      <c r="I6473" s="3" t="s">
        <v>10706</v>
      </c>
      <c r="J6473" t="s">
        <v>109</v>
      </c>
      <c r="K6473">
        <f>LEN(F6473)</f>
        <v>5</v>
      </c>
    </row>
    <row r="6474" spans="5:11">
      <c r="E6474" t="s">
        <v>107</v>
      </c>
      <c r="F6474" s="2" t="s">
        <v>842</v>
      </c>
      <c r="G6474" t="s">
        <v>107</v>
      </c>
      <c r="H6474" t="s">
        <v>108</v>
      </c>
      <c r="I6474" s="3" t="s">
        <v>10716</v>
      </c>
      <c r="J6474" t="s">
        <v>109</v>
      </c>
      <c r="K6474">
        <f>LEN(F6474)</f>
        <v>5</v>
      </c>
    </row>
    <row r="6475" spans="5:11">
      <c r="E6475" t="s">
        <v>107</v>
      </c>
      <c r="F6475" s="2" t="s">
        <v>846</v>
      </c>
      <c r="G6475" t="s">
        <v>107</v>
      </c>
      <c r="H6475" t="s">
        <v>108</v>
      </c>
      <c r="I6475" s="3" t="s">
        <v>10720</v>
      </c>
      <c r="J6475" t="s">
        <v>109</v>
      </c>
      <c r="K6475">
        <f>LEN(F6475)</f>
        <v>5</v>
      </c>
    </row>
    <row r="6476" spans="5:11">
      <c r="E6476" t="s">
        <v>107</v>
      </c>
      <c r="F6476" s="2" t="s">
        <v>847</v>
      </c>
      <c r="G6476" t="s">
        <v>107</v>
      </c>
      <c r="H6476" t="s">
        <v>108</v>
      </c>
      <c r="I6476" s="3" t="s">
        <v>10721</v>
      </c>
      <c r="J6476" t="s">
        <v>109</v>
      </c>
      <c r="K6476">
        <f>LEN(F6476)</f>
        <v>5</v>
      </c>
    </row>
    <row r="6477" spans="5:11">
      <c r="E6477" t="s">
        <v>107</v>
      </c>
      <c r="F6477" s="2" t="s">
        <v>854</v>
      </c>
      <c r="G6477" t="s">
        <v>107</v>
      </c>
      <c r="H6477" t="s">
        <v>108</v>
      </c>
      <c r="I6477" s="3" t="s">
        <v>10728</v>
      </c>
      <c r="J6477" t="s">
        <v>109</v>
      </c>
      <c r="K6477">
        <f>LEN(F6477)</f>
        <v>5</v>
      </c>
    </row>
    <row r="6478" spans="5:11">
      <c r="E6478" t="s">
        <v>107</v>
      </c>
      <c r="F6478" s="2" t="s">
        <v>864</v>
      </c>
      <c r="G6478" t="s">
        <v>107</v>
      </c>
      <c r="H6478" t="s">
        <v>108</v>
      </c>
      <c r="I6478" s="3" t="s">
        <v>10738</v>
      </c>
      <c r="J6478" t="s">
        <v>109</v>
      </c>
      <c r="K6478">
        <f>LEN(F6478)</f>
        <v>5</v>
      </c>
    </row>
    <row r="6479" spans="5:11">
      <c r="E6479" t="s">
        <v>107</v>
      </c>
      <c r="F6479" s="2" t="s">
        <v>869</v>
      </c>
      <c r="G6479" t="s">
        <v>107</v>
      </c>
      <c r="H6479" t="s">
        <v>108</v>
      </c>
      <c r="I6479" s="3" t="s">
        <v>10742</v>
      </c>
      <c r="J6479" t="s">
        <v>109</v>
      </c>
      <c r="K6479">
        <f>LEN(F6479)</f>
        <v>5</v>
      </c>
    </row>
    <row r="6480" spans="5:11">
      <c r="E6480" t="s">
        <v>107</v>
      </c>
      <c r="F6480" s="2" t="s">
        <v>878</v>
      </c>
      <c r="G6480" t="s">
        <v>107</v>
      </c>
      <c r="H6480" t="s">
        <v>108</v>
      </c>
      <c r="I6480" s="3" t="s">
        <v>10751</v>
      </c>
      <c r="J6480" t="s">
        <v>109</v>
      </c>
      <c r="K6480">
        <f>LEN(F6480)</f>
        <v>5</v>
      </c>
    </row>
    <row r="6481" spans="5:11">
      <c r="E6481" t="s">
        <v>107</v>
      </c>
      <c r="F6481" s="2" t="s">
        <v>897</v>
      </c>
      <c r="G6481" t="s">
        <v>107</v>
      </c>
      <c r="H6481" t="s">
        <v>108</v>
      </c>
      <c r="I6481" s="3" t="s">
        <v>10769</v>
      </c>
      <c r="J6481" t="s">
        <v>109</v>
      </c>
      <c r="K6481">
        <f>LEN(F6481)</f>
        <v>5</v>
      </c>
    </row>
    <row r="6482" spans="5:11">
      <c r="E6482" t="s">
        <v>107</v>
      </c>
      <c r="F6482" s="2" t="s">
        <v>901</v>
      </c>
      <c r="G6482" t="s">
        <v>107</v>
      </c>
      <c r="H6482" t="s">
        <v>108</v>
      </c>
      <c r="I6482" s="3" t="s">
        <v>10773</v>
      </c>
      <c r="J6482" t="s">
        <v>109</v>
      </c>
      <c r="K6482">
        <f>LEN(F6482)</f>
        <v>5</v>
      </c>
    </row>
    <row r="6483" spans="5:11">
      <c r="E6483" t="s">
        <v>107</v>
      </c>
      <c r="F6483" s="2" t="s">
        <v>905</v>
      </c>
      <c r="G6483" t="s">
        <v>107</v>
      </c>
      <c r="H6483" t="s">
        <v>108</v>
      </c>
      <c r="I6483" s="3" t="s">
        <v>10777</v>
      </c>
      <c r="J6483" t="s">
        <v>109</v>
      </c>
      <c r="K6483">
        <f>LEN(F6483)</f>
        <v>5</v>
      </c>
    </row>
    <row r="6484" spans="5:11">
      <c r="E6484" t="s">
        <v>107</v>
      </c>
      <c r="F6484" s="2" t="s">
        <v>906</v>
      </c>
      <c r="G6484" t="s">
        <v>107</v>
      </c>
      <c r="H6484" t="s">
        <v>108</v>
      </c>
      <c r="I6484" s="3" t="s">
        <v>10778</v>
      </c>
      <c r="J6484" t="s">
        <v>109</v>
      </c>
      <c r="K6484">
        <f>LEN(F6484)</f>
        <v>5</v>
      </c>
    </row>
    <row r="6485" spans="5:11">
      <c r="E6485" t="s">
        <v>107</v>
      </c>
      <c r="F6485" s="2" t="s">
        <v>909</v>
      </c>
      <c r="G6485" t="s">
        <v>107</v>
      </c>
      <c r="H6485" t="s">
        <v>108</v>
      </c>
      <c r="I6485" s="3" t="s">
        <v>10781</v>
      </c>
      <c r="J6485" t="s">
        <v>109</v>
      </c>
      <c r="K6485">
        <f>LEN(F6485)</f>
        <v>5</v>
      </c>
    </row>
    <row r="6486" spans="5:11">
      <c r="E6486" t="s">
        <v>107</v>
      </c>
      <c r="F6486" s="2" t="s">
        <v>910</v>
      </c>
      <c r="G6486" t="s">
        <v>107</v>
      </c>
      <c r="H6486" t="s">
        <v>108</v>
      </c>
      <c r="I6486" s="3" t="s">
        <v>10771</v>
      </c>
      <c r="J6486" t="s">
        <v>109</v>
      </c>
      <c r="K6486">
        <f>LEN(F6486)</f>
        <v>5</v>
      </c>
    </row>
    <row r="6487" spans="5:11">
      <c r="E6487" t="s">
        <v>107</v>
      </c>
      <c r="F6487" s="2" t="s">
        <v>916</v>
      </c>
      <c r="G6487" t="s">
        <v>107</v>
      </c>
      <c r="H6487" t="s">
        <v>108</v>
      </c>
      <c r="I6487" s="3" t="s">
        <v>10786</v>
      </c>
      <c r="J6487" t="s">
        <v>109</v>
      </c>
      <c r="K6487">
        <f>LEN(F6487)</f>
        <v>5</v>
      </c>
    </row>
    <row r="6488" spans="5:11">
      <c r="E6488" t="s">
        <v>107</v>
      </c>
      <c r="F6488" s="2" t="s">
        <v>920</v>
      </c>
      <c r="G6488" t="s">
        <v>107</v>
      </c>
      <c r="H6488" t="s">
        <v>108</v>
      </c>
      <c r="I6488" s="3" t="s">
        <v>10787</v>
      </c>
      <c r="J6488" t="s">
        <v>109</v>
      </c>
      <c r="K6488">
        <f>LEN(F6488)</f>
        <v>5</v>
      </c>
    </row>
    <row r="6489" spans="5:11">
      <c r="E6489" t="s">
        <v>107</v>
      </c>
      <c r="F6489" s="2" t="s">
        <v>935</v>
      </c>
      <c r="G6489" t="s">
        <v>107</v>
      </c>
      <c r="H6489" t="s">
        <v>108</v>
      </c>
      <c r="I6489" s="3" t="s">
        <v>10804</v>
      </c>
      <c r="J6489" t="s">
        <v>109</v>
      </c>
      <c r="K6489">
        <f>LEN(F6489)</f>
        <v>5</v>
      </c>
    </row>
    <row r="6490" spans="5:11">
      <c r="E6490" t="s">
        <v>107</v>
      </c>
      <c r="F6490" s="2" t="s">
        <v>937</v>
      </c>
      <c r="G6490" t="s">
        <v>107</v>
      </c>
      <c r="H6490" t="s">
        <v>108</v>
      </c>
      <c r="I6490" s="3" t="s">
        <v>10806</v>
      </c>
      <c r="J6490" t="s">
        <v>109</v>
      </c>
      <c r="K6490">
        <f>LEN(F6490)</f>
        <v>5</v>
      </c>
    </row>
    <row r="6491" spans="5:11">
      <c r="E6491" t="s">
        <v>107</v>
      </c>
      <c r="F6491" s="2" t="s">
        <v>940</v>
      </c>
      <c r="G6491" t="s">
        <v>107</v>
      </c>
      <c r="H6491" t="s">
        <v>108</v>
      </c>
      <c r="I6491" s="3" t="s">
        <v>10809</v>
      </c>
      <c r="J6491" t="s">
        <v>109</v>
      </c>
      <c r="K6491">
        <f>LEN(F6491)</f>
        <v>5</v>
      </c>
    </row>
    <row r="6492" spans="5:11">
      <c r="E6492" t="s">
        <v>107</v>
      </c>
      <c r="F6492" s="2" t="s">
        <v>943</v>
      </c>
      <c r="G6492" t="s">
        <v>107</v>
      </c>
      <c r="H6492" t="s">
        <v>108</v>
      </c>
      <c r="I6492" s="3" t="s">
        <v>10812</v>
      </c>
      <c r="J6492" t="s">
        <v>109</v>
      </c>
      <c r="K6492">
        <f>LEN(F6492)</f>
        <v>5</v>
      </c>
    </row>
    <row r="6493" spans="5:11">
      <c r="E6493" t="s">
        <v>107</v>
      </c>
      <c r="F6493" s="2" t="s">
        <v>944</v>
      </c>
      <c r="G6493" t="s">
        <v>107</v>
      </c>
      <c r="H6493" t="s">
        <v>108</v>
      </c>
      <c r="I6493" s="3" t="s">
        <v>10418</v>
      </c>
      <c r="J6493" t="s">
        <v>109</v>
      </c>
      <c r="K6493">
        <f>LEN(F6493)</f>
        <v>5</v>
      </c>
    </row>
    <row r="6494" spans="5:11">
      <c r="E6494" t="s">
        <v>107</v>
      </c>
      <c r="F6494" s="2" t="s">
        <v>949</v>
      </c>
      <c r="G6494" t="s">
        <v>107</v>
      </c>
      <c r="H6494" t="s">
        <v>108</v>
      </c>
      <c r="I6494" s="3" t="s">
        <v>10817</v>
      </c>
      <c r="J6494" t="s">
        <v>109</v>
      </c>
      <c r="K6494">
        <f>LEN(F6494)</f>
        <v>5</v>
      </c>
    </row>
    <row r="6495" spans="5:11">
      <c r="E6495" t="s">
        <v>107</v>
      </c>
      <c r="F6495" s="2" t="s">
        <v>970</v>
      </c>
      <c r="G6495" t="s">
        <v>107</v>
      </c>
      <c r="H6495" t="s">
        <v>108</v>
      </c>
      <c r="I6495" s="3" t="s">
        <v>10837</v>
      </c>
      <c r="J6495" t="s">
        <v>109</v>
      </c>
      <c r="K6495">
        <f>LEN(F6495)</f>
        <v>5</v>
      </c>
    </row>
    <row r="6496" spans="5:11">
      <c r="E6496" t="s">
        <v>107</v>
      </c>
      <c r="F6496" s="2" t="s">
        <v>971</v>
      </c>
      <c r="G6496" t="s">
        <v>107</v>
      </c>
      <c r="H6496" t="s">
        <v>108</v>
      </c>
      <c r="I6496" s="3" t="s">
        <v>10838</v>
      </c>
      <c r="J6496" t="s">
        <v>109</v>
      </c>
      <c r="K6496">
        <f>LEN(F6496)</f>
        <v>5</v>
      </c>
    </row>
    <row r="6497" spans="5:11">
      <c r="E6497" t="s">
        <v>107</v>
      </c>
      <c r="F6497" s="2" t="s">
        <v>976</v>
      </c>
      <c r="G6497" t="s">
        <v>107</v>
      </c>
      <c r="H6497" t="s">
        <v>108</v>
      </c>
      <c r="I6497" s="3" t="s">
        <v>10841</v>
      </c>
      <c r="J6497" t="s">
        <v>109</v>
      </c>
      <c r="K6497">
        <f>LEN(F6497)</f>
        <v>5</v>
      </c>
    </row>
    <row r="6498" spans="5:11">
      <c r="E6498" t="s">
        <v>107</v>
      </c>
      <c r="F6498" s="2" t="s">
        <v>983</v>
      </c>
      <c r="G6498" t="s">
        <v>107</v>
      </c>
      <c r="H6498" t="s">
        <v>108</v>
      </c>
      <c r="I6498" s="3" t="s">
        <v>10845</v>
      </c>
      <c r="J6498" t="s">
        <v>109</v>
      </c>
      <c r="K6498">
        <f>LEN(F6498)</f>
        <v>5</v>
      </c>
    </row>
    <row r="6499" spans="5:11">
      <c r="E6499" t="s">
        <v>107</v>
      </c>
      <c r="F6499" s="2" t="s">
        <v>996</v>
      </c>
      <c r="G6499" t="s">
        <v>107</v>
      </c>
      <c r="H6499" t="s">
        <v>108</v>
      </c>
      <c r="I6499" s="3" t="s">
        <v>10857</v>
      </c>
      <c r="J6499" t="s">
        <v>109</v>
      </c>
      <c r="K6499">
        <f>LEN(F6499)</f>
        <v>5</v>
      </c>
    </row>
    <row r="6500" spans="5:11">
      <c r="E6500" t="s">
        <v>107</v>
      </c>
      <c r="F6500" s="2" t="s">
        <v>997</v>
      </c>
      <c r="G6500" t="s">
        <v>107</v>
      </c>
      <c r="H6500" t="s">
        <v>108</v>
      </c>
      <c r="I6500" s="3" t="s">
        <v>10083</v>
      </c>
      <c r="J6500" t="s">
        <v>109</v>
      </c>
      <c r="K6500">
        <f>LEN(F6500)</f>
        <v>5</v>
      </c>
    </row>
    <row r="6501" spans="5:11">
      <c r="E6501" t="s">
        <v>107</v>
      </c>
      <c r="F6501" s="2" t="s">
        <v>1000</v>
      </c>
      <c r="G6501" t="s">
        <v>107</v>
      </c>
      <c r="H6501" t="s">
        <v>108</v>
      </c>
      <c r="I6501" s="3" t="s">
        <v>10860</v>
      </c>
      <c r="J6501" t="s">
        <v>109</v>
      </c>
      <c r="K6501">
        <f>LEN(F6501)</f>
        <v>5</v>
      </c>
    </row>
    <row r="6502" spans="5:11">
      <c r="E6502" t="s">
        <v>107</v>
      </c>
      <c r="F6502" s="2" t="s">
        <v>1002</v>
      </c>
      <c r="G6502" t="s">
        <v>107</v>
      </c>
      <c r="H6502" t="s">
        <v>108</v>
      </c>
      <c r="I6502" s="3" t="s">
        <v>10861</v>
      </c>
      <c r="J6502" t="s">
        <v>109</v>
      </c>
      <c r="K6502">
        <f>LEN(F6502)</f>
        <v>5</v>
      </c>
    </row>
    <row r="6503" spans="5:11">
      <c r="E6503" t="s">
        <v>107</v>
      </c>
      <c r="F6503" s="2" t="s">
        <v>1004</v>
      </c>
      <c r="G6503" t="s">
        <v>107</v>
      </c>
      <c r="H6503" t="s">
        <v>108</v>
      </c>
      <c r="I6503" s="3" t="s">
        <v>10863</v>
      </c>
      <c r="J6503" t="s">
        <v>109</v>
      </c>
      <c r="K6503">
        <f>LEN(F6503)</f>
        <v>5</v>
      </c>
    </row>
    <row r="6504" spans="5:11">
      <c r="E6504" t="s">
        <v>107</v>
      </c>
      <c r="F6504" s="2" t="s">
        <v>1018</v>
      </c>
      <c r="G6504" t="s">
        <v>107</v>
      </c>
      <c r="H6504" t="s">
        <v>108</v>
      </c>
      <c r="I6504" s="3" t="s">
        <v>10875</v>
      </c>
      <c r="J6504" t="s">
        <v>109</v>
      </c>
      <c r="K6504">
        <f>LEN(F6504)</f>
        <v>5</v>
      </c>
    </row>
    <row r="6505" spans="5:11">
      <c r="E6505" t="s">
        <v>107</v>
      </c>
      <c r="F6505" s="2" t="s">
        <v>1029</v>
      </c>
      <c r="G6505" t="s">
        <v>107</v>
      </c>
      <c r="H6505" t="s">
        <v>108</v>
      </c>
      <c r="I6505" s="3" t="s">
        <v>10884</v>
      </c>
      <c r="J6505" t="s">
        <v>109</v>
      </c>
      <c r="K6505">
        <f>LEN(F6505)</f>
        <v>5</v>
      </c>
    </row>
    <row r="6506" spans="5:11">
      <c r="E6506" t="s">
        <v>107</v>
      </c>
      <c r="F6506" s="2" t="s">
        <v>1039</v>
      </c>
      <c r="G6506" t="s">
        <v>107</v>
      </c>
      <c r="H6506" t="s">
        <v>108</v>
      </c>
      <c r="I6506" s="3" t="s">
        <v>10892</v>
      </c>
      <c r="J6506" t="s">
        <v>109</v>
      </c>
      <c r="K6506">
        <f>LEN(F6506)</f>
        <v>5</v>
      </c>
    </row>
    <row r="6507" spans="5:11">
      <c r="E6507" t="s">
        <v>107</v>
      </c>
      <c r="F6507" s="2" t="s">
        <v>1052</v>
      </c>
      <c r="G6507" t="s">
        <v>107</v>
      </c>
      <c r="H6507" t="s">
        <v>108</v>
      </c>
      <c r="I6507" s="3" t="s">
        <v>10903</v>
      </c>
      <c r="J6507" t="s">
        <v>109</v>
      </c>
      <c r="K6507">
        <f>LEN(F6507)</f>
        <v>5</v>
      </c>
    </row>
    <row r="6508" spans="5:11">
      <c r="E6508" t="s">
        <v>107</v>
      </c>
      <c r="F6508" s="2" t="s">
        <v>1057</v>
      </c>
      <c r="G6508" t="s">
        <v>107</v>
      </c>
      <c r="H6508" t="s">
        <v>108</v>
      </c>
      <c r="I6508" s="3" t="s">
        <v>10908</v>
      </c>
      <c r="J6508" t="s">
        <v>109</v>
      </c>
      <c r="K6508">
        <f>LEN(F6508)</f>
        <v>5</v>
      </c>
    </row>
    <row r="6509" spans="5:11">
      <c r="E6509" t="s">
        <v>107</v>
      </c>
      <c r="F6509" s="2" t="s">
        <v>1058</v>
      </c>
      <c r="G6509" t="s">
        <v>107</v>
      </c>
      <c r="H6509" t="s">
        <v>108</v>
      </c>
      <c r="I6509" s="3" t="s">
        <v>10909</v>
      </c>
      <c r="J6509" t="s">
        <v>109</v>
      </c>
      <c r="K6509">
        <f>LEN(F6509)</f>
        <v>5</v>
      </c>
    </row>
    <row r="6510" spans="5:11">
      <c r="E6510" t="s">
        <v>107</v>
      </c>
      <c r="F6510" s="2" t="s">
        <v>1063</v>
      </c>
      <c r="G6510" t="s">
        <v>107</v>
      </c>
      <c r="H6510" t="s">
        <v>108</v>
      </c>
      <c r="I6510" s="3" t="s">
        <v>10914</v>
      </c>
      <c r="J6510" t="s">
        <v>109</v>
      </c>
      <c r="K6510">
        <f>LEN(F6510)</f>
        <v>5</v>
      </c>
    </row>
    <row r="6511" spans="5:11">
      <c r="E6511" t="s">
        <v>107</v>
      </c>
      <c r="F6511" s="2" t="s">
        <v>1074</v>
      </c>
      <c r="G6511" t="s">
        <v>107</v>
      </c>
      <c r="H6511" t="s">
        <v>108</v>
      </c>
      <c r="I6511" s="3" t="s">
        <v>10924</v>
      </c>
      <c r="J6511" t="s">
        <v>109</v>
      </c>
      <c r="K6511">
        <f>LEN(F6511)</f>
        <v>5</v>
      </c>
    </row>
    <row r="6512" spans="5:11">
      <c r="E6512" t="s">
        <v>107</v>
      </c>
      <c r="F6512" s="2" t="s">
        <v>1076</v>
      </c>
      <c r="G6512" t="s">
        <v>107</v>
      </c>
      <c r="H6512" t="s">
        <v>108</v>
      </c>
      <c r="I6512" s="3" t="s">
        <v>10926</v>
      </c>
      <c r="J6512" t="s">
        <v>109</v>
      </c>
      <c r="K6512">
        <f>LEN(F6512)</f>
        <v>5</v>
      </c>
    </row>
    <row r="6513" spans="5:11">
      <c r="E6513" t="s">
        <v>107</v>
      </c>
      <c r="F6513" s="2" t="s">
        <v>1080</v>
      </c>
      <c r="G6513" t="s">
        <v>107</v>
      </c>
      <c r="H6513" t="s">
        <v>108</v>
      </c>
      <c r="I6513" s="3" t="s">
        <v>10930</v>
      </c>
      <c r="J6513" t="s">
        <v>109</v>
      </c>
      <c r="K6513">
        <f>LEN(F6513)</f>
        <v>5</v>
      </c>
    </row>
    <row r="6514" spans="5:11">
      <c r="E6514" t="s">
        <v>107</v>
      </c>
      <c r="F6514" s="2" t="s">
        <v>1088</v>
      </c>
      <c r="G6514" t="s">
        <v>107</v>
      </c>
      <c r="H6514" t="s">
        <v>108</v>
      </c>
      <c r="I6514" s="3" t="s">
        <v>10938</v>
      </c>
      <c r="J6514" t="s">
        <v>109</v>
      </c>
      <c r="K6514">
        <f>LEN(F6514)</f>
        <v>5</v>
      </c>
    </row>
    <row r="6515" spans="5:11">
      <c r="E6515" t="s">
        <v>107</v>
      </c>
      <c r="F6515" s="2" t="s">
        <v>1092</v>
      </c>
      <c r="G6515" t="s">
        <v>107</v>
      </c>
      <c r="H6515" t="s">
        <v>108</v>
      </c>
      <c r="I6515" s="3" t="s">
        <v>10942</v>
      </c>
      <c r="J6515" t="s">
        <v>109</v>
      </c>
      <c r="K6515">
        <f>LEN(F6515)</f>
        <v>5</v>
      </c>
    </row>
    <row r="6516" spans="5:11">
      <c r="E6516" t="s">
        <v>107</v>
      </c>
      <c r="F6516" s="2" t="s">
        <v>1095</v>
      </c>
      <c r="G6516" t="s">
        <v>107</v>
      </c>
      <c r="H6516" t="s">
        <v>108</v>
      </c>
      <c r="I6516" s="3" t="s">
        <v>10944</v>
      </c>
      <c r="J6516" t="s">
        <v>109</v>
      </c>
      <c r="K6516">
        <f>LEN(F6516)</f>
        <v>5</v>
      </c>
    </row>
    <row r="6517" spans="5:11">
      <c r="E6517" t="s">
        <v>107</v>
      </c>
      <c r="F6517" s="2" t="s">
        <v>1096</v>
      </c>
      <c r="G6517" t="s">
        <v>107</v>
      </c>
      <c r="H6517" t="s">
        <v>108</v>
      </c>
      <c r="I6517" s="3" t="s">
        <v>10945</v>
      </c>
      <c r="J6517" t="s">
        <v>109</v>
      </c>
      <c r="K6517">
        <f>LEN(F6517)</f>
        <v>5</v>
      </c>
    </row>
    <row r="6518" spans="5:11">
      <c r="E6518" t="s">
        <v>107</v>
      </c>
      <c r="F6518" s="2" t="s">
        <v>1097</v>
      </c>
      <c r="G6518" t="s">
        <v>107</v>
      </c>
      <c r="H6518" t="s">
        <v>108</v>
      </c>
      <c r="I6518" s="3" t="s">
        <v>10946</v>
      </c>
      <c r="J6518" t="s">
        <v>109</v>
      </c>
      <c r="K6518">
        <f>LEN(F6518)</f>
        <v>5</v>
      </c>
    </row>
    <row r="6519" spans="5:11">
      <c r="E6519" t="s">
        <v>107</v>
      </c>
      <c r="F6519" s="2" t="s">
        <v>1098</v>
      </c>
      <c r="G6519" t="s">
        <v>107</v>
      </c>
      <c r="H6519" t="s">
        <v>108</v>
      </c>
      <c r="I6519" s="3" t="s">
        <v>10947</v>
      </c>
      <c r="J6519" t="s">
        <v>109</v>
      </c>
      <c r="K6519">
        <f>LEN(F6519)</f>
        <v>5</v>
      </c>
    </row>
    <row r="6520" spans="5:11">
      <c r="E6520" t="s">
        <v>107</v>
      </c>
      <c r="F6520" s="2" t="s">
        <v>1100</v>
      </c>
      <c r="G6520" t="s">
        <v>107</v>
      </c>
      <c r="H6520" t="s">
        <v>108</v>
      </c>
      <c r="I6520" s="3" t="s">
        <v>10949</v>
      </c>
      <c r="J6520" t="s">
        <v>109</v>
      </c>
      <c r="K6520">
        <f>LEN(F6520)</f>
        <v>5</v>
      </c>
    </row>
    <row r="6521" spans="5:11">
      <c r="E6521" t="s">
        <v>107</v>
      </c>
      <c r="F6521" s="2" t="s">
        <v>1102</v>
      </c>
      <c r="G6521" t="s">
        <v>107</v>
      </c>
      <c r="H6521" t="s">
        <v>108</v>
      </c>
      <c r="I6521" s="3" t="s">
        <v>10951</v>
      </c>
      <c r="J6521" t="s">
        <v>109</v>
      </c>
      <c r="K6521">
        <f>LEN(F6521)</f>
        <v>5</v>
      </c>
    </row>
    <row r="6522" spans="5:11">
      <c r="E6522" t="s">
        <v>107</v>
      </c>
      <c r="F6522" s="2" t="s">
        <v>1103</v>
      </c>
      <c r="G6522" t="s">
        <v>107</v>
      </c>
      <c r="H6522" t="s">
        <v>108</v>
      </c>
      <c r="I6522" s="3" t="s">
        <v>10952</v>
      </c>
      <c r="J6522" t="s">
        <v>109</v>
      </c>
      <c r="K6522">
        <f>LEN(F6522)</f>
        <v>5</v>
      </c>
    </row>
    <row r="6523" spans="5:11">
      <c r="E6523" t="s">
        <v>107</v>
      </c>
      <c r="F6523" s="2" t="s">
        <v>1105</v>
      </c>
      <c r="G6523" t="s">
        <v>107</v>
      </c>
      <c r="H6523" t="s">
        <v>108</v>
      </c>
      <c r="I6523" s="3" t="s">
        <v>10954</v>
      </c>
      <c r="J6523" t="s">
        <v>109</v>
      </c>
      <c r="K6523">
        <f>LEN(F6523)</f>
        <v>5</v>
      </c>
    </row>
    <row r="6524" spans="5:11">
      <c r="E6524" t="s">
        <v>107</v>
      </c>
      <c r="F6524" s="2" t="s">
        <v>1106</v>
      </c>
      <c r="G6524" t="s">
        <v>107</v>
      </c>
      <c r="H6524" t="s">
        <v>108</v>
      </c>
      <c r="I6524" s="3" t="s">
        <v>10955</v>
      </c>
      <c r="J6524" t="s">
        <v>109</v>
      </c>
      <c r="K6524">
        <f>LEN(F6524)</f>
        <v>5</v>
      </c>
    </row>
    <row r="6525" spans="5:11">
      <c r="E6525" t="s">
        <v>107</v>
      </c>
      <c r="F6525" s="2" t="s">
        <v>1107</v>
      </c>
      <c r="G6525" t="s">
        <v>107</v>
      </c>
      <c r="H6525" t="s">
        <v>108</v>
      </c>
      <c r="I6525" s="3" t="s">
        <v>10956</v>
      </c>
      <c r="J6525" t="s">
        <v>109</v>
      </c>
      <c r="K6525">
        <f>LEN(F6525)</f>
        <v>5</v>
      </c>
    </row>
    <row r="6526" spans="5:11">
      <c r="E6526" t="s">
        <v>107</v>
      </c>
      <c r="F6526" s="2" t="s">
        <v>1115</v>
      </c>
      <c r="G6526" t="s">
        <v>107</v>
      </c>
      <c r="H6526" t="s">
        <v>108</v>
      </c>
      <c r="I6526" s="3" t="s">
        <v>10960</v>
      </c>
      <c r="J6526" t="s">
        <v>109</v>
      </c>
      <c r="K6526">
        <f>LEN(F6526)</f>
        <v>5</v>
      </c>
    </row>
    <row r="6527" spans="5:11">
      <c r="E6527" t="s">
        <v>107</v>
      </c>
      <c r="F6527" s="2" t="s">
        <v>1116</v>
      </c>
      <c r="G6527" t="s">
        <v>107</v>
      </c>
      <c r="H6527" t="s">
        <v>108</v>
      </c>
      <c r="I6527" s="3" t="s">
        <v>10963</v>
      </c>
      <c r="J6527" t="s">
        <v>109</v>
      </c>
      <c r="K6527">
        <f>LEN(F6527)</f>
        <v>5</v>
      </c>
    </row>
    <row r="6528" spans="5:11">
      <c r="E6528" t="s">
        <v>107</v>
      </c>
      <c r="F6528" s="2" t="s">
        <v>1118</v>
      </c>
      <c r="G6528" t="s">
        <v>107</v>
      </c>
      <c r="H6528" t="s">
        <v>108</v>
      </c>
      <c r="I6528" s="3" t="s">
        <v>10964</v>
      </c>
      <c r="J6528" t="s">
        <v>109</v>
      </c>
      <c r="K6528">
        <f>LEN(F6528)</f>
        <v>5</v>
      </c>
    </row>
    <row r="6529" spans="5:11">
      <c r="E6529" t="s">
        <v>107</v>
      </c>
      <c r="F6529" s="2" t="s">
        <v>1120</v>
      </c>
      <c r="G6529" t="s">
        <v>107</v>
      </c>
      <c r="H6529" t="s">
        <v>108</v>
      </c>
      <c r="I6529" s="3" t="s">
        <v>10966</v>
      </c>
      <c r="J6529" t="s">
        <v>109</v>
      </c>
      <c r="K6529">
        <f>LEN(F6529)</f>
        <v>5</v>
      </c>
    </row>
    <row r="6530" spans="5:11">
      <c r="E6530" t="s">
        <v>107</v>
      </c>
      <c r="F6530" s="2" t="s">
        <v>1127</v>
      </c>
      <c r="G6530" t="s">
        <v>107</v>
      </c>
      <c r="H6530" t="s">
        <v>108</v>
      </c>
      <c r="I6530" s="3" t="s">
        <v>10973</v>
      </c>
      <c r="J6530" t="s">
        <v>109</v>
      </c>
      <c r="K6530">
        <f>LEN(F6530)</f>
        <v>5</v>
      </c>
    </row>
    <row r="6531" spans="5:11">
      <c r="E6531" t="s">
        <v>107</v>
      </c>
      <c r="F6531" s="2" t="s">
        <v>1133</v>
      </c>
      <c r="G6531" t="s">
        <v>107</v>
      </c>
      <c r="H6531" t="s">
        <v>108</v>
      </c>
      <c r="I6531" s="3" t="s">
        <v>10979</v>
      </c>
      <c r="J6531" t="s">
        <v>109</v>
      </c>
      <c r="K6531">
        <f>LEN(F6531)</f>
        <v>5</v>
      </c>
    </row>
    <row r="6532" spans="5:11">
      <c r="E6532" t="s">
        <v>107</v>
      </c>
      <c r="F6532" s="2" t="s">
        <v>1137</v>
      </c>
      <c r="G6532" t="s">
        <v>107</v>
      </c>
      <c r="H6532" t="s">
        <v>108</v>
      </c>
      <c r="I6532" s="3" t="s">
        <v>10983</v>
      </c>
      <c r="J6532" t="s">
        <v>109</v>
      </c>
      <c r="K6532">
        <f>LEN(F6532)</f>
        <v>5</v>
      </c>
    </row>
    <row r="6533" spans="5:11">
      <c r="E6533" t="s">
        <v>107</v>
      </c>
      <c r="F6533" s="2" t="s">
        <v>1139</v>
      </c>
      <c r="G6533" t="s">
        <v>107</v>
      </c>
      <c r="H6533" t="s">
        <v>108</v>
      </c>
      <c r="I6533" s="3" t="s">
        <v>10985</v>
      </c>
      <c r="J6533" t="s">
        <v>109</v>
      </c>
      <c r="K6533">
        <f>LEN(F6533)</f>
        <v>5</v>
      </c>
    </row>
    <row r="6534" spans="5:11">
      <c r="E6534" t="s">
        <v>107</v>
      </c>
      <c r="F6534" s="2" t="s">
        <v>1150</v>
      </c>
      <c r="G6534" t="s">
        <v>107</v>
      </c>
      <c r="H6534" t="s">
        <v>108</v>
      </c>
      <c r="I6534" s="3" t="s">
        <v>10996</v>
      </c>
      <c r="J6534" t="s">
        <v>109</v>
      </c>
      <c r="K6534">
        <f>LEN(F6534)</f>
        <v>5</v>
      </c>
    </row>
    <row r="6535" spans="5:11">
      <c r="E6535" t="s">
        <v>107</v>
      </c>
      <c r="F6535" s="2" t="s">
        <v>1152</v>
      </c>
      <c r="G6535" t="s">
        <v>107</v>
      </c>
      <c r="H6535" t="s">
        <v>108</v>
      </c>
      <c r="I6535" s="3" t="s">
        <v>10998</v>
      </c>
      <c r="J6535" t="s">
        <v>109</v>
      </c>
      <c r="K6535">
        <f>LEN(F6535)</f>
        <v>5</v>
      </c>
    </row>
    <row r="6536" spans="5:11">
      <c r="E6536" t="s">
        <v>107</v>
      </c>
      <c r="F6536" s="2" t="s">
        <v>1153</v>
      </c>
      <c r="G6536" t="s">
        <v>107</v>
      </c>
      <c r="H6536" t="s">
        <v>108</v>
      </c>
      <c r="I6536" s="3" t="s">
        <v>10999</v>
      </c>
      <c r="J6536" t="s">
        <v>109</v>
      </c>
      <c r="K6536">
        <f>LEN(F6536)</f>
        <v>5</v>
      </c>
    </row>
    <row r="6537" spans="5:11">
      <c r="E6537" t="s">
        <v>107</v>
      </c>
      <c r="F6537" s="2" t="s">
        <v>1155</v>
      </c>
      <c r="G6537" t="s">
        <v>107</v>
      </c>
      <c r="H6537" t="s">
        <v>108</v>
      </c>
      <c r="I6537" s="3" t="s">
        <v>11001</v>
      </c>
      <c r="J6537" t="s">
        <v>109</v>
      </c>
      <c r="K6537">
        <f>LEN(F6537)</f>
        <v>5</v>
      </c>
    </row>
    <row r="6538" spans="5:11">
      <c r="E6538" t="s">
        <v>107</v>
      </c>
      <c r="F6538" s="2" t="s">
        <v>1161</v>
      </c>
      <c r="G6538" t="s">
        <v>107</v>
      </c>
      <c r="H6538" t="s">
        <v>108</v>
      </c>
      <c r="I6538" s="3" t="s">
        <v>11006</v>
      </c>
      <c r="J6538" t="s">
        <v>109</v>
      </c>
      <c r="K6538">
        <f>LEN(F6538)</f>
        <v>5</v>
      </c>
    </row>
    <row r="6539" spans="5:11">
      <c r="E6539" t="s">
        <v>107</v>
      </c>
      <c r="F6539" s="2" t="s">
        <v>1165</v>
      </c>
      <c r="G6539" t="s">
        <v>107</v>
      </c>
      <c r="H6539" t="s">
        <v>108</v>
      </c>
      <c r="I6539" s="3" t="s">
        <v>11010</v>
      </c>
      <c r="J6539" t="s">
        <v>109</v>
      </c>
      <c r="K6539">
        <f>LEN(F6539)</f>
        <v>5</v>
      </c>
    </row>
    <row r="6540" spans="5:11">
      <c r="E6540" t="s">
        <v>107</v>
      </c>
      <c r="F6540" s="2" t="s">
        <v>1167</v>
      </c>
      <c r="G6540" t="s">
        <v>107</v>
      </c>
      <c r="H6540" t="s">
        <v>108</v>
      </c>
      <c r="I6540" s="3" t="s">
        <v>11012</v>
      </c>
      <c r="J6540" t="s">
        <v>109</v>
      </c>
      <c r="K6540">
        <f>LEN(F6540)</f>
        <v>5</v>
      </c>
    </row>
    <row r="6541" spans="5:11">
      <c r="E6541" t="s">
        <v>107</v>
      </c>
      <c r="F6541" s="2" t="s">
        <v>1168</v>
      </c>
      <c r="G6541" t="s">
        <v>107</v>
      </c>
      <c r="H6541" t="s">
        <v>108</v>
      </c>
      <c r="I6541" s="3" t="s">
        <v>11013</v>
      </c>
      <c r="J6541" t="s">
        <v>109</v>
      </c>
      <c r="K6541">
        <f>LEN(F6541)</f>
        <v>5</v>
      </c>
    </row>
    <row r="6542" spans="5:11">
      <c r="E6542" t="s">
        <v>107</v>
      </c>
      <c r="F6542" s="2" t="s">
        <v>1169</v>
      </c>
      <c r="G6542" t="s">
        <v>107</v>
      </c>
      <c r="H6542" t="s">
        <v>108</v>
      </c>
      <c r="I6542" s="3" t="s">
        <v>11014</v>
      </c>
      <c r="J6542" t="s">
        <v>109</v>
      </c>
      <c r="K6542">
        <f>LEN(F6542)</f>
        <v>5</v>
      </c>
    </row>
    <row r="6543" spans="5:11">
      <c r="E6543" t="s">
        <v>107</v>
      </c>
      <c r="F6543" s="2" t="s">
        <v>1172</v>
      </c>
      <c r="G6543" t="s">
        <v>107</v>
      </c>
      <c r="H6543" t="s">
        <v>108</v>
      </c>
      <c r="I6543" s="3" t="s">
        <v>11017</v>
      </c>
      <c r="J6543" t="s">
        <v>109</v>
      </c>
      <c r="K6543">
        <f>LEN(F6543)</f>
        <v>5</v>
      </c>
    </row>
    <row r="6544" spans="5:11">
      <c r="E6544" t="s">
        <v>107</v>
      </c>
      <c r="F6544" s="2" t="s">
        <v>1188</v>
      </c>
      <c r="G6544" t="s">
        <v>107</v>
      </c>
      <c r="H6544" t="s">
        <v>108</v>
      </c>
      <c r="I6544" s="3" t="s">
        <v>11032</v>
      </c>
      <c r="J6544" t="s">
        <v>109</v>
      </c>
      <c r="K6544">
        <f>LEN(F6544)</f>
        <v>5</v>
      </c>
    </row>
    <row r="6545" spans="5:11">
      <c r="E6545" t="s">
        <v>107</v>
      </c>
      <c r="F6545" s="2" t="s">
        <v>1197</v>
      </c>
      <c r="G6545" t="s">
        <v>107</v>
      </c>
      <c r="H6545" t="s">
        <v>108</v>
      </c>
      <c r="I6545" s="3" t="s">
        <v>11040</v>
      </c>
      <c r="J6545" t="s">
        <v>109</v>
      </c>
      <c r="K6545">
        <f>LEN(F6545)</f>
        <v>5</v>
      </c>
    </row>
    <row r="6546" spans="5:11">
      <c r="E6546" t="s">
        <v>107</v>
      </c>
      <c r="F6546" s="2" t="s">
        <v>1198</v>
      </c>
      <c r="G6546" t="s">
        <v>107</v>
      </c>
      <c r="H6546" t="s">
        <v>108</v>
      </c>
      <c r="I6546" s="3" t="s">
        <v>11041</v>
      </c>
      <c r="J6546" t="s">
        <v>109</v>
      </c>
      <c r="K6546">
        <f>LEN(F6546)</f>
        <v>5</v>
      </c>
    </row>
    <row r="6547" spans="5:11">
      <c r="E6547" t="s">
        <v>107</v>
      </c>
      <c r="F6547" s="2" t="s">
        <v>1211</v>
      </c>
      <c r="G6547" t="s">
        <v>107</v>
      </c>
      <c r="H6547" t="s">
        <v>108</v>
      </c>
      <c r="I6547" s="3" t="s">
        <v>11054</v>
      </c>
      <c r="J6547" t="s">
        <v>109</v>
      </c>
      <c r="K6547">
        <f>LEN(F6547)</f>
        <v>5</v>
      </c>
    </row>
    <row r="6548" spans="5:11">
      <c r="E6548" t="s">
        <v>107</v>
      </c>
      <c r="F6548" s="2" t="s">
        <v>1212</v>
      </c>
      <c r="G6548" t="s">
        <v>107</v>
      </c>
      <c r="H6548" t="s">
        <v>108</v>
      </c>
      <c r="I6548" s="3" t="s">
        <v>11055</v>
      </c>
      <c r="J6548" t="s">
        <v>109</v>
      </c>
      <c r="K6548">
        <f>LEN(F6548)</f>
        <v>5</v>
      </c>
    </row>
    <row r="6549" spans="5:11">
      <c r="E6549" t="s">
        <v>107</v>
      </c>
      <c r="F6549" s="2" t="s">
        <v>1216</v>
      </c>
      <c r="G6549" t="s">
        <v>107</v>
      </c>
      <c r="H6549" t="s">
        <v>108</v>
      </c>
      <c r="I6549" s="3" t="s">
        <v>11058</v>
      </c>
      <c r="J6549" t="s">
        <v>109</v>
      </c>
      <c r="K6549">
        <f>LEN(F6549)</f>
        <v>5</v>
      </c>
    </row>
    <row r="6550" spans="5:11">
      <c r="E6550" t="s">
        <v>107</v>
      </c>
      <c r="F6550" s="2" t="s">
        <v>1220</v>
      </c>
      <c r="G6550" t="s">
        <v>107</v>
      </c>
      <c r="H6550" t="s">
        <v>108</v>
      </c>
      <c r="I6550" s="3" t="s">
        <v>11061</v>
      </c>
      <c r="J6550" t="s">
        <v>109</v>
      </c>
      <c r="K6550">
        <f>LEN(F6550)</f>
        <v>5</v>
      </c>
    </row>
    <row r="6551" spans="5:11">
      <c r="E6551" t="s">
        <v>107</v>
      </c>
      <c r="F6551" s="2" t="s">
        <v>1221</v>
      </c>
      <c r="G6551" t="s">
        <v>107</v>
      </c>
      <c r="H6551" t="s">
        <v>108</v>
      </c>
      <c r="I6551" s="3" t="s">
        <v>11062</v>
      </c>
      <c r="J6551" t="s">
        <v>109</v>
      </c>
      <c r="K6551">
        <f>LEN(F6551)</f>
        <v>5</v>
      </c>
    </row>
    <row r="6552" spans="5:11">
      <c r="E6552" t="s">
        <v>107</v>
      </c>
      <c r="F6552" s="2" t="s">
        <v>1225</v>
      </c>
      <c r="G6552" t="s">
        <v>107</v>
      </c>
      <c r="H6552" t="s">
        <v>108</v>
      </c>
      <c r="I6552" s="3" t="s">
        <v>11066</v>
      </c>
      <c r="J6552" t="s">
        <v>109</v>
      </c>
      <c r="K6552">
        <f>LEN(F6552)</f>
        <v>5</v>
      </c>
    </row>
    <row r="6553" spans="5:11">
      <c r="E6553" t="s">
        <v>107</v>
      </c>
      <c r="F6553" s="2" t="s">
        <v>15</v>
      </c>
      <c r="G6553" t="s">
        <v>107</v>
      </c>
      <c r="H6553" t="s">
        <v>108</v>
      </c>
      <c r="I6553" s="3" t="s">
        <v>64</v>
      </c>
      <c r="J6553" t="s">
        <v>109</v>
      </c>
      <c r="K6553">
        <f>LEN(F6553)</f>
        <v>5</v>
      </c>
    </row>
    <row r="6554" spans="5:11">
      <c r="E6554" t="s">
        <v>107</v>
      </c>
      <c r="F6554" s="2" t="s">
        <v>1234</v>
      </c>
      <c r="G6554" t="s">
        <v>107</v>
      </c>
      <c r="H6554" t="s">
        <v>108</v>
      </c>
      <c r="I6554" s="3" t="s">
        <v>11073</v>
      </c>
      <c r="J6554" t="s">
        <v>109</v>
      </c>
      <c r="K6554">
        <f>LEN(F6554)</f>
        <v>5</v>
      </c>
    </row>
    <row r="6555" spans="5:11">
      <c r="E6555" t="s">
        <v>107</v>
      </c>
      <c r="F6555" s="2" t="s">
        <v>1237</v>
      </c>
      <c r="G6555" t="s">
        <v>107</v>
      </c>
      <c r="H6555" t="s">
        <v>108</v>
      </c>
      <c r="I6555" s="3" t="s">
        <v>11076</v>
      </c>
      <c r="J6555" t="s">
        <v>109</v>
      </c>
      <c r="K6555">
        <f>LEN(F6555)</f>
        <v>5</v>
      </c>
    </row>
    <row r="6556" spans="5:11">
      <c r="E6556" t="s">
        <v>107</v>
      </c>
      <c r="F6556" s="2" t="s">
        <v>1238</v>
      </c>
      <c r="G6556" t="s">
        <v>107</v>
      </c>
      <c r="H6556" t="s">
        <v>108</v>
      </c>
      <c r="I6556" s="3" t="s">
        <v>11077</v>
      </c>
      <c r="J6556" t="s">
        <v>109</v>
      </c>
      <c r="K6556">
        <f>LEN(F6556)</f>
        <v>5</v>
      </c>
    </row>
    <row r="6557" spans="5:11">
      <c r="E6557" t="s">
        <v>107</v>
      </c>
      <c r="F6557" s="2" t="s">
        <v>1240</v>
      </c>
      <c r="G6557" t="s">
        <v>107</v>
      </c>
      <c r="H6557" t="s">
        <v>108</v>
      </c>
      <c r="I6557" s="3" t="s">
        <v>11079</v>
      </c>
      <c r="J6557" t="s">
        <v>109</v>
      </c>
      <c r="K6557">
        <f>LEN(F6557)</f>
        <v>5</v>
      </c>
    </row>
    <row r="6558" spans="5:11">
      <c r="E6558" t="s">
        <v>107</v>
      </c>
      <c r="F6558" s="2" t="s">
        <v>1243</v>
      </c>
      <c r="G6558" t="s">
        <v>107</v>
      </c>
      <c r="H6558" t="s">
        <v>108</v>
      </c>
      <c r="I6558" s="3" t="s">
        <v>11082</v>
      </c>
      <c r="J6558" t="s">
        <v>109</v>
      </c>
      <c r="K6558">
        <f>LEN(F6558)</f>
        <v>5</v>
      </c>
    </row>
    <row r="6559" spans="5:11">
      <c r="E6559" t="s">
        <v>107</v>
      </c>
      <c r="F6559" s="2" t="s">
        <v>1250</v>
      </c>
      <c r="G6559" t="s">
        <v>107</v>
      </c>
      <c r="H6559" t="s">
        <v>108</v>
      </c>
      <c r="I6559" s="3" t="s">
        <v>11088</v>
      </c>
      <c r="J6559" t="s">
        <v>109</v>
      </c>
      <c r="K6559">
        <f>LEN(F6559)</f>
        <v>5</v>
      </c>
    </row>
    <row r="6560" spans="5:11">
      <c r="E6560" t="s">
        <v>107</v>
      </c>
      <c r="F6560" s="2" t="s">
        <v>1259</v>
      </c>
      <c r="G6560" t="s">
        <v>107</v>
      </c>
      <c r="H6560" t="s">
        <v>108</v>
      </c>
      <c r="I6560" s="3" t="s">
        <v>11097</v>
      </c>
      <c r="J6560" t="s">
        <v>109</v>
      </c>
      <c r="K6560">
        <f>LEN(F6560)</f>
        <v>5</v>
      </c>
    </row>
    <row r="6561" spans="5:11">
      <c r="E6561" t="s">
        <v>107</v>
      </c>
      <c r="F6561" s="2" t="s">
        <v>1267</v>
      </c>
      <c r="G6561" t="s">
        <v>107</v>
      </c>
      <c r="H6561" t="s">
        <v>108</v>
      </c>
      <c r="I6561" s="3" t="s">
        <v>11103</v>
      </c>
      <c r="J6561" t="s">
        <v>109</v>
      </c>
      <c r="K6561">
        <f>LEN(F6561)</f>
        <v>5</v>
      </c>
    </row>
    <row r="6562" spans="5:11">
      <c r="E6562" t="s">
        <v>107</v>
      </c>
      <c r="F6562" s="2" t="s">
        <v>1272</v>
      </c>
      <c r="G6562" t="s">
        <v>107</v>
      </c>
      <c r="H6562" t="s">
        <v>108</v>
      </c>
      <c r="I6562" s="3" t="s">
        <v>11106</v>
      </c>
      <c r="J6562" t="s">
        <v>109</v>
      </c>
      <c r="K6562">
        <f>LEN(F6562)</f>
        <v>5</v>
      </c>
    </row>
    <row r="6563" spans="5:11">
      <c r="E6563" t="s">
        <v>107</v>
      </c>
      <c r="F6563" s="2" t="s">
        <v>1279</v>
      </c>
      <c r="G6563" t="s">
        <v>107</v>
      </c>
      <c r="H6563" t="s">
        <v>108</v>
      </c>
      <c r="I6563" s="3" t="s">
        <v>11113</v>
      </c>
      <c r="J6563" t="s">
        <v>109</v>
      </c>
      <c r="K6563">
        <f>LEN(F6563)</f>
        <v>5</v>
      </c>
    </row>
    <row r="6564" spans="5:11">
      <c r="E6564" t="s">
        <v>107</v>
      </c>
      <c r="F6564" s="2" t="s">
        <v>1284</v>
      </c>
      <c r="G6564" t="s">
        <v>107</v>
      </c>
      <c r="H6564" t="s">
        <v>108</v>
      </c>
      <c r="I6564" s="3" t="s">
        <v>11118</v>
      </c>
      <c r="J6564" t="s">
        <v>109</v>
      </c>
      <c r="K6564">
        <f>LEN(F6564)</f>
        <v>5</v>
      </c>
    </row>
    <row r="6565" spans="5:11">
      <c r="E6565" t="s">
        <v>107</v>
      </c>
      <c r="F6565" s="2" t="s">
        <v>1288</v>
      </c>
      <c r="G6565" t="s">
        <v>107</v>
      </c>
      <c r="H6565" t="s">
        <v>108</v>
      </c>
      <c r="I6565" s="3" t="s">
        <v>11122</v>
      </c>
      <c r="J6565" t="s">
        <v>109</v>
      </c>
      <c r="K6565">
        <f>LEN(F6565)</f>
        <v>5</v>
      </c>
    </row>
    <row r="6566" spans="5:11">
      <c r="E6566" t="s">
        <v>107</v>
      </c>
      <c r="F6566" s="2" t="s">
        <v>1291</v>
      </c>
      <c r="G6566" t="s">
        <v>107</v>
      </c>
      <c r="H6566" t="s">
        <v>108</v>
      </c>
      <c r="I6566" s="3" t="s">
        <v>11076</v>
      </c>
      <c r="J6566" t="s">
        <v>109</v>
      </c>
      <c r="K6566">
        <f>LEN(F6566)</f>
        <v>5</v>
      </c>
    </row>
    <row r="6567" spans="5:11">
      <c r="E6567" t="s">
        <v>107</v>
      </c>
      <c r="F6567" s="2" t="s">
        <v>1297</v>
      </c>
      <c r="G6567" t="s">
        <v>107</v>
      </c>
      <c r="H6567" t="s">
        <v>108</v>
      </c>
      <c r="I6567" s="3" t="s">
        <v>11130</v>
      </c>
      <c r="J6567" t="s">
        <v>109</v>
      </c>
      <c r="K6567">
        <f>LEN(F6567)</f>
        <v>5</v>
      </c>
    </row>
    <row r="6568" spans="5:11">
      <c r="E6568" t="s">
        <v>107</v>
      </c>
      <c r="F6568" s="2" t="s">
        <v>1299</v>
      </c>
      <c r="G6568" t="s">
        <v>107</v>
      </c>
      <c r="H6568" t="s">
        <v>108</v>
      </c>
      <c r="I6568" s="3" t="s">
        <v>11132</v>
      </c>
      <c r="J6568" t="s">
        <v>109</v>
      </c>
      <c r="K6568">
        <f>LEN(F6568)</f>
        <v>5</v>
      </c>
    </row>
    <row r="6569" spans="5:11">
      <c r="E6569" t="s">
        <v>107</v>
      </c>
      <c r="F6569" s="2" t="s">
        <v>1308</v>
      </c>
      <c r="G6569" t="s">
        <v>107</v>
      </c>
      <c r="H6569" t="s">
        <v>108</v>
      </c>
      <c r="I6569" s="3" t="s">
        <v>11140</v>
      </c>
      <c r="J6569" t="s">
        <v>109</v>
      </c>
      <c r="K6569">
        <f>LEN(F6569)</f>
        <v>5</v>
      </c>
    </row>
    <row r="6570" spans="5:11">
      <c r="E6570" t="s">
        <v>107</v>
      </c>
      <c r="F6570" s="2" t="s">
        <v>1314</v>
      </c>
      <c r="G6570" t="s">
        <v>107</v>
      </c>
      <c r="H6570" t="s">
        <v>108</v>
      </c>
      <c r="I6570" s="3" t="s">
        <v>11140</v>
      </c>
      <c r="J6570" t="s">
        <v>109</v>
      </c>
      <c r="K6570">
        <f>LEN(F6570)</f>
        <v>5</v>
      </c>
    </row>
    <row r="6571" spans="5:11">
      <c r="E6571" t="s">
        <v>107</v>
      </c>
      <c r="F6571" s="2" t="s">
        <v>1323</v>
      </c>
      <c r="G6571" t="s">
        <v>107</v>
      </c>
      <c r="H6571" t="s">
        <v>108</v>
      </c>
      <c r="I6571" s="3" t="s">
        <v>11154</v>
      </c>
      <c r="J6571" t="s">
        <v>109</v>
      </c>
      <c r="K6571">
        <f>LEN(F6571)</f>
        <v>5</v>
      </c>
    </row>
    <row r="6572" spans="5:11">
      <c r="E6572" t="s">
        <v>107</v>
      </c>
      <c r="F6572" s="2" t="s">
        <v>1325</v>
      </c>
      <c r="G6572" t="s">
        <v>107</v>
      </c>
      <c r="H6572" t="s">
        <v>108</v>
      </c>
      <c r="I6572" s="3" t="s">
        <v>11156</v>
      </c>
      <c r="J6572" t="s">
        <v>109</v>
      </c>
      <c r="K6572">
        <f>LEN(F6572)</f>
        <v>5</v>
      </c>
    </row>
    <row r="6573" spans="5:11">
      <c r="E6573" t="s">
        <v>107</v>
      </c>
      <c r="F6573" s="2" t="s">
        <v>1329</v>
      </c>
      <c r="G6573" t="s">
        <v>107</v>
      </c>
      <c r="H6573" t="s">
        <v>108</v>
      </c>
      <c r="I6573" s="3" t="s">
        <v>11160</v>
      </c>
      <c r="J6573" t="s">
        <v>109</v>
      </c>
      <c r="K6573">
        <f>LEN(F6573)</f>
        <v>5</v>
      </c>
    </row>
    <row r="6574" spans="5:11">
      <c r="E6574" t="s">
        <v>107</v>
      </c>
      <c r="F6574" s="2" t="s">
        <v>1334</v>
      </c>
      <c r="G6574" t="s">
        <v>107</v>
      </c>
      <c r="H6574" t="s">
        <v>108</v>
      </c>
      <c r="I6574" s="3" t="s">
        <v>11165</v>
      </c>
      <c r="J6574" t="s">
        <v>109</v>
      </c>
      <c r="K6574">
        <f>LEN(F6574)</f>
        <v>5</v>
      </c>
    </row>
    <row r="6575" spans="5:11">
      <c r="E6575" t="s">
        <v>107</v>
      </c>
      <c r="F6575" s="2" t="s">
        <v>1335</v>
      </c>
      <c r="G6575" t="s">
        <v>107</v>
      </c>
      <c r="H6575" t="s">
        <v>108</v>
      </c>
      <c r="I6575" s="3" t="s">
        <v>11166</v>
      </c>
      <c r="J6575" t="s">
        <v>109</v>
      </c>
      <c r="K6575">
        <f>LEN(F6575)</f>
        <v>5</v>
      </c>
    </row>
    <row r="6576" spans="5:11">
      <c r="E6576" t="s">
        <v>107</v>
      </c>
      <c r="F6576" s="2" t="s">
        <v>1338</v>
      </c>
      <c r="G6576" t="s">
        <v>107</v>
      </c>
      <c r="H6576" t="s">
        <v>108</v>
      </c>
      <c r="I6576" s="3" t="s">
        <v>11169</v>
      </c>
      <c r="J6576" t="s">
        <v>109</v>
      </c>
      <c r="K6576">
        <f>LEN(F6576)</f>
        <v>5</v>
      </c>
    </row>
    <row r="6577" spans="5:11">
      <c r="E6577" t="s">
        <v>107</v>
      </c>
      <c r="F6577" s="2" t="s">
        <v>1342</v>
      </c>
      <c r="G6577" t="s">
        <v>107</v>
      </c>
      <c r="H6577" t="s">
        <v>108</v>
      </c>
      <c r="I6577" s="3" t="s">
        <v>11173</v>
      </c>
      <c r="J6577" t="s">
        <v>109</v>
      </c>
      <c r="K6577">
        <f>LEN(F6577)</f>
        <v>5</v>
      </c>
    </row>
    <row r="6578" spans="5:11">
      <c r="E6578" t="s">
        <v>107</v>
      </c>
      <c r="F6578" s="2" t="s">
        <v>1351</v>
      </c>
      <c r="G6578" t="s">
        <v>107</v>
      </c>
      <c r="H6578" t="s">
        <v>108</v>
      </c>
      <c r="I6578" s="3" t="s">
        <v>11177</v>
      </c>
      <c r="J6578" t="s">
        <v>109</v>
      </c>
      <c r="K6578">
        <f>LEN(F6578)</f>
        <v>5</v>
      </c>
    </row>
    <row r="6579" spans="5:11">
      <c r="E6579" t="s">
        <v>107</v>
      </c>
      <c r="F6579" s="2" t="s">
        <v>1353</v>
      </c>
      <c r="G6579" t="s">
        <v>107</v>
      </c>
      <c r="H6579" t="s">
        <v>108</v>
      </c>
      <c r="I6579" s="3" t="s">
        <v>11182</v>
      </c>
      <c r="J6579" t="s">
        <v>109</v>
      </c>
      <c r="K6579">
        <f>LEN(F6579)</f>
        <v>5</v>
      </c>
    </row>
    <row r="6580" spans="5:11">
      <c r="E6580" t="s">
        <v>107</v>
      </c>
      <c r="F6580" s="2" t="s">
        <v>1361</v>
      </c>
      <c r="G6580" t="s">
        <v>107</v>
      </c>
      <c r="H6580" t="s">
        <v>108</v>
      </c>
      <c r="I6580" s="3" t="s">
        <v>11190</v>
      </c>
      <c r="J6580" t="s">
        <v>109</v>
      </c>
      <c r="K6580">
        <f>LEN(F6580)</f>
        <v>5</v>
      </c>
    </row>
    <row r="6581" spans="5:11">
      <c r="E6581" t="s">
        <v>107</v>
      </c>
      <c r="F6581" s="2" t="s">
        <v>1365</v>
      </c>
      <c r="G6581" t="s">
        <v>107</v>
      </c>
      <c r="H6581" t="s">
        <v>108</v>
      </c>
      <c r="I6581" s="3" t="s">
        <v>11194</v>
      </c>
      <c r="J6581" t="s">
        <v>109</v>
      </c>
      <c r="K6581">
        <f>LEN(F6581)</f>
        <v>5</v>
      </c>
    </row>
    <row r="6582" spans="5:11">
      <c r="E6582" t="s">
        <v>107</v>
      </c>
      <c r="F6582" s="2" t="s">
        <v>1368</v>
      </c>
      <c r="G6582" t="s">
        <v>107</v>
      </c>
      <c r="H6582" t="s">
        <v>108</v>
      </c>
      <c r="I6582" s="3" t="s">
        <v>11197</v>
      </c>
      <c r="J6582" t="s">
        <v>109</v>
      </c>
      <c r="K6582">
        <f>LEN(F6582)</f>
        <v>5</v>
      </c>
    </row>
    <row r="6583" spans="5:11">
      <c r="E6583" t="s">
        <v>107</v>
      </c>
      <c r="F6583" s="2" t="s">
        <v>1370</v>
      </c>
      <c r="G6583" t="s">
        <v>107</v>
      </c>
      <c r="H6583" t="s">
        <v>108</v>
      </c>
      <c r="I6583" s="3" t="s">
        <v>11198</v>
      </c>
      <c r="J6583" t="s">
        <v>109</v>
      </c>
      <c r="K6583">
        <f>LEN(F6583)</f>
        <v>5</v>
      </c>
    </row>
    <row r="6584" spans="5:11">
      <c r="E6584" t="s">
        <v>107</v>
      </c>
      <c r="F6584" s="2" t="s">
        <v>1377</v>
      </c>
      <c r="G6584" t="s">
        <v>107</v>
      </c>
      <c r="H6584" t="s">
        <v>108</v>
      </c>
      <c r="I6584" s="3" t="s">
        <v>11204</v>
      </c>
      <c r="J6584" t="s">
        <v>109</v>
      </c>
      <c r="K6584">
        <f>LEN(F6584)</f>
        <v>5</v>
      </c>
    </row>
    <row r="6585" spans="5:11">
      <c r="E6585" t="s">
        <v>107</v>
      </c>
      <c r="F6585" s="2" t="s">
        <v>1390</v>
      </c>
      <c r="G6585" t="s">
        <v>107</v>
      </c>
      <c r="H6585" t="s">
        <v>108</v>
      </c>
      <c r="I6585" s="3" t="s">
        <v>11212</v>
      </c>
      <c r="J6585" t="s">
        <v>109</v>
      </c>
      <c r="K6585">
        <f>LEN(F6585)</f>
        <v>5</v>
      </c>
    </row>
    <row r="6586" spans="5:11">
      <c r="E6586" t="s">
        <v>107</v>
      </c>
      <c r="F6586" s="2" t="s">
        <v>1395</v>
      </c>
      <c r="G6586" t="s">
        <v>107</v>
      </c>
      <c r="H6586" t="s">
        <v>108</v>
      </c>
      <c r="I6586" s="3" t="s">
        <v>11217</v>
      </c>
      <c r="J6586" t="s">
        <v>109</v>
      </c>
      <c r="K6586">
        <f>LEN(F6586)</f>
        <v>5</v>
      </c>
    </row>
    <row r="6587" spans="5:11">
      <c r="E6587" t="s">
        <v>107</v>
      </c>
      <c r="F6587" s="2" t="s">
        <v>1404</v>
      </c>
      <c r="G6587" t="s">
        <v>107</v>
      </c>
      <c r="H6587" t="s">
        <v>108</v>
      </c>
      <c r="I6587" s="3" t="s">
        <v>11226</v>
      </c>
      <c r="J6587" t="s">
        <v>109</v>
      </c>
      <c r="K6587">
        <f>LEN(F6587)</f>
        <v>5</v>
      </c>
    </row>
    <row r="6588" spans="5:11">
      <c r="E6588" t="s">
        <v>107</v>
      </c>
      <c r="F6588" s="2" t="s">
        <v>1414</v>
      </c>
      <c r="G6588" t="s">
        <v>107</v>
      </c>
      <c r="H6588" t="s">
        <v>108</v>
      </c>
      <c r="I6588" s="3" t="s">
        <v>11234</v>
      </c>
      <c r="J6588" t="s">
        <v>109</v>
      </c>
      <c r="K6588">
        <f>LEN(F6588)</f>
        <v>5</v>
      </c>
    </row>
    <row r="6589" spans="5:11">
      <c r="E6589" t="s">
        <v>107</v>
      </c>
      <c r="F6589" s="2" t="s">
        <v>1420</v>
      </c>
      <c r="G6589" t="s">
        <v>107</v>
      </c>
      <c r="H6589" t="s">
        <v>108</v>
      </c>
      <c r="I6589" s="3" t="s">
        <v>11240</v>
      </c>
      <c r="J6589" t="s">
        <v>109</v>
      </c>
      <c r="K6589">
        <f>LEN(F6589)</f>
        <v>5</v>
      </c>
    </row>
    <row r="6590" spans="5:11">
      <c r="E6590" t="s">
        <v>107</v>
      </c>
      <c r="F6590" s="2" t="s">
        <v>1430</v>
      </c>
      <c r="G6590" t="s">
        <v>107</v>
      </c>
      <c r="H6590" t="s">
        <v>108</v>
      </c>
      <c r="I6590" s="3" t="s">
        <v>11247</v>
      </c>
      <c r="J6590" t="s">
        <v>109</v>
      </c>
      <c r="K6590">
        <f>LEN(F6590)</f>
        <v>5</v>
      </c>
    </row>
    <row r="6591" spans="5:11">
      <c r="E6591" t="s">
        <v>107</v>
      </c>
      <c r="F6591" s="2" t="s">
        <v>1432</v>
      </c>
      <c r="G6591" t="s">
        <v>107</v>
      </c>
      <c r="H6591" t="s">
        <v>108</v>
      </c>
      <c r="I6591" s="3" t="s">
        <v>11249</v>
      </c>
      <c r="J6591" t="s">
        <v>109</v>
      </c>
      <c r="K6591">
        <f>LEN(F6591)</f>
        <v>5</v>
      </c>
    </row>
    <row r="6592" spans="5:11">
      <c r="E6592" t="s">
        <v>107</v>
      </c>
      <c r="F6592" s="2" t="s">
        <v>1455</v>
      </c>
      <c r="G6592" t="s">
        <v>107</v>
      </c>
      <c r="H6592" t="s">
        <v>108</v>
      </c>
      <c r="I6592" s="3" t="s">
        <v>11269</v>
      </c>
      <c r="J6592" t="s">
        <v>109</v>
      </c>
      <c r="K6592">
        <f>LEN(F6592)</f>
        <v>5</v>
      </c>
    </row>
    <row r="6593" spans="5:11">
      <c r="E6593" t="s">
        <v>107</v>
      </c>
      <c r="F6593" s="2" t="s">
        <v>1461</v>
      </c>
      <c r="G6593" t="s">
        <v>107</v>
      </c>
      <c r="H6593" t="s">
        <v>108</v>
      </c>
      <c r="I6593" s="3" t="s">
        <v>11273</v>
      </c>
      <c r="J6593" t="s">
        <v>109</v>
      </c>
      <c r="K6593">
        <f>LEN(F6593)</f>
        <v>5</v>
      </c>
    </row>
    <row r="6594" spans="5:11">
      <c r="E6594" t="s">
        <v>107</v>
      </c>
      <c r="F6594" s="2" t="s">
        <v>1462</v>
      </c>
      <c r="G6594" t="s">
        <v>107</v>
      </c>
      <c r="H6594" t="s">
        <v>108</v>
      </c>
      <c r="I6594" s="3" t="s">
        <v>11274</v>
      </c>
      <c r="J6594" t="s">
        <v>109</v>
      </c>
      <c r="K6594">
        <f>LEN(F6594)</f>
        <v>5</v>
      </c>
    </row>
    <row r="6595" spans="5:11">
      <c r="E6595" t="s">
        <v>107</v>
      </c>
      <c r="F6595" s="2" t="s">
        <v>1466</v>
      </c>
      <c r="G6595" t="s">
        <v>107</v>
      </c>
      <c r="H6595" t="s">
        <v>108</v>
      </c>
      <c r="I6595" s="3" t="s">
        <v>11278</v>
      </c>
      <c r="J6595" t="s">
        <v>109</v>
      </c>
      <c r="K6595">
        <f>LEN(F6595)</f>
        <v>5</v>
      </c>
    </row>
    <row r="6596" spans="5:11">
      <c r="E6596" t="s">
        <v>107</v>
      </c>
      <c r="F6596" s="2" t="s">
        <v>1470</v>
      </c>
      <c r="G6596" t="s">
        <v>107</v>
      </c>
      <c r="H6596" t="s">
        <v>108</v>
      </c>
      <c r="I6596" s="3" t="s">
        <v>11282</v>
      </c>
      <c r="J6596" t="s">
        <v>109</v>
      </c>
      <c r="K6596">
        <f>LEN(F6596)</f>
        <v>5</v>
      </c>
    </row>
    <row r="6597" spans="5:11">
      <c r="E6597" t="s">
        <v>107</v>
      </c>
      <c r="F6597" s="2" t="s">
        <v>1479</v>
      </c>
      <c r="G6597" t="s">
        <v>107</v>
      </c>
      <c r="H6597" t="s">
        <v>108</v>
      </c>
      <c r="I6597" s="3" t="s">
        <v>11290</v>
      </c>
      <c r="J6597" t="s">
        <v>109</v>
      </c>
      <c r="K6597">
        <f>LEN(F6597)</f>
        <v>5</v>
      </c>
    </row>
    <row r="6598" spans="5:11">
      <c r="E6598" t="s">
        <v>107</v>
      </c>
      <c r="F6598" s="2" t="s">
        <v>1490</v>
      </c>
      <c r="G6598" t="s">
        <v>107</v>
      </c>
      <c r="H6598" t="s">
        <v>108</v>
      </c>
      <c r="I6598" s="3" t="s">
        <v>11299</v>
      </c>
      <c r="J6598" t="s">
        <v>109</v>
      </c>
      <c r="K6598">
        <f>LEN(F6598)</f>
        <v>5</v>
      </c>
    </row>
    <row r="6599" spans="5:11">
      <c r="E6599" t="s">
        <v>107</v>
      </c>
      <c r="F6599" s="2" t="s">
        <v>1491</v>
      </c>
      <c r="G6599" t="s">
        <v>107</v>
      </c>
      <c r="H6599" t="s">
        <v>108</v>
      </c>
      <c r="I6599" s="3" t="s">
        <v>11300</v>
      </c>
      <c r="J6599" t="s">
        <v>109</v>
      </c>
      <c r="K6599">
        <f>LEN(F6599)</f>
        <v>5</v>
      </c>
    </row>
    <row r="6600" spans="5:11">
      <c r="E6600" t="s">
        <v>107</v>
      </c>
      <c r="F6600" s="2" t="s">
        <v>1496</v>
      </c>
      <c r="G6600" t="s">
        <v>107</v>
      </c>
      <c r="H6600" t="s">
        <v>108</v>
      </c>
      <c r="I6600" s="3" t="s">
        <v>1496</v>
      </c>
      <c r="J6600" t="s">
        <v>109</v>
      </c>
      <c r="K6600">
        <f>LEN(F6600)</f>
        <v>5</v>
      </c>
    </row>
    <row r="6601" spans="5:11">
      <c r="E6601" t="s">
        <v>107</v>
      </c>
      <c r="F6601" s="2" t="s">
        <v>29</v>
      </c>
      <c r="G6601" t="s">
        <v>107</v>
      </c>
      <c r="H6601" t="s">
        <v>108</v>
      </c>
      <c r="I6601" s="3" t="s">
        <v>78</v>
      </c>
      <c r="J6601" t="s">
        <v>109</v>
      </c>
      <c r="K6601">
        <f>LEN(F6601)</f>
        <v>5</v>
      </c>
    </row>
    <row r="6602" spans="5:11">
      <c r="E6602" t="s">
        <v>107</v>
      </c>
      <c r="F6602" s="2" t="s">
        <v>1516</v>
      </c>
      <c r="G6602" t="s">
        <v>107</v>
      </c>
      <c r="H6602" t="s">
        <v>108</v>
      </c>
      <c r="I6602" s="3" t="s">
        <v>11321</v>
      </c>
      <c r="J6602" t="s">
        <v>109</v>
      </c>
      <c r="K6602">
        <f>LEN(F6602)</f>
        <v>5</v>
      </c>
    </row>
    <row r="6603" spans="5:11">
      <c r="E6603" t="s">
        <v>107</v>
      </c>
      <c r="F6603" s="2" t="s">
        <v>1532</v>
      </c>
      <c r="G6603" t="s">
        <v>107</v>
      </c>
      <c r="H6603" t="s">
        <v>108</v>
      </c>
      <c r="I6603" s="3" t="s">
        <v>11335</v>
      </c>
      <c r="J6603" t="s">
        <v>109</v>
      </c>
      <c r="K6603">
        <f>LEN(F6603)</f>
        <v>5</v>
      </c>
    </row>
    <row r="6604" spans="5:11">
      <c r="E6604" t="s">
        <v>107</v>
      </c>
      <c r="F6604" s="2" t="s">
        <v>1540</v>
      </c>
      <c r="G6604" t="s">
        <v>107</v>
      </c>
      <c r="H6604" t="s">
        <v>108</v>
      </c>
      <c r="I6604" s="3" t="s">
        <v>11343</v>
      </c>
      <c r="J6604" t="s">
        <v>109</v>
      </c>
      <c r="K6604">
        <f>LEN(F6604)</f>
        <v>5</v>
      </c>
    </row>
    <row r="6605" spans="5:11">
      <c r="E6605" t="s">
        <v>107</v>
      </c>
      <c r="F6605" s="2" t="s">
        <v>1553</v>
      </c>
      <c r="G6605" t="s">
        <v>107</v>
      </c>
      <c r="H6605" t="s">
        <v>108</v>
      </c>
      <c r="I6605" s="3" t="s">
        <v>11354</v>
      </c>
      <c r="J6605" t="s">
        <v>109</v>
      </c>
      <c r="K6605">
        <f>LEN(F6605)</f>
        <v>5</v>
      </c>
    </row>
    <row r="6606" spans="5:11">
      <c r="E6606" t="s">
        <v>107</v>
      </c>
      <c r="F6606" s="2" t="s">
        <v>1573</v>
      </c>
      <c r="G6606" t="s">
        <v>107</v>
      </c>
      <c r="H6606" t="s">
        <v>108</v>
      </c>
      <c r="I6606" s="3" t="s">
        <v>11373</v>
      </c>
      <c r="J6606" t="s">
        <v>109</v>
      </c>
      <c r="K6606">
        <f>LEN(F6606)</f>
        <v>5</v>
      </c>
    </row>
    <row r="6607" spans="5:11">
      <c r="E6607" t="s">
        <v>107</v>
      </c>
      <c r="F6607" s="2" t="s">
        <v>1575</v>
      </c>
      <c r="G6607" t="s">
        <v>107</v>
      </c>
      <c r="H6607" t="s">
        <v>108</v>
      </c>
      <c r="I6607" s="3" t="s">
        <v>11375</v>
      </c>
      <c r="J6607" t="s">
        <v>109</v>
      </c>
      <c r="K6607">
        <f>LEN(F6607)</f>
        <v>5</v>
      </c>
    </row>
    <row r="6608" spans="5:11">
      <c r="E6608" t="s">
        <v>107</v>
      </c>
      <c r="F6608" s="2" t="s">
        <v>1600</v>
      </c>
      <c r="G6608" t="s">
        <v>107</v>
      </c>
      <c r="H6608" t="s">
        <v>108</v>
      </c>
      <c r="I6608" s="3" t="s">
        <v>11396</v>
      </c>
      <c r="J6608" t="s">
        <v>109</v>
      </c>
      <c r="K6608">
        <f>LEN(F6608)</f>
        <v>5</v>
      </c>
    </row>
    <row r="6609" spans="5:11">
      <c r="E6609" t="s">
        <v>107</v>
      </c>
      <c r="F6609" s="2" t="s">
        <v>1622</v>
      </c>
      <c r="G6609" t="s">
        <v>107</v>
      </c>
      <c r="H6609" t="s">
        <v>108</v>
      </c>
      <c r="I6609" s="3" t="s">
        <v>10645</v>
      </c>
      <c r="J6609" t="s">
        <v>109</v>
      </c>
      <c r="K6609">
        <f>LEN(F6609)</f>
        <v>5</v>
      </c>
    </row>
    <row r="6610" spans="5:11">
      <c r="E6610" t="s">
        <v>107</v>
      </c>
      <c r="F6610" s="2" t="s">
        <v>1625</v>
      </c>
      <c r="G6610" t="s">
        <v>107</v>
      </c>
      <c r="H6610" t="s">
        <v>108</v>
      </c>
      <c r="I6610" s="3" t="s">
        <v>11415</v>
      </c>
      <c r="J6610" t="s">
        <v>109</v>
      </c>
      <c r="K6610">
        <f>LEN(F6610)</f>
        <v>5</v>
      </c>
    </row>
    <row r="6611" spans="5:11">
      <c r="E6611" t="s">
        <v>107</v>
      </c>
      <c r="F6611" s="2" t="s">
        <v>1628</v>
      </c>
      <c r="G6611" t="s">
        <v>107</v>
      </c>
      <c r="H6611" t="s">
        <v>108</v>
      </c>
      <c r="I6611" s="3" t="s">
        <v>11417</v>
      </c>
      <c r="J6611" t="s">
        <v>109</v>
      </c>
      <c r="K6611">
        <f>LEN(F6611)</f>
        <v>5</v>
      </c>
    </row>
    <row r="6612" spans="5:11">
      <c r="E6612" t="s">
        <v>107</v>
      </c>
      <c r="F6612" s="2" t="s">
        <v>1631</v>
      </c>
      <c r="G6612" t="s">
        <v>107</v>
      </c>
      <c r="H6612" t="s">
        <v>108</v>
      </c>
      <c r="I6612" s="3" t="s">
        <v>11420</v>
      </c>
      <c r="J6612" t="s">
        <v>109</v>
      </c>
      <c r="K6612">
        <f>LEN(F6612)</f>
        <v>5</v>
      </c>
    </row>
    <row r="6613" spans="5:11">
      <c r="E6613" t="s">
        <v>107</v>
      </c>
      <c r="F6613" s="2" t="s">
        <v>1634</v>
      </c>
      <c r="G6613" t="s">
        <v>107</v>
      </c>
      <c r="H6613" t="s">
        <v>108</v>
      </c>
      <c r="I6613" s="3" t="s">
        <v>11422</v>
      </c>
      <c r="J6613" t="s">
        <v>109</v>
      </c>
      <c r="K6613">
        <f>LEN(F6613)</f>
        <v>5</v>
      </c>
    </row>
    <row r="6614" spans="5:11">
      <c r="E6614" t="s">
        <v>107</v>
      </c>
      <c r="F6614" s="2" t="s">
        <v>1636</v>
      </c>
      <c r="G6614" t="s">
        <v>107</v>
      </c>
      <c r="H6614" t="s">
        <v>108</v>
      </c>
      <c r="I6614" s="3" t="s">
        <v>11423</v>
      </c>
      <c r="J6614" t="s">
        <v>109</v>
      </c>
      <c r="K6614">
        <f>LEN(F6614)</f>
        <v>5</v>
      </c>
    </row>
    <row r="6615" spans="5:11">
      <c r="E6615" t="s">
        <v>107</v>
      </c>
      <c r="F6615" s="2" t="s">
        <v>1653</v>
      </c>
      <c r="G6615" t="s">
        <v>107</v>
      </c>
      <c r="H6615" t="s">
        <v>108</v>
      </c>
      <c r="I6615" s="3" t="s">
        <v>11438</v>
      </c>
      <c r="J6615" t="s">
        <v>109</v>
      </c>
      <c r="K6615">
        <f>LEN(F6615)</f>
        <v>5</v>
      </c>
    </row>
    <row r="6616" spans="5:11">
      <c r="E6616" t="s">
        <v>107</v>
      </c>
      <c r="F6616" s="2" t="s">
        <v>1654</v>
      </c>
      <c r="G6616" t="s">
        <v>107</v>
      </c>
      <c r="H6616" t="s">
        <v>108</v>
      </c>
      <c r="I6616" s="3" t="s">
        <v>11439</v>
      </c>
      <c r="J6616" t="s">
        <v>109</v>
      </c>
      <c r="K6616">
        <f>LEN(F6616)</f>
        <v>5</v>
      </c>
    </row>
    <row r="6617" spans="5:11">
      <c r="E6617" t="s">
        <v>107</v>
      </c>
      <c r="F6617" s="2" t="s">
        <v>1657</v>
      </c>
      <c r="G6617" t="s">
        <v>107</v>
      </c>
      <c r="H6617" t="s">
        <v>108</v>
      </c>
      <c r="I6617" s="3" t="s">
        <v>11442</v>
      </c>
      <c r="J6617" t="s">
        <v>109</v>
      </c>
      <c r="K6617">
        <f>LEN(F6617)</f>
        <v>5</v>
      </c>
    </row>
    <row r="6618" spans="5:11">
      <c r="E6618" t="s">
        <v>107</v>
      </c>
      <c r="F6618" s="2" t="s">
        <v>1660</v>
      </c>
      <c r="G6618" t="s">
        <v>107</v>
      </c>
      <c r="H6618" t="s">
        <v>108</v>
      </c>
      <c r="I6618" s="3" t="s">
        <v>11445</v>
      </c>
      <c r="J6618" t="s">
        <v>109</v>
      </c>
      <c r="K6618">
        <f>LEN(F6618)</f>
        <v>5</v>
      </c>
    </row>
    <row r="6619" spans="5:11">
      <c r="E6619" t="s">
        <v>107</v>
      </c>
      <c r="F6619" s="2" t="s">
        <v>1663</v>
      </c>
      <c r="G6619" t="s">
        <v>107</v>
      </c>
      <c r="H6619" t="s">
        <v>108</v>
      </c>
      <c r="I6619" s="3" t="s">
        <v>11448</v>
      </c>
      <c r="J6619" t="s">
        <v>109</v>
      </c>
      <c r="K6619">
        <f>LEN(F6619)</f>
        <v>5</v>
      </c>
    </row>
    <row r="6620" spans="5:11">
      <c r="E6620" t="s">
        <v>107</v>
      </c>
      <c r="F6620" s="2" t="s">
        <v>1664</v>
      </c>
      <c r="G6620" t="s">
        <v>107</v>
      </c>
      <c r="H6620" t="s">
        <v>108</v>
      </c>
      <c r="I6620" s="3" t="s">
        <v>10705</v>
      </c>
      <c r="J6620" t="s">
        <v>109</v>
      </c>
      <c r="K6620">
        <f>LEN(F6620)</f>
        <v>5</v>
      </c>
    </row>
    <row r="6621" spans="5:11">
      <c r="E6621" t="s">
        <v>107</v>
      </c>
      <c r="F6621" s="2" t="s">
        <v>1668</v>
      </c>
      <c r="G6621" t="s">
        <v>107</v>
      </c>
      <c r="H6621" t="s">
        <v>108</v>
      </c>
      <c r="I6621" s="3" t="s">
        <v>11452</v>
      </c>
      <c r="J6621" t="s">
        <v>109</v>
      </c>
      <c r="K6621">
        <f>LEN(F6621)</f>
        <v>5</v>
      </c>
    </row>
    <row r="6622" spans="5:11">
      <c r="E6622" t="s">
        <v>107</v>
      </c>
      <c r="F6622" s="2" t="s">
        <v>1669</v>
      </c>
      <c r="G6622" t="s">
        <v>107</v>
      </c>
      <c r="H6622" t="s">
        <v>108</v>
      </c>
      <c r="I6622" s="3" t="s">
        <v>11453</v>
      </c>
      <c r="J6622" t="s">
        <v>109</v>
      </c>
      <c r="K6622">
        <f>LEN(F6622)</f>
        <v>5</v>
      </c>
    </row>
    <row r="6623" spans="5:11">
      <c r="E6623" t="s">
        <v>107</v>
      </c>
      <c r="F6623" s="2" t="s">
        <v>1672</v>
      </c>
      <c r="G6623" t="s">
        <v>107</v>
      </c>
      <c r="H6623" t="s">
        <v>108</v>
      </c>
      <c r="I6623" s="3" t="s">
        <v>11456</v>
      </c>
      <c r="J6623" t="s">
        <v>109</v>
      </c>
      <c r="K6623">
        <f>LEN(F6623)</f>
        <v>5</v>
      </c>
    </row>
    <row r="6624" spans="5:11">
      <c r="E6624" t="s">
        <v>107</v>
      </c>
      <c r="F6624" s="2" t="s">
        <v>1677</v>
      </c>
      <c r="G6624" t="s">
        <v>107</v>
      </c>
      <c r="H6624" t="s">
        <v>108</v>
      </c>
      <c r="I6624" s="3" t="s">
        <v>11460</v>
      </c>
      <c r="J6624" t="s">
        <v>109</v>
      </c>
      <c r="K6624">
        <f>LEN(F6624)</f>
        <v>5</v>
      </c>
    </row>
    <row r="6625" spans="5:11">
      <c r="E6625" t="s">
        <v>107</v>
      </c>
      <c r="F6625" s="2" t="s">
        <v>1682</v>
      </c>
      <c r="G6625" t="s">
        <v>107</v>
      </c>
      <c r="H6625" t="s">
        <v>108</v>
      </c>
      <c r="I6625" s="3" t="s">
        <v>11465</v>
      </c>
      <c r="J6625" t="s">
        <v>109</v>
      </c>
      <c r="K6625">
        <f>LEN(F6625)</f>
        <v>5</v>
      </c>
    </row>
    <row r="6626" spans="5:11">
      <c r="E6626" t="s">
        <v>107</v>
      </c>
      <c r="F6626" s="2" t="s">
        <v>1684</v>
      </c>
      <c r="G6626" t="s">
        <v>107</v>
      </c>
      <c r="H6626" t="s">
        <v>108</v>
      </c>
      <c r="I6626" s="3" t="s">
        <v>11466</v>
      </c>
      <c r="J6626" t="s">
        <v>109</v>
      </c>
      <c r="K6626">
        <f>LEN(F6626)</f>
        <v>5</v>
      </c>
    </row>
    <row r="6627" spans="5:11">
      <c r="E6627" t="s">
        <v>107</v>
      </c>
      <c r="F6627" s="2" t="s">
        <v>1699</v>
      </c>
      <c r="G6627" t="s">
        <v>107</v>
      </c>
      <c r="H6627" t="s">
        <v>108</v>
      </c>
      <c r="I6627" s="3" t="s">
        <v>11481</v>
      </c>
      <c r="J6627" t="s">
        <v>109</v>
      </c>
      <c r="K6627">
        <f>LEN(F6627)</f>
        <v>5</v>
      </c>
    </row>
    <row r="6628" spans="5:11">
      <c r="E6628" t="s">
        <v>107</v>
      </c>
      <c r="F6628" s="2" t="s">
        <v>1709</v>
      </c>
      <c r="G6628" t="s">
        <v>107</v>
      </c>
      <c r="H6628" t="s">
        <v>108</v>
      </c>
      <c r="I6628" s="3" t="s">
        <v>11490</v>
      </c>
      <c r="J6628" t="s">
        <v>109</v>
      </c>
      <c r="K6628">
        <f>LEN(F6628)</f>
        <v>5</v>
      </c>
    </row>
    <row r="6629" spans="5:11">
      <c r="E6629" t="s">
        <v>107</v>
      </c>
      <c r="F6629" s="2" t="s">
        <v>1722</v>
      </c>
      <c r="G6629" t="s">
        <v>107</v>
      </c>
      <c r="H6629" t="s">
        <v>108</v>
      </c>
      <c r="I6629" s="3" t="s">
        <v>11502</v>
      </c>
      <c r="J6629" t="s">
        <v>109</v>
      </c>
      <c r="K6629">
        <f>LEN(F6629)</f>
        <v>5</v>
      </c>
    </row>
    <row r="6630" spans="5:11">
      <c r="E6630" t="s">
        <v>107</v>
      </c>
      <c r="F6630" s="2" t="s">
        <v>1726</v>
      </c>
      <c r="G6630" t="s">
        <v>107</v>
      </c>
      <c r="H6630" t="s">
        <v>108</v>
      </c>
      <c r="I6630" s="3" t="s">
        <v>11506</v>
      </c>
      <c r="J6630" t="s">
        <v>109</v>
      </c>
      <c r="K6630">
        <f>LEN(F6630)</f>
        <v>5</v>
      </c>
    </row>
    <row r="6631" spans="5:11">
      <c r="E6631" t="s">
        <v>107</v>
      </c>
      <c r="F6631" s="2" t="s">
        <v>1733</v>
      </c>
      <c r="G6631" t="s">
        <v>107</v>
      </c>
      <c r="H6631" t="s">
        <v>108</v>
      </c>
      <c r="I6631" s="3" t="s">
        <v>11508</v>
      </c>
      <c r="J6631" t="s">
        <v>109</v>
      </c>
      <c r="K6631">
        <f>LEN(F6631)</f>
        <v>5</v>
      </c>
    </row>
    <row r="6632" spans="5:11">
      <c r="E6632" t="s">
        <v>107</v>
      </c>
      <c r="F6632" s="2" t="s">
        <v>1734</v>
      </c>
      <c r="G6632" t="s">
        <v>107</v>
      </c>
      <c r="H6632" t="s">
        <v>108</v>
      </c>
      <c r="I6632" s="3" t="s">
        <v>11508</v>
      </c>
      <c r="J6632" t="s">
        <v>109</v>
      </c>
      <c r="K6632">
        <f>LEN(F6632)</f>
        <v>5</v>
      </c>
    </row>
    <row r="6633" spans="5:11">
      <c r="E6633" t="s">
        <v>107</v>
      </c>
      <c r="F6633" s="2" t="s">
        <v>1739</v>
      </c>
      <c r="G6633" t="s">
        <v>107</v>
      </c>
      <c r="H6633" t="s">
        <v>108</v>
      </c>
      <c r="I6633" s="3" t="s">
        <v>11517</v>
      </c>
      <c r="J6633" t="s">
        <v>109</v>
      </c>
      <c r="K6633">
        <f>LEN(F6633)</f>
        <v>5</v>
      </c>
    </row>
    <row r="6634" spans="5:11">
      <c r="E6634" t="s">
        <v>107</v>
      </c>
      <c r="F6634" s="2" t="s">
        <v>1744</v>
      </c>
      <c r="G6634" t="s">
        <v>107</v>
      </c>
      <c r="H6634" t="s">
        <v>108</v>
      </c>
      <c r="I6634" s="3" t="s">
        <v>11522</v>
      </c>
      <c r="J6634" t="s">
        <v>109</v>
      </c>
      <c r="K6634">
        <f>LEN(F6634)</f>
        <v>5</v>
      </c>
    </row>
    <row r="6635" spans="5:11">
      <c r="E6635" t="s">
        <v>107</v>
      </c>
      <c r="F6635" s="2" t="s">
        <v>1746</v>
      </c>
      <c r="G6635" t="s">
        <v>107</v>
      </c>
      <c r="H6635" t="s">
        <v>108</v>
      </c>
      <c r="I6635" s="3" t="s">
        <v>11524</v>
      </c>
      <c r="J6635" t="s">
        <v>109</v>
      </c>
      <c r="K6635">
        <f>LEN(F6635)</f>
        <v>5</v>
      </c>
    </row>
    <row r="6636" spans="5:11">
      <c r="E6636" t="s">
        <v>107</v>
      </c>
      <c r="F6636" s="2" t="s">
        <v>39</v>
      </c>
      <c r="G6636" t="s">
        <v>107</v>
      </c>
      <c r="H6636" t="s">
        <v>108</v>
      </c>
      <c r="I6636" s="3" t="s">
        <v>88</v>
      </c>
      <c r="J6636" t="s">
        <v>109</v>
      </c>
      <c r="K6636">
        <f>LEN(F6636)</f>
        <v>5</v>
      </c>
    </row>
    <row r="6637" spans="5:11">
      <c r="E6637" t="s">
        <v>107</v>
      </c>
      <c r="F6637" s="2" t="s">
        <v>1758</v>
      </c>
      <c r="G6637" t="s">
        <v>107</v>
      </c>
      <c r="H6637" t="s">
        <v>108</v>
      </c>
      <c r="I6637" s="3" t="s">
        <v>11532</v>
      </c>
      <c r="J6637" t="s">
        <v>109</v>
      </c>
      <c r="K6637">
        <f>LEN(F6637)</f>
        <v>5</v>
      </c>
    </row>
    <row r="6638" spans="5:11">
      <c r="E6638" t="s">
        <v>107</v>
      </c>
      <c r="F6638" s="2" t="s">
        <v>1763</v>
      </c>
      <c r="G6638" t="s">
        <v>107</v>
      </c>
      <c r="H6638" t="s">
        <v>108</v>
      </c>
      <c r="I6638" s="3" t="s">
        <v>11537</v>
      </c>
      <c r="J6638" t="s">
        <v>109</v>
      </c>
      <c r="K6638">
        <f>LEN(F6638)</f>
        <v>5</v>
      </c>
    </row>
    <row r="6639" spans="5:11">
      <c r="E6639" t="s">
        <v>107</v>
      </c>
      <c r="F6639" s="2" t="s">
        <v>1768</v>
      </c>
      <c r="G6639" t="s">
        <v>107</v>
      </c>
      <c r="H6639" t="s">
        <v>108</v>
      </c>
      <c r="I6639" s="3" t="s">
        <v>11542</v>
      </c>
      <c r="J6639" t="s">
        <v>109</v>
      </c>
      <c r="K6639">
        <f>LEN(F6639)</f>
        <v>5</v>
      </c>
    </row>
    <row r="6640" spans="5:11">
      <c r="E6640" t="s">
        <v>107</v>
      </c>
      <c r="F6640" s="2" t="s">
        <v>1770</v>
      </c>
      <c r="G6640" t="s">
        <v>107</v>
      </c>
      <c r="H6640" t="s">
        <v>108</v>
      </c>
      <c r="I6640" s="3" t="s">
        <v>11544</v>
      </c>
      <c r="J6640" t="s">
        <v>109</v>
      </c>
      <c r="K6640">
        <f>LEN(F6640)</f>
        <v>5</v>
      </c>
    </row>
    <row r="6641" spans="5:11">
      <c r="E6641" t="s">
        <v>107</v>
      </c>
      <c r="F6641" s="2" t="s">
        <v>1775</v>
      </c>
      <c r="G6641" t="s">
        <v>107</v>
      </c>
      <c r="H6641" t="s">
        <v>108</v>
      </c>
      <c r="I6641" s="3" t="s">
        <v>11548</v>
      </c>
      <c r="J6641" t="s">
        <v>109</v>
      </c>
      <c r="K6641">
        <f>LEN(F6641)</f>
        <v>5</v>
      </c>
    </row>
    <row r="6642" spans="5:11">
      <c r="E6642" t="s">
        <v>107</v>
      </c>
      <c r="F6642" s="2" t="s">
        <v>1777</v>
      </c>
      <c r="G6642" t="s">
        <v>107</v>
      </c>
      <c r="H6642" t="s">
        <v>108</v>
      </c>
      <c r="I6642" s="3" t="s">
        <v>11550</v>
      </c>
      <c r="J6642" t="s">
        <v>109</v>
      </c>
      <c r="K6642">
        <f>LEN(F6642)</f>
        <v>5</v>
      </c>
    </row>
    <row r="6643" spans="5:11">
      <c r="E6643" t="s">
        <v>107</v>
      </c>
      <c r="F6643" s="2" t="s">
        <v>1784</v>
      </c>
      <c r="G6643" t="s">
        <v>107</v>
      </c>
      <c r="H6643" t="s">
        <v>108</v>
      </c>
      <c r="I6643" s="3" t="s">
        <v>11556</v>
      </c>
      <c r="J6643" t="s">
        <v>109</v>
      </c>
      <c r="K6643">
        <f>LEN(F6643)</f>
        <v>5</v>
      </c>
    </row>
    <row r="6644" spans="5:11">
      <c r="E6644" t="s">
        <v>107</v>
      </c>
      <c r="F6644" s="2" t="s">
        <v>1785</v>
      </c>
      <c r="G6644" t="s">
        <v>107</v>
      </c>
      <c r="H6644" t="s">
        <v>108</v>
      </c>
      <c r="I6644" s="3" t="s">
        <v>11557</v>
      </c>
      <c r="J6644" t="s">
        <v>109</v>
      </c>
      <c r="K6644">
        <f>LEN(F6644)</f>
        <v>5</v>
      </c>
    </row>
    <row r="6645" spans="5:11">
      <c r="E6645" t="s">
        <v>107</v>
      </c>
      <c r="F6645" s="2" t="s">
        <v>1787</v>
      </c>
      <c r="G6645" t="s">
        <v>107</v>
      </c>
      <c r="H6645" t="s">
        <v>108</v>
      </c>
      <c r="I6645" s="3" t="s">
        <v>11559</v>
      </c>
      <c r="J6645" t="s">
        <v>109</v>
      </c>
      <c r="K6645">
        <f>LEN(F6645)</f>
        <v>5</v>
      </c>
    </row>
    <row r="6646" spans="5:11">
      <c r="E6646" t="s">
        <v>107</v>
      </c>
      <c r="F6646" s="2" t="s">
        <v>1788</v>
      </c>
      <c r="G6646" t="s">
        <v>107</v>
      </c>
      <c r="H6646" t="s">
        <v>108</v>
      </c>
      <c r="I6646" s="3" t="s">
        <v>11560</v>
      </c>
      <c r="J6646" t="s">
        <v>109</v>
      </c>
      <c r="K6646">
        <f>LEN(F6646)</f>
        <v>5</v>
      </c>
    </row>
    <row r="6647" spans="5:11">
      <c r="E6647" t="s">
        <v>107</v>
      </c>
      <c r="F6647" s="2" t="s">
        <v>1796</v>
      </c>
      <c r="G6647" t="s">
        <v>107</v>
      </c>
      <c r="H6647" t="s">
        <v>108</v>
      </c>
      <c r="I6647" s="3" t="s">
        <v>11567</v>
      </c>
      <c r="J6647" t="s">
        <v>109</v>
      </c>
      <c r="K6647">
        <f>LEN(F6647)</f>
        <v>5</v>
      </c>
    </row>
    <row r="6648" spans="5:11">
      <c r="E6648" t="s">
        <v>107</v>
      </c>
      <c r="F6648" s="2" t="s">
        <v>1799</v>
      </c>
      <c r="G6648" t="s">
        <v>107</v>
      </c>
      <c r="H6648" t="s">
        <v>108</v>
      </c>
      <c r="I6648" s="3" t="s">
        <v>11569</v>
      </c>
      <c r="J6648" t="s">
        <v>109</v>
      </c>
      <c r="K6648">
        <f>LEN(F6648)</f>
        <v>5</v>
      </c>
    </row>
    <row r="6649" spans="5:11">
      <c r="E6649" t="s">
        <v>107</v>
      </c>
      <c r="F6649" s="2" t="s">
        <v>1803</v>
      </c>
      <c r="G6649" t="s">
        <v>107</v>
      </c>
      <c r="H6649" t="s">
        <v>108</v>
      </c>
      <c r="I6649" s="3" t="s">
        <v>11571</v>
      </c>
      <c r="J6649" t="s">
        <v>109</v>
      </c>
      <c r="K6649">
        <f>LEN(F6649)</f>
        <v>5</v>
      </c>
    </row>
    <row r="6650" spans="5:11">
      <c r="E6650" t="s">
        <v>107</v>
      </c>
      <c r="F6650" s="2" t="s">
        <v>1813</v>
      </c>
      <c r="G6650" t="s">
        <v>107</v>
      </c>
      <c r="H6650" t="s">
        <v>108</v>
      </c>
      <c r="I6650" s="3" t="s">
        <v>11581</v>
      </c>
      <c r="J6650" t="s">
        <v>109</v>
      </c>
      <c r="K6650">
        <f>LEN(F6650)</f>
        <v>5</v>
      </c>
    </row>
    <row r="6651" spans="5:11">
      <c r="E6651" t="s">
        <v>107</v>
      </c>
      <c r="F6651" s="2" t="s">
        <v>1818</v>
      </c>
      <c r="G6651" t="s">
        <v>107</v>
      </c>
      <c r="H6651" t="s">
        <v>108</v>
      </c>
      <c r="I6651" s="3" t="s">
        <v>11586</v>
      </c>
      <c r="J6651" t="s">
        <v>109</v>
      </c>
      <c r="K6651">
        <f>LEN(F6651)</f>
        <v>5</v>
      </c>
    </row>
    <row r="6652" spans="5:11">
      <c r="E6652" t="s">
        <v>107</v>
      </c>
      <c r="F6652" s="2" t="s">
        <v>1824</v>
      </c>
      <c r="G6652" t="s">
        <v>107</v>
      </c>
      <c r="H6652" t="s">
        <v>108</v>
      </c>
      <c r="I6652" s="3" t="s">
        <v>11590</v>
      </c>
      <c r="J6652" t="s">
        <v>109</v>
      </c>
      <c r="K6652">
        <f>LEN(F6652)</f>
        <v>5</v>
      </c>
    </row>
    <row r="6653" spans="5:11">
      <c r="E6653" t="s">
        <v>107</v>
      </c>
      <c r="F6653" s="2" t="s">
        <v>1827</v>
      </c>
      <c r="G6653" t="s">
        <v>107</v>
      </c>
      <c r="H6653" t="s">
        <v>108</v>
      </c>
      <c r="I6653" s="3" t="s">
        <v>11593</v>
      </c>
      <c r="J6653" t="s">
        <v>109</v>
      </c>
      <c r="K6653">
        <f>LEN(F6653)</f>
        <v>5</v>
      </c>
    </row>
    <row r="6654" spans="5:11">
      <c r="E6654" t="s">
        <v>107</v>
      </c>
      <c r="F6654" s="2" t="s">
        <v>1831</v>
      </c>
      <c r="G6654" t="s">
        <v>107</v>
      </c>
      <c r="H6654" t="s">
        <v>108</v>
      </c>
      <c r="I6654" s="3" t="s">
        <v>11597</v>
      </c>
      <c r="J6654" t="s">
        <v>109</v>
      </c>
      <c r="K6654">
        <f>LEN(F6654)</f>
        <v>5</v>
      </c>
    </row>
    <row r="6655" spans="5:11">
      <c r="E6655" t="s">
        <v>107</v>
      </c>
      <c r="F6655" s="2" t="s">
        <v>1833</v>
      </c>
      <c r="G6655" t="s">
        <v>107</v>
      </c>
      <c r="H6655" t="s">
        <v>108</v>
      </c>
      <c r="I6655" s="3" t="s">
        <v>11599</v>
      </c>
      <c r="J6655" t="s">
        <v>109</v>
      </c>
      <c r="K6655">
        <f>LEN(F6655)</f>
        <v>5</v>
      </c>
    </row>
    <row r="6656" spans="5:11">
      <c r="E6656" t="s">
        <v>107</v>
      </c>
      <c r="F6656" s="2" t="s">
        <v>1838</v>
      </c>
      <c r="G6656" t="s">
        <v>107</v>
      </c>
      <c r="H6656" t="s">
        <v>108</v>
      </c>
      <c r="I6656" s="3" t="s">
        <v>11604</v>
      </c>
      <c r="J6656" t="s">
        <v>109</v>
      </c>
      <c r="K6656">
        <f>LEN(F6656)</f>
        <v>5</v>
      </c>
    </row>
    <row r="6657" spans="5:11">
      <c r="E6657" t="s">
        <v>107</v>
      </c>
      <c r="F6657" s="2" t="s">
        <v>1861</v>
      </c>
      <c r="G6657" t="s">
        <v>107</v>
      </c>
      <c r="H6657" t="s">
        <v>108</v>
      </c>
      <c r="I6657" s="3" t="s">
        <v>10083</v>
      </c>
      <c r="J6657" t="s">
        <v>109</v>
      </c>
      <c r="K6657">
        <f>LEN(F6657)</f>
        <v>5</v>
      </c>
    </row>
    <row r="6658" spans="5:11">
      <c r="E6658" t="s">
        <v>107</v>
      </c>
      <c r="F6658" s="2" t="s">
        <v>1864</v>
      </c>
      <c r="G6658" t="s">
        <v>107</v>
      </c>
      <c r="H6658" t="s">
        <v>108</v>
      </c>
      <c r="I6658" s="3" t="s">
        <v>11626</v>
      </c>
      <c r="J6658" t="s">
        <v>109</v>
      </c>
      <c r="K6658">
        <f>LEN(F6658)</f>
        <v>5</v>
      </c>
    </row>
    <row r="6659" spans="5:11">
      <c r="E6659" t="s">
        <v>107</v>
      </c>
      <c r="F6659" s="2" t="s">
        <v>1883</v>
      </c>
      <c r="G6659" t="s">
        <v>107</v>
      </c>
      <c r="H6659" t="s">
        <v>108</v>
      </c>
      <c r="I6659" s="3" t="s">
        <v>11641</v>
      </c>
      <c r="J6659" t="s">
        <v>109</v>
      </c>
      <c r="K6659">
        <f>LEN(F6659)</f>
        <v>5</v>
      </c>
    </row>
    <row r="6660" spans="5:11">
      <c r="E6660" t="s">
        <v>107</v>
      </c>
      <c r="F6660" s="2" t="s">
        <v>1886</v>
      </c>
      <c r="G6660" t="s">
        <v>107</v>
      </c>
      <c r="H6660" t="s">
        <v>108</v>
      </c>
      <c r="I6660" s="3" t="s">
        <v>11644</v>
      </c>
      <c r="J6660" t="s">
        <v>109</v>
      </c>
      <c r="K6660">
        <f>LEN(F6660)</f>
        <v>5</v>
      </c>
    </row>
    <row r="6661" spans="5:11">
      <c r="E6661" t="s">
        <v>107</v>
      </c>
      <c r="F6661" s="2" t="s">
        <v>1889</v>
      </c>
      <c r="G6661" t="s">
        <v>107</v>
      </c>
      <c r="H6661" t="s">
        <v>108</v>
      </c>
      <c r="I6661" s="3" t="s">
        <v>11647</v>
      </c>
      <c r="J6661" t="s">
        <v>109</v>
      </c>
      <c r="K6661">
        <f>LEN(F6661)</f>
        <v>5</v>
      </c>
    </row>
    <row r="6662" spans="5:11">
      <c r="E6662" t="s">
        <v>107</v>
      </c>
      <c r="F6662" s="2" t="s">
        <v>2009</v>
      </c>
      <c r="G6662" t="s">
        <v>107</v>
      </c>
      <c r="H6662" t="s">
        <v>108</v>
      </c>
      <c r="I6662" s="3" t="s">
        <v>11745</v>
      </c>
      <c r="J6662" t="s">
        <v>109</v>
      </c>
      <c r="K6662">
        <f>LEN(F6662)</f>
        <v>5</v>
      </c>
    </row>
    <row r="6663" spans="5:11">
      <c r="E6663" t="s">
        <v>107</v>
      </c>
      <c r="F6663" s="2" t="s">
        <v>2034</v>
      </c>
      <c r="G6663" t="s">
        <v>107</v>
      </c>
      <c r="H6663" t="s">
        <v>108</v>
      </c>
      <c r="I6663" s="3" t="s">
        <v>11769</v>
      </c>
      <c r="J6663" t="s">
        <v>109</v>
      </c>
      <c r="K6663">
        <f>LEN(F6663)</f>
        <v>5</v>
      </c>
    </row>
    <row r="6664" spans="5:11">
      <c r="E6664" t="s">
        <v>107</v>
      </c>
      <c r="F6664" s="2" t="s">
        <v>44</v>
      </c>
      <c r="G6664" t="s">
        <v>107</v>
      </c>
      <c r="H6664" t="s">
        <v>108</v>
      </c>
      <c r="I6664" s="3" t="s">
        <v>93</v>
      </c>
      <c r="J6664" t="s">
        <v>109</v>
      </c>
      <c r="K6664">
        <f>LEN(F6664)</f>
        <v>5</v>
      </c>
    </row>
    <row r="6665" spans="5:11">
      <c r="E6665" t="s">
        <v>107</v>
      </c>
      <c r="F6665" s="2" t="s">
        <v>2189</v>
      </c>
      <c r="G6665" t="s">
        <v>107</v>
      </c>
      <c r="H6665" t="s">
        <v>108</v>
      </c>
      <c r="I6665" s="3" t="s">
        <v>11886</v>
      </c>
      <c r="J6665" t="s">
        <v>109</v>
      </c>
      <c r="K6665">
        <f>LEN(F6665)</f>
        <v>5</v>
      </c>
    </row>
    <row r="6666" spans="5:11">
      <c r="E6666" t="s">
        <v>107</v>
      </c>
      <c r="F6666" s="2" t="s">
        <v>2203</v>
      </c>
      <c r="G6666" t="s">
        <v>107</v>
      </c>
      <c r="H6666" t="s">
        <v>108</v>
      </c>
      <c r="I6666" s="3" t="s">
        <v>11898</v>
      </c>
      <c r="J6666" t="s">
        <v>109</v>
      </c>
      <c r="K6666">
        <f>LEN(F6666)</f>
        <v>5</v>
      </c>
    </row>
    <row r="6667" spans="5:11">
      <c r="E6667" t="s">
        <v>107</v>
      </c>
      <c r="F6667" s="2" t="s">
        <v>2218</v>
      </c>
      <c r="G6667" t="s">
        <v>107</v>
      </c>
      <c r="H6667" t="s">
        <v>108</v>
      </c>
      <c r="I6667" s="3" t="s">
        <v>11912</v>
      </c>
      <c r="J6667" t="s">
        <v>109</v>
      </c>
      <c r="K6667">
        <f>LEN(F6667)</f>
        <v>5</v>
      </c>
    </row>
    <row r="6668" spans="5:11">
      <c r="E6668" t="s">
        <v>107</v>
      </c>
      <c r="F6668" s="2" t="s">
        <v>2219</v>
      </c>
      <c r="G6668" t="s">
        <v>107</v>
      </c>
      <c r="H6668" t="s">
        <v>108</v>
      </c>
      <c r="I6668" s="3" t="s">
        <v>11911</v>
      </c>
      <c r="J6668" t="s">
        <v>109</v>
      </c>
      <c r="K6668">
        <f>LEN(F6668)</f>
        <v>5</v>
      </c>
    </row>
    <row r="6669" spans="5:11">
      <c r="E6669" t="s">
        <v>107</v>
      </c>
      <c r="F6669" s="2" t="s">
        <v>2225</v>
      </c>
      <c r="G6669" t="s">
        <v>107</v>
      </c>
      <c r="H6669" t="s">
        <v>108</v>
      </c>
      <c r="I6669" s="3" t="s">
        <v>11917</v>
      </c>
      <c r="J6669" t="s">
        <v>109</v>
      </c>
      <c r="K6669">
        <f>LEN(F6669)</f>
        <v>5</v>
      </c>
    </row>
    <row r="6670" spans="5:11">
      <c r="E6670" t="s">
        <v>107</v>
      </c>
      <c r="F6670" s="2" t="s">
        <v>2230</v>
      </c>
      <c r="G6670" t="s">
        <v>107</v>
      </c>
      <c r="H6670" t="s">
        <v>108</v>
      </c>
      <c r="I6670" s="3" t="s">
        <v>11921</v>
      </c>
      <c r="J6670" t="s">
        <v>109</v>
      </c>
      <c r="K6670">
        <f>LEN(F6670)</f>
        <v>5</v>
      </c>
    </row>
    <row r="6671" spans="5:11">
      <c r="E6671" t="s">
        <v>107</v>
      </c>
      <c r="F6671" s="2" t="s">
        <v>2249</v>
      </c>
      <c r="G6671" t="s">
        <v>107</v>
      </c>
      <c r="H6671" t="s">
        <v>108</v>
      </c>
      <c r="I6671" s="3" t="s">
        <v>11936</v>
      </c>
      <c r="J6671" t="s">
        <v>109</v>
      </c>
      <c r="K6671">
        <f>LEN(F6671)</f>
        <v>5</v>
      </c>
    </row>
    <row r="6672" spans="5:11">
      <c r="E6672" t="s">
        <v>107</v>
      </c>
      <c r="F6672" s="2" t="s">
        <v>2253</v>
      </c>
      <c r="G6672" t="s">
        <v>107</v>
      </c>
      <c r="H6672" t="s">
        <v>108</v>
      </c>
      <c r="I6672" s="3" t="s">
        <v>11940</v>
      </c>
      <c r="J6672" t="s">
        <v>109</v>
      </c>
      <c r="K6672">
        <f>LEN(F6672)</f>
        <v>5</v>
      </c>
    </row>
    <row r="6673" spans="5:11">
      <c r="E6673" t="s">
        <v>107</v>
      </c>
      <c r="F6673" s="2" t="s">
        <v>2264</v>
      </c>
      <c r="G6673" t="s">
        <v>107</v>
      </c>
      <c r="H6673" t="s">
        <v>108</v>
      </c>
      <c r="I6673" s="3" t="s">
        <v>11950</v>
      </c>
      <c r="J6673" t="s">
        <v>109</v>
      </c>
      <c r="K6673">
        <f>LEN(F6673)</f>
        <v>5</v>
      </c>
    </row>
    <row r="6674" spans="5:11">
      <c r="E6674" t="s">
        <v>107</v>
      </c>
      <c r="F6674" s="2" t="s">
        <v>2266</v>
      </c>
      <c r="G6674" t="s">
        <v>107</v>
      </c>
      <c r="H6674" t="s">
        <v>108</v>
      </c>
      <c r="I6674" s="3" t="s">
        <v>11952</v>
      </c>
      <c r="J6674" t="s">
        <v>109</v>
      </c>
      <c r="K6674">
        <f>LEN(F6674)</f>
        <v>5</v>
      </c>
    </row>
    <row r="6675" spans="5:11">
      <c r="E6675" t="s">
        <v>107</v>
      </c>
      <c r="F6675" s="2" t="s">
        <v>2268</v>
      </c>
      <c r="G6675" t="s">
        <v>107</v>
      </c>
      <c r="H6675" t="s">
        <v>108</v>
      </c>
      <c r="I6675" s="3" t="s">
        <v>11953</v>
      </c>
      <c r="J6675" t="s">
        <v>109</v>
      </c>
      <c r="K6675">
        <f>LEN(F6675)</f>
        <v>5</v>
      </c>
    </row>
    <row r="6676" spans="5:11">
      <c r="E6676" t="s">
        <v>107</v>
      </c>
      <c r="F6676" s="2" t="s">
        <v>2270</v>
      </c>
      <c r="G6676" t="s">
        <v>107</v>
      </c>
      <c r="H6676" t="s">
        <v>108</v>
      </c>
      <c r="I6676" s="3" t="s">
        <v>11954</v>
      </c>
      <c r="J6676" t="s">
        <v>109</v>
      </c>
      <c r="K6676">
        <f>LEN(F6676)</f>
        <v>5</v>
      </c>
    </row>
    <row r="6677" spans="5:11">
      <c r="E6677" t="s">
        <v>107</v>
      </c>
      <c r="F6677" s="2" t="s">
        <v>2271</v>
      </c>
      <c r="G6677" t="s">
        <v>107</v>
      </c>
      <c r="H6677" t="s">
        <v>108</v>
      </c>
      <c r="I6677" s="3" t="s">
        <v>11955</v>
      </c>
      <c r="J6677" t="s">
        <v>109</v>
      </c>
      <c r="K6677">
        <f>LEN(F6677)</f>
        <v>5</v>
      </c>
    </row>
    <row r="6678" spans="5:11">
      <c r="E6678" t="s">
        <v>107</v>
      </c>
      <c r="F6678" s="2" t="s">
        <v>2273</v>
      </c>
      <c r="G6678" t="s">
        <v>107</v>
      </c>
      <c r="H6678" t="s">
        <v>108</v>
      </c>
      <c r="I6678" s="3" t="s">
        <v>11957</v>
      </c>
      <c r="J6678" t="s">
        <v>109</v>
      </c>
      <c r="K6678">
        <f>LEN(F6678)</f>
        <v>5</v>
      </c>
    </row>
    <row r="6679" spans="5:11">
      <c r="E6679" t="s">
        <v>107</v>
      </c>
      <c r="F6679" s="2" t="s">
        <v>2274</v>
      </c>
      <c r="G6679" t="s">
        <v>107</v>
      </c>
      <c r="H6679" t="s">
        <v>108</v>
      </c>
      <c r="I6679" s="3" t="s">
        <v>11958</v>
      </c>
      <c r="J6679" t="s">
        <v>109</v>
      </c>
      <c r="K6679">
        <f>LEN(F6679)</f>
        <v>5</v>
      </c>
    </row>
    <row r="6680" spans="5:11">
      <c r="E6680" t="s">
        <v>107</v>
      </c>
      <c r="F6680" s="2" t="s">
        <v>2288</v>
      </c>
      <c r="G6680" t="s">
        <v>107</v>
      </c>
      <c r="H6680" t="s">
        <v>108</v>
      </c>
      <c r="I6680" s="3" t="s">
        <v>11970</v>
      </c>
      <c r="J6680" t="s">
        <v>109</v>
      </c>
      <c r="K6680">
        <f>LEN(F6680)</f>
        <v>5</v>
      </c>
    </row>
    <row r="6681" spans="5:11">
      <c r="E6681" t="s">
        <v>107</v>
      </c>
      <c r="F6681" s="2" t="s">
        <v>2289</v>
      </c>
      <c r="G6681" t="s">
        <v>107</v>
      </c>
      <c r="H6681" t="s">
        <v>108</v>
      </c>
      <c r="I6681" s="3" t="s">
        <v>11971</v>
      </c>
      <c r="J6681" t="s">
        <v>109</v>
      </c>
      <c r="K6681">
        <f>LEN(F6681)</f>
        <v>5</v>
      </c>
    </row>
    <row r="6682" spans="5:11">
      <c r="E6682" t="s">
        <v>107</v>
      </c>
      <c r="F6682" s="2" t="s">
        <v>2292</v>
      </c>
      <c r="G6682" t="s">
        <v>107</v>
      </c>
      <c r="H6682" t="s">
        <v>108</v>
      </c>
      <c r="I6682" s="3" t="s">
        <v>11974</v>
      </c>
      <c r="J6682" t="s">
        <v>109</v>
      </c>
      <c r="K6682">
        <f>LEN(F6682)</f>
        <v>5</v>
      </c>
    </row>
    <row r="6683" spans="5:11">
      <c r="E6683" t="s">
        <v>107</v>
      </c>
      <c r="F6683" s="2" t="s">
        <v>2304</v>
      </c>
      <c r="G6683" t="s">
        <v>107</v>
      </c>
      <c r="H6683" t="s">
        <v>108</v>
      </c>
      <c r="I6683" s="3" t="s">
        <v>11986</v>
      </c>
      <c r="J6683" t="s">
        <v>109</v>
      </c>
      <c r="K6683">
        <f>LEN(F6683)</f>
        <v>5</v>
      </c>
    </row>
    <row r="6684" spans="5:11">
      <c r="E6684" t="s">
        <v>107</v>
      </c>
      <c r="F6684" s="2" t="s">
        <v>2305</v>
      </c>
      <c r="G6684" t="s">
        <v>107</v>
      </c>
      <c r="H6684" t="s">
        <v>108</v>
      </c>
      <c r="I6684" s="3" t="s">
        <v>11987</v>
      </c>
      <c r="J6684" t="s">
        <v>109</v>
      </c>
      <c r="K6684">
        <f>LEN(F6684)</f>
        <v>5</v>
      </c>
    </row>
    <row r="6685" spans="5:11">
      <c r="E6685" t="s">
        <v>107</v>
      </c>
      <c r="F6685" s="2" t="s">
        <v>2308</v>
      </c>
      <c r="G6685" t="s">
        <v>107</v>
      </c>
      <c r="H6685" t="s">
        <v>108</v>
      </c>
      <c r="I6685" s="3" t="s">
        <v>11990</v>
      </c>
      <c r="J6685" t="s">
        <v>109</v>
      </c>
      <c r="K6685">
        <f>LEN(F6685)</f>
        <v>5</v>
      </c>
    </row>
    <row r="6686" spans="5:11">
      <c r="E6686" t="s">
        <v>107</v>
      </c>
      <c r="F6686" s="2" t="s">
        <v>2309</v>
      </c>
      <c r="G6686" t="s">
        <v>107</v>
      </c>
      <c r="H6686" t="s">
        <v>108</v>
      </c>
      <c r="I6686" s="3" t="s">
        <v>11991</v>
      </c>
      <c r="J6686" t="s">
        <v>109</v>
      </c>
      <c r="K6686">
        <f>LEN(F6686)</f>
        <v>5</v>
      </c>
    </row>
    <row r="6687" spans="5:11">
      <c r="E6687" t="s">
        <v>107</v>
      </c>
      <c r="F6687" s="2" t="s">
        <v>2311</v>
      </c>
      <c r="G6687" t="s">
        <v>107</v>
      </c>
      <c r="H6687" t="s">
        <v>108</v>
      </c>
      <c r="I6687" s="3" t="s">
        <v>11993</v>
      </c>
      <c r="J6687" t="s">
        <v>109</v>
      </c>
      <c r="K6687">
        <f>LEN(F6687)</f>
        <v>5</v>
      </c>
    </row>
    <row r="6688" spans="5:11">
      <c r="E6688" t="s">
        <v>107</v>
      </c>
      <c r="F6688" s="2" t="s">
        <v>2324</v>
      </c>
      <c r="G6688" t="s">
        <v>107</v>
      </c>
      <c r="H6688" t="s">
        <v>108</v>
      </c>
      <c r="I6688" s="3" t="s">
        <v>12003</v>
      </c>
      <c r="J6688" t="s">
        <v>109</v>
      </c>
      <c r="K6688">
        <f>LEN(F6688)</f>
        <v>5</v>
      </c>
    </row>
    <row r="6689" spans="5:11">
      <c r="E6689" t="s">
        <v>107</v>
      </c>
      <c r="F6689" s="2" t="s">
        <v>2346</v>
      </c>
      <c r="G6689" t="s">
        <v>107</v>
      </c>
      <c r="H6689" t="s">
        <v>108</v>
      </c>
      <c r="I6689" s="3" t="s">
        <v>12025</v>
      </c>
      <c r="J6689" t="s">
        <v>109</v>
      </c>
      <c r="K6689">
        <f>LEN(F6689)</f>
        <v>5</v>
      </c>
    </row>
    <row r="6690" spans="5:11">
      <c r="E6690" t="s">
        <v>107</v>
      </c>
      <c r="F6690" s="2" t="s">
        <v>2363</v>
      </c>
      <c r="G6690" t="s">
        <v>107</v>
      </c>
      <c r="H6690" t="s">
        <v>108</v>
      </c>
      <c r="I6690" s="3" t="s">
        <v>12038</v>
      </c>
      <c r="J6690" t="s">
        <v>109</v>
      </c>
      <c r="K6690">
        <f>LEN(F6690)</f>
        <v>5</v>
      </c>
    </row>
    <row r="6691" spans="5:11">
      <c r="E6691" t="s">
        <v>107</v>
      </c>
      <c r="F6691" s="2" t="s">
        <v>2364</v>
      </c>
      <c r="G6691" t="s">
        <v>107</v>
      </c>
      <c r="H6691" t="s">
        <v>108</v>
      </c>
      <c r="I6691" s="3" t="s">
        <v>12039</v>
      </c>
      <c r="J6691" t="s">
        <v>109</v>
      </c>
      <c r="K6691">
        <f>LEN(F6691)</f>
        <v>5</v>
      </c>
    </row>
    <row r="6692" spans="5:11">
      <c r="E6692" t="s">
        <v>107</v>
      </c>
      <c r="F6692" s="2" t="s">
        <v>2370</v>
      </c>
      <c r="G6692" t="s">
        <v>107</v>
      </c>
      <c r="H6692" t="s">
        <v>108</v>
      </c>
      <c r="I6692" s="3" t="s">
        <v>12044</v>
      </c>
      <c r="J6692" t="s">
        <v>109</v>
      </c>
      <c r="K6692">
        <f>LEN(F6692)</f>
        <v>5</v>
      </c>
    </row>
    <row r="6693" spans="5:11">
      <c r="E6693" t="s">
        <v>107</v>
      </c>
      <c r="F6693" s="2" t="s">
        <v>2374</v>
      </c>
      <c r="G6693" t="s">
        <v>107</v>
      </c>
      <c r="H6693" t="s">
        <v>108</v>
      </c>
      <c r="I6693" s="3" t="s">
        <v>12047</v>
      </c>
      <c r="J6693" t="s">
        <v>109</v>
      </c>
      <c r="K6693">
        <f>LEN(F6693)</f>
        <v>5</v>
      </c>
    </row>
    <row r="6694" spans="5:11">
      <c r="E6694" t="s">
        <v>107</v>
      </c>
      <c r="F6694" s="2" t="s">
        <v>2375</v>
      </c>
      <c r="G6694" t="s">
        <v>107</v>
      </c>
      <c r="H6694" t="s">
        <v>108</v>
      </c>
      <c r="I6694" s="3" t="s">
        <v>12048</v>
      </c>
      <c r="J6694" t="s">
        <v>109</v>
      </c>
      <c r="K6694">
        <f>LEN(F6694)</f>
        <v>5</v>
      </c>
    </row>
    <row r="6695" spans="5:11">
      <c r="E6695" t="s">
        <v>107</v>
      </c>
      <c r="F6695" s="2" t="s">
        <v>2376</v>
      </c>
      <c r="G6695" t="s">
        <v>107</v>
      </c>
      <c r="H6695" t="s">
        <v>108</v>
      </c>
      <c r="I6695" s="3" t="s">
        <v>12049</v>
      </c>
      <c r="J6695" t="s">
        <v>109</v>
      </c>
      <c r="K6695">
        <f>LEN(F6695)</f>
        <v>5</v>
      </c>
    </row>
    <row r="6696" spans="5:11">
      <c r="E6696" t="s">
        <v>107</v>
      </c>
      <c r="F6696" s="2" t="s">
        <v>2377</v>
      </c>
      <c r="G6696" t="s">
        <v>107</v>
      </c>
      <c r="H6696" t="s">
        <v>108</v>
      </c>
      <c r="I6696" s="3" t="s">
        <v>12050</v>
      </c>
      <c r="J6696" t="s">
        <v>109</v>
      </c>
      <c r="K6696">
        <f>LEN(F6696)</f>
        <v>5</v>
      </c>
    </row>
    <row r="6697" spans="5:11">
      <c r="E6697" t="s">
        <v>107</v>
      </c>
      <c r="F6697" s="2" t="s">
        <v>2389</v>
      </c>
      <c r="G6697" t="s">
        <v>107</v>
      </c>
      <c r="H6697" t="s">
        <v>108</v>
      </c>
      <c r="I6697" s="3" t="s">
        <v>12061</v>
      </c>
      <c r="J6697" t="s">
        <v>109</v>
      </c>
      <c r="K6697">
        <f>LEN(F6697)</f>
        <v>5</v>
      </c>
    </row>
    <row r="6698" spans="5:11">
      <c r="E6698" t="s">
        <v>107</v>
      </c>
      <c r="F6698" s="2" t="s">
        <v>2395</v>
      </c>
      <c r="G6698" t="s">
        <v>107</v>
      </c>
      <c r="H6698" t="s">
        <v>108</v>
      </c>
      <c r="I6698" s="3" t="s">
        <v>12066</v>
      </c>
      <c r="J6698" t="s">
        <v>109</v>
      </c>
      <c r="K6698">
        <f>LEN(F6698)</f>
        <v>5</v>
      </c>
    </row>
    <row r="6699" spans="5:11">
      <c r="E6699" t="s">
        <v>107</v>
      </c>
      <c r="F6699" s="2" t="s">
        <v>2408</v>
      </c>
      <c r="G6699" t="s">
        <v>107</v>
      </c>
      <c r="H6699" t="s">
        <v>108</v>
      </c>
      <c r="I6699" s="3" t="s">
        <v>12077</v>
      </c>
      <c r="J6699" t="s">
        <v>109</v>
      </c>
      <c r="K6699">
        <f>LEN(F6699)</f>
        <v>5</v>
      </c>
    </row>
    <row r="6700" spans="5:11">
      <c r="E6700" t="s">
        <v>107</v>
      </c>
      <c r="F6700" s="2" t="s">
        <v>2409</v>
      </c>
      <c r="G6700" t="s">
        <v>107</v>
      </c>
      <c r="H6700" t="s">
        <v>108</v>
      </c>
      <c r="I6700" s="3" t="s">
        <v>12078</v>
      </c>
      <c r="J6700" t="s">
        <v>109</v>
      </c>
      <c r="K6700">
        <f>LEN(F6700)</f>
        <v>5</v>
      </c>
    </row>
    <row r="6701" spans="5:11">
      <c r="E6701" t="s">
        <v>107</v>
      </c>
      <c r="F6701" s="2" t="s">
        <v>2414</v>
      </c>
      <c r="G6701" t="s">
        <v>107</v>
      </c>
      <c r="H6701" t="s">
        <v>108</v>
      </c>
      <c r="I6701" s="3" t="s">
        <v>12083</v>
      </c>
      <c r="J6701" t="s">
        <v>109</v>
      </c>
      <c r="K6701">
        <f>LEN(F6701)</f>
        <v>5</v>
      </c>
    </row>
    <row r="6702" spans="5:11">
      <c r="E6702" t="s">
        <v>107</v>
      </c>
      <c r="F6702" s="2" t="s">
        <v>2416</v>
      </c>
      <c r="G6702" t="s">
        <v>107</v>
      </c>
      <c r="H6702" t="s">
        <v>108</v>
      </c>
      <c r="I6702" s="3" t="s">
        <v>12085</v>
      </c>
      <c r="J6702" t="s">
        <v>109</v>
      </c>
      <c r="K6702">
        <f>LEN(F6702)</f>
        <v>5</v>
      </c>
    </row>
    <row r="6703" spans="5:11">
      <c r="E6703" t="s">
        <v>107</v>
      </c>
      <c r="F6703" s="2" t="s">
        <v>2434</v>
      </c>
      <c r="G6703" t="s">
        <v>107</v>
      </c>
      <c r="H6703" t="s">
        <v>108</v>
      </c>
      <c r="I6703" s="3" t="s">
        <v>12098</v>
      </c>
      <c r="J6703" t="s">
        <v>109</v>
      </c>
      <c r="K6703">
        <f>LEN(F6703)</f>
        <v>5</v>
      </c>
    </row>
    <row r="6704" spans="5:11">
      <c r="E6704" t="s">
        <v>107</v>
      </c>
      <c r="F6704" s="2" t="s">
        <v>2435</v>
      </c>
      <c r="G6704" t="s">
        <v>107</v>
      </c>
      <c r="H6704" t="s">
        <v>108</v>
      </c>
      <c r="I6704" s="3" t="s">
        <v>12101</v>
      </c>
      <c r="J6704" t="s">
        <v>109</v>
      </c>
      <c r="K6704">
        <f>LEN(F6704)</f>
        <v>5</v>
      </c>
    </row>
    <row r="6705" spans="5:11">
      <c r="E6705" t="s">
        <v>107</v>
      </c>
      <c r="F6705" s="2" t="s">
        <v>2439</v>
      </c>
      <c r="G6705" t="s">
        <v>107</v>
      </c>
      <c r="H6705" t="s">
        <v>108</v>
      </c>
      <c r="I6705" s="3" t="s">
        <v>12105</v>
      </c>
      <c r="J6705" t="s">
        <v>109</v>
      </c>
      <c r="K6705">
        <f>LEN(F6705)</f>
        <v>5</v>
      </c>
    </row>
    <row r="6706" spans="5:11">
      <c r="E6706" t="s">
        <v>107</v>
      </c>
      <c r="F6706" s="2" t="s">
        <v>2445</v>
      </c>
      <c r="G6706" t="s">
        <v>107</v>
      </c>
      <c r="H6706" t="s">
        <v>108</v>
      </c>
      <c r="I6706" s="3" t="s">
        <v>12110</v>
      </c>
      <c r="J6706" t="s">
        <v>109</v>
      </c>
      <c r="K6706">
        <f>LEN(F6706)</f>
        <v>5</v>
      </c>
    </row>
    <row r="6707" spans="5:11">
      <c r="E6707" t="s">
        <v>107</v>
      </c>
      <c r="F6707" s="2" t="s">
        <v>2446</v>
      </c>
      <c r="G6707" t="s">
        <v>107</v>
      </c>
      <c r="H6707" t="s">
        <v>108</v>
      </c>
      <c r="I6707" s="3" t="s">
        <v>12111</v>
      </c>
      <c r="J6707" t="s">
        <v>109</v>
      </c>
      <c r="K6707">
        <f>LEN(F6707)</f>
        <v>5</v>
      </c>
    </row>
    <row r="6708" spans="5:11">
      <c r="E6708" t="s">
        <v>107</v>
      </c>
      <c r="F6708" s="2" t="s">
        <v>2463</v>
      </c>
      <c r="G6708" t="s">
        <v>107</v>
      </c>
      <c r="H6708" t="s">
        <v>108</v>
      </c>
      <c r="I6708" s="3" t="s">
        <v>12125</v>
      </c>
      <c r="J6708" t="s">
        <v>109</v>
      </c>
      <c r="K6708">
        <f>LEN(F6708)</f>
        <v>5</v>
      </c>
    </row>
    <row r="6709" spans="5:11">
      <c r="E6709" t="s">
        <v>107</v>
      </c>
      <c r="F6709" s="2" t="s">
        <v>2496</v>
      </c>
      <c r="G6709" t="s">
        <v>107</v>
      </c>
      <c r="H6709" t="s">
        <v>108</v>
      </c>
      <c r="I6709" s="3" t="s">
        <v>12152</v>
      </c>
      <c r="J6709" t="s">
        <v>109</v>
      </c>
      <c r="K6709">
        <f>LEN(F6709)</f>
        <v>5</v>
      </c>
    </row>
    <row r="6710" spans="5:11">
      <c r="E6710" t="s">
        <v>107</v>
      </c>
      <c r="F6710" s="2" t="s">
        <v>2502</v>
      </c>
      <c r="G6710" t="s">
        <v>107</v>
      </c>
      <c r="H6710" t="s">
        <v>108</v>
      </c>
      <c r="I6710" s="3" t="s">
        <v>12157</v>
      </c>
      <c r="J6710" t="s">
        <v>109</v>
      </c>
      <c r="K6710">
        <f>LEN(F6710)</f>
        <v>5</v>
      </c>
    </row>
    <row r="6711" spans="5:11">
      <c r="E6711" t="s">
        <v>107</v>
      </c>
      <c r="F6711" s="2" t="s">
        <v>2511</v>
      </c>
      <c r="G6711" t="s">
        <v>107</v>
      </c>
      <c r="H6711" t="s">
        <v>108</v>
      </c>
      <c r="I6711" s="3" t="s">
        <v>12166</v>
      </c>
      <c r="J6711" t="s">
        <v>109</v>
      </c>
      <c r="K6711">
        <f>LEN(F6711)</f>
        <v>5</v>
      </c>
    </row>
    <row r="6712" spans="5:11">
      <c r="E6712" t="s">
        <v>107</v>
      </c>
      <c r="F6712" s="2" t="s">
        <v>2532</v>
      </c>
      <c r="G6712" t="s">
        <v>107</v>
      </c>
      <c r="H6712" t="s">
        <v>108</v>
      </c>
      <c r="I6712" s="3" t="s">
        <v>11677</v>
      </c>
      <c r="J6712" t="s">
        <v>109</v>
      </c>
      <c r="K6712">
        <f>LEN(F6712)</f>
        <v>5</v>
      </c>
    </row>
    <row r="6713" spans="5:11">
      <c r="E6713" t="s">
        <v>107</v>
      </c>
      <c r="F6713" s="2" t="s">
        <v>2550</v>
      </c>
      <c r="G6713" t="s">
        <v>107</v>
      </c>
      <c r="H6713" t="s">
        <v>108</v>
      </c>
      <c r="I6713" s="3" t="s">
        <v>12202</v>
      </c>
      <c r="J6713" t="s">
        <v>109</v>
      </c>
      <c r="K6713">
        <f>LEN(F6713)</f>
        <v>5</v>
      </c>
    </row>
    <row r="6714" spans="5:11">
      <c r="E6714" t="s">
        <v>107</v>
      </c>
      <c r="F6714" s="2" t="s">
        <v>2553</v>
      </c>
      <c r="G6714" t="s">
        <v>107</v>
      </c>
      <c r="H6714" t="s">
        <v>108</v>
      </c>
      <c r="I6714" s="3" t="s">
        <v>12204</v>
      </c>
      <c r="J6714" t="s">
        <v>109</v>
      </c>
      <c r="K6714">
        <f>LEN(F6714)</f>
        <v>5</v>
      </c>
    </row>
    <row r="6715" spans="5:11">
      <c r="E6715" t="s">
        <v>107</v>
      </c>
      <c r="F6715" s="2" t="s">
        <v>2556</v>
      </c>
      <c r="G6715" t="s">
        <v>107</v>
      </c>
      <c r="H6715" t="s">
        <v>108</v>
      </c>
      <c r="I6715" s="3" t="s">
        <v>12207</v>
      </c>
      <c r="J6715" t="s">
        <v>109</v>
      </c>
      <c r="K6715">
        <f>LEN(F6715)</f>
        <v>5</v>
      </c>
    </row>
    <row r="6716" spans="5:11">
      <c r="E6716" t="s">
        <v>107</v>
      </c>
      <c r="F6716" s="2" t="s">
        <v>2557</v>
      </c>
      <c r="G6716" t="s">
        <v>107</v>
      </c>
      <c r="H6716" t="s">
        <v>108</v>
      </c>
      <c r="I6716" s="3" t="s">
        <v>12208</v>
      </c>
      <c r="J6716" t="s">
        <v>109</v>
      </c>
      <c r="K6716">
        <f>LEN(F6716)</f>
        <v>5</v>
      </c>
    </row>
    <row r="6717" spans="5:11">
      <c r="E6717" t="s">
        <v>107</v>
      </c>
      <c r="F6717" s="2" t="s">
        <v>2609</v>
      </c>
      <c r="G6717" t="s">
        <v>107</v>
      </c>
      <c r="H6717" t="s">
        <v>108</v>
      </c>
      <c r="I6717" s="3" t="s">
        <v>12254</v>
      </c>
      <c r="J6717" t="s">
        <v>109</v>
      </c>
      <c r="K6717">
        <f>LEN(F6717)</f>
        <v>5</v>
      </c>
    </row>
    <row r="6718" spans="5:11">
      <c r="E6718" t="s">
        <v>107</v>
      </c>
      <c r="F6718" s="2" t="s">
        <v>2623</v>
      </c>
      <c r="G6718" t="s">
        <v>107</v>
      </c>
      <c r="H6718" t="s">
        <v>108</v>
      </c>
      <c r="I6718" s="3" t="s">
        <v>12262</v>
      </c>
      <c r="J6718" t="s">
        <v>109</v>
      </c>
      <c r="K6718">
        <f>LEN(F6718)</f>
        <v>5</v>
      </c>
    </row>
    <row r="6719" spans="5:11">
      <c r="E6719" t="s">
        <v>107</v>
      </c>
      <c r="F6719" s="2" t="s">
        <v>2624</v>
      </c>
      <c r="G6719" t="s">
        <v>107</v>
      </c>
      <c r="H6719" t="s">
        <v>108</v>
      </c>
      <c r="I6719" s="3" t="s">
        <v>12263</v>
      </c>
      <c r="J6719" t="s">
        <v>109</v>
      </c>
      <c r="K6719">
        <f>LEN(F6719)</f>
        <v>5</v>
      </c>
    </row>
    <row r="6720" spans="5:11">
      <c r="E6720" t="s">
        <v>107</v>
      </c>
      <c r="F6720" s="2" t="s">
        <v>2640</v>
      </c>
      <c r="G6720" t="s">
        <v>107</v>
      </c>
      <c r="H6720" t="s">
        <v>108</v>
      </c>
      <c r="I6720" s="3" t="s">
        <v>12277</v>
      </c>
      <c r="J6720" t="s">
        <v>109</v>
      </c>
      <c r="K6720">
        <f>LEN(F6720)</f>
        <v>5</v>
      </c>
    </row>
    <row r="6721" spans="5:11">
      <c r="E6721" t="s">
        <v>107</v>
      </c>
      <c r="F6721" s="2" t="s">
        <v>2641</v>
      </c>
      <c r="G6721" t="s">
        <v>107</v>
      </c>
      <c r="H6721" t="s">
        <v>108</v>
      </c>
      <c r="I6721" s="3" t="s">
        <v>12278</v>
      </c>
      <c r="J6721" t="s">
        <v>109</v>
      </c>
      <c r="K6721">
        <f>LEN(F6721)</f>
        <v>5</v>
      </c>
    </row>
    <row r="6722" spans="5:11">
      <c r="E6722" t="s">
        <v>107</v>
      </c>
      <c r="F6722" s="2" t="s">
        <v>2642</v>
      </c>
      <c r="G6722" t="s">
        <v>107</v>
      </c>
      <c r="H6722" t="s">
        <v>108</v>
      </c>
      <c r="I6722" s="3" t="s">
        <v>12279</v>
      </c>
      <c r="J6722" t="s">
        <v>109</v>
      </c>
      <c r="K6722">
        <f>LEN(F6722)</f>
        <v>5</v>
      </c>
    </row>
    <row r="6723" spans="5:11">
      <c r="E6723" t="s">
        <v>107</v>
      </c>
      <c r="F6723" s="2" t="s">
        <v>2645</v>
      </c>
      <c r="G6723" t="s">
        <v>107</v>
      </c>
      <c r="H6723" t="s">
        <v>108</v>
      </c>
      <c r="I6723" s="3" t="s">
        <v>12282</v>
      </c>
      <c r="J6723" t="s">
        <v>109</v>
      </c>
      <c r="K6723">
        <f>LEN(F6723)</f>
        <v>5</v>
      </c>
    </row>
    <row r="6724" spans="5:11">
      <c r="E6724" t="s">
        <v>107</v>
      </c>
      <c r="F6724" s="2" t="s">
        <v>2646</v>
      </c>
      <c r="G6724" t="s">
        <v>107</v>
      </c>
      <c r="H6724" t="s">
        <v>108</v>
      </c>
      <c r="I6724" s="3" t="s">
        <v>12283</v>
      </c>
      <c r="J6724" t="s">
        <v>109</v>
      </c>
      <c r="K6724">
        <f>LEN(F6724)</f>
        <v>5</v>
      </c>
    </row>
    <row r="6725" spans="5:11">
      <c r="E6725" t="s">
        <v>107</v>
      </c>
      <c r="F6725" s="2" t="s">
        <v>2652</v>
      </c>
      <c r="G6725" t="s">
        <v>107</v>
      </c>
      <c r="H6725" t="s">
        <v>108</v>
      </c>
      <c r="I6725" s="3" t="s">
        <v>12287</v>
      </c>
      <c r="J6725" t="s">
        <v>109</v>
      </c>
      <c r="K6725">
        <f>LEN(F6725)</f>
        <v>5</v>
      </c>
    </row>
    <row r="6726" spans="5:11">
      <c r="E6726" t="s">
        <v>107</v>
      </c>
      <c r="F6726" s="2" t="s">
        <v>2667</v>
      </c>
      <c r="G6726" t="s">
        <v>107</v>
      </c>
      <c r="H6726" t="s">
        <v>108</v>
      </c>
      <c r="I6726" s="3" t="s">
        <v>12299</v>
      </c>
      <c r="J6726" t="s">
        <v>109</v>
      </c>
      <c r="K6726">
        <f>LEN(F6726)</f>
        <v>5</v>
      </c>
    </row>
    <row r="6727" spans="5:11">
      <c r="E6727" t="s">
        <v>107</v>
      </c>
      <c r="F6727" s="2" t="s">
        <v>2670</v>
      </c>
      <c r="G6727" t="s">
        <v>107</v>
      </c>
      <c r="H6727" t="s">
        <v>108</v>
      </c>
      <c r="I6727" s="3" t="s">
        <v>12301</v>
      </c>
      <c r="J6727" t="s">
        <v>109</v>
      </c>
      <c r="K6727">
        <f>LEN(F6727)</f>
        <v>5</v>
      </c>
    </row>
    <row r="6728" spans="5:11">
      <c r="E6728" t="s">
        <v>107</v>
      </c>
      <c r="F6728" s="2" t="s">
        <v>2672</v>
      </c>
      <c r="G6728" t="s">
        <v>107</v>
      </c>
      <c r="H6728" t="s">
        <v>108</v>
      </c>
      <c r="I6728" s="3" t="s">
        <v>12303</v>
      </c>
      <c r="J6728" t="s">
        <v>109</v>
      </c>
      <c r="K6728">
        <f>LEN(F6728)</f>
        <v>5</v>
      </c>
    </row>
    <row r="6729" spans="5:11">
      <c r="E6729" t="s">
        <v>107</v>
      </c>
      <c r="F6729" s="2" t="s">
        <v>2694</v>
      </c>
      <c r="G6729" t="s">
        <v>107</v>
      </c>
      <c r="H6729" t="s">
        <v>108</v>
      </c>
      <c r="I6729" s="3" t="s">
        <v>12322</v>
      </c>
      <c r="J6729" t="s">
        <v>109</v>
      </c>
      <c r="K6729">
        <f>LEN(F6729)</f>
        <v>5</v>
      </c>
    </row>
    <row r="6730" spans="5:11">
      <c r="E6730" t="s">
        <v>107</v>
      </c>
      <c r="F6730" s="2" t="s">
        <v>2712</v>
      </c>
      <c r="G6730" t="s">
        <v>107</v>
      </c>
      <c r="H6730" t="s">
        <v>108</v>
      </c>
      <c r="I6730" s="3" t="s">
        <v>12338</v>
      </c>
      <c r="J6730" t="s">
        <v>109</v>
      </c>
      <c r="K6730">
        <f>LEN(F6730)</f>
        <v>5</v>
      </c>
    </row>
    <row r="6731" spans="5:11">
      <c r="E6731" t="s">
        <v>107</v>
      </c>
      <c r="F6731" s="2" t="s">
        <v>2722</v>
      </c>
      <c r="G6731" t="s">
        <v>107</v>
      </c>
      <c r="H6731" t="s">
        <v>108</v>
      </c>
      <c r="I6731" s="3" t="s">
        <v>12330</v>
      </c>
      <c r="J6731" t="s">
        <v>109</v>
      </c>
      <c r="K6731">
        <f>LEN(F6731)</f>
        <v>5</v>
      </c>
    </row>
    <row r="6732" spans="5:11">
      <c r="E6732" t="s">
        <v>107</v>
      </c>
      <c r="F6732" s="2" t="s">
        <v>2734</v>
      </c>
      <c r="G6732" t="s">
        <v>107</v>
      </c>
      <c r="H6732" t="s">
        <v>108</v>
      </c>
      <c r="I6732" s="3" t="s">
        <v>12330</v>
      </c>
      <c r="J6732" t="s">
        <v>109</v>
      </c>
      <c r="K6732">
        <f>LEN(F6732)</f>
        <v>5</v>
      </c>
    </row>
    <row r="6733" spans="5:11">
      <c r="E6733" t="s">
        <v>107</v>
      </c>
      <c r="F6733" s="2" t="s">
        <v>2797</v>
      </c>
      <c r="G6733" t="s">
        <v>107</v>
      </c>
      <c r="H6733" t="s">
        <v>108</v>
      </c>
      <c r="I6733" s="3" t="s">
        <v>12406</v>
      </c>
      <c r="J6733" t="s">
        <v>109</v>
      </c>
      <c r="K6733">
        <f>LEN(F6733)</f>
        <v>5</v>
      </c>
    </row>
    <row r="6734" spans="5:11">
      <c r="E6734" t="s">
        <v>107</v>
      </c>
      <c r="F6734" s="2" t="s">
        <v>2802</v>
      </c>
      <c r="G6734" t="s">
        <v>107</v>
      </c>
      <c r="H6734" t="s">
        <v>108</v>
      </c>
      <c r="I6734" s="3" t="s">
        <v>12411</v>
      </c>
      <c r="J6734" t="s">
        <v>109</v>
      </c>
      <c r="K6734">
        <f>LEN(F6734)</f>
        <v>5</v>
      </c>
    </row>
    <row r="6735" spans="5:11">
      <c r="E6735" t="s">
        <v>107</v>
      </c>
      <c r="F6735" s="2" t="s">
        <v>2806</v>
      </c>
      <c r="G6735" t="s">
        <v>107</v>
      </c>
      <c r="H6735" t="s">
        <v>108</v>
      </c>
      <c r="I6735" s="3" t="s">
        <v>12412</v>
      </c>
      <c r="J6735" t="s">
        <v>109</v>
      </c>
      <c r="K6735">
        <f>LEN(F6735)</f>
        <v>5</v>
      </c>
    </row>
    <row r="6736" spans="5:11">
      <c r="E6736" t="s">
        <v>107</v>
      </c>
      <c r="F6736" s="2" t="s">
        <v>2821</v>
      </c>
      <c r="G6736" t="s">
        <v>107</v>
      </c>
      <c r="H6736" t="s">
        <v>108</v>
      </c>
      <c r="I6736" s="3" t="s">
        <v>12426</v>
      </c>
      <c r="J6736" t="s">
        <v>109</v>
      </c>
      <c r="K6736">
        <f>LEN(F6736)</f>
        <v>5</v>
      </c>
    </row>
    <row r="6737" spans="5:11">
      <c r="E6737" t="s">
        <v>107</v>
      </c>
      <c r="F6737" s="2" t="s">
        <v>2822</v>
      </c>
      <c r="G6737" t="s">
        <v>107</v>
      </c>
      <c r="H6737" t="s">
        <v>108</v>
      </c>
      <c r="I6737" s="3" t="s">
        <v>12427</v>
      </c>
      <c r="J6737" t="s">
        <v>109</v>
      </c>
      <c r="K6737">
        <f>LEN(F6737)</f>
        <v>5</v>
      </c>
    </row>
    <row r="6738" spans="5:11">
      <c r="E6738" t="s">
        <v>107</v>
      </c>
      <c r="F6738" s="2" t="s">
        <v>2827</v>
      </c>
      <c r="G6738" t="s">
        <v>107</v>
      </c>
      <c r="H6738" t="s">
        <v>108</v>
      </c>
      <c r="I6738" s="3" t="s">
        <v>12432</v>
      </c>
      <c r="J6738" t="s">
        <v>109</v>
      </c>
      <c r="K6738">
        <f>LEN(F6738)</f>
        <v>5</v>
      </c>
    </row>
    <row r="6739" spans="5:11">
      <c r="E6739" t="s">
        <v>107</v>
      </c>
      <c r="F6739" s="2" t="s">
        <v>2832</v>
      </c>
      <c r="G6739" t="s">
        <v>107</v>
      </c>
      <c r="H6739" t="s">
        <v>108</v>
      </c>
      <c r="I6739" s="3" t="s">
        <v>12437</v>
      </c>
      <c r="J6739" t="s">
        <v>109</v>
      </c>
      <c r="K6739">
        <f>LEN(F6739)</f>
        <v>5</v>
      </c>
    </row>
    <row r="6740" spans="5:11">
      <c r="E6740" t="s">
        <v>107</v>
      </c>
      <c r="F6740" s="2" t="s">
        <v>2835</v>
      </c>
      <c r="G6740" t="s">
        <v>107</v>
      </c>
      <c r="H6740" t="s">
        <v>108</v>
      </c>
      <c r="I6740" s="3" t="s">
        <v>12440</v>
      </c>
      <c r="J6740" t="s">
        <v>109</v>
      </c>
      <c r="K6740">
        <f>LEN(F6740)</f>
        <v>5</v>
      </c>
    </row>
    <row r="6741" spans="5:11">
      <c r="E6741" t="s">
        <v>107</v>
      </c>
      <c r="F6741" s="2" t="s">
        <v>2845</v>
      </c>
      <c r="G6741" t="s">
        <v>107</v>
      </c>
      <c r="H6741" t="s">
        <v>108</v>
      </c>
      <c r="I6741" s="3" t="s">
        <v>12446</v>
      </c>
      <c r="J6741" t="s">
        <v>109</v>
      </c>
      <c r="K6741">
        <f>LEN(F6741)</f>
        <v>5</v>
      </c>
    </row>
    <row r="6742" spans="5:11">
      <c r="E6742" t="s">
        <v>107</v>
      </c>
      <c r="F6742" s="2" t="s">
        <v>2850</v>
      </c>
      <c r="G6742" t="s">
        <v>107</v>
      </c>
      <c r="H6742" t="s">
        <v>108</v>
      </c>
      <c r="I6742" s="3" t="s">
        <v>12451</v>
      </c>
      <c r="J6742" t="s">
        <v>109</v>
      </c>
      <c r="K6742">
        <f>LEN(F6742)</f>
        <v>5</v>
      </c>
    </row>
    <row r="6743" spans="5:11">
      <c r="E6743" t="s">
        <v>107</v>
      </c>
      <c r="F6743" s="2" t="s">
        <v>2853</v>
      </c>
      <c r="G6743" t="s">
        <v>107</v>
      </c>
      <c r="H6743" t="s">
        <v>108</v>
      </c>
      <c r="I6743" s="3" t="s">
        <v>12454</v>
      </c>
      <c r="J6743" t="s">
        <v>109</v>
      </c>
      <c r="K6743">
        <f>LEN(F6743)</f>
        <v>5</v>
      </c>
    </row>
    <row r="6744" spans="5:11">
      <c r="E6744" t="s">
        <v>107</v>
      </c>
      <c r="F6744" s="2" t="s">
        <v>2855</v>
      </c>
      <c r="G6744" t="s">
        <v>107</v>
      </c>
      <c r="H6744" t="s">
        <v>108</v>
      </c>
      <c r="I6744" s="3" t="s">
        <v>12456</v>
      </c>
      <c r="J6744" t="s">
        <v>109</v>
      </c>
      <c r="K6744">
        <f>LEN(F6744)</f>
        <v>5</v>
      </c>
    </row>
    <row r="6745" spans="5:11">
      <c r="E6745" t="s">
        <v>107</v>
      </c>
      <c r="F6745" s="2" t="s">
        <v>2861</v>
      </c>
      <c r="G6745" t="s">
        <v>107</v>
      </c>
      <c r="H6745" t="s">
        <v>108</v>
      </c>
      <c r="I6745" s="3" t="s">
        <v>12462</v>
      </c>
      <c r="J6745" t="s">
        <v>109</v>
      </c>
      <c r="K6745">
        <f>LEN(F6745)</f>
        <v>5</v>
      </c>
    </row>
    <row r="6746" spans="5:11">
      <c r="E6746" t="s">
        <v>107</v>
      </c>
      <c r="F6746" s="2" t="s">
        <v>2862</v>
      </c>
      <c r="G6746" t="s">
        <v>107</v>
      </c>
      <c r="H6746" t="s">
        <v>108</v>
      </c>
      <c r="I6746" s="3" t="s">
        <v>12463</v>
      </c>
      <c r="J6746" t="s">
        <v>109</v>
      </c>
      <c r="K6746">
        <f>LEN(F6746)</f>
        <v>5</v>
      </c>
    </row>
    <row r="6747" spans="5:11">
      <c r="E6747" t="s">
        <v>107</v>
      </c>
      <c r="F6747" s="2" t="s">
        <v>2863</v>
      </c>
      <c r="G6747" t="s">
        <v>107</v>
      </c>
      <c r="H6747" t="s">
        <v>108</v>
      </c>
      <c r="I6747" s="3" t="s">
        <v>12464</v>
      </c>
      <c r="J6747" t="s">
        <v>109</v>
      </c>
      <c r="K6747">
        <f>LEN(F6747)</f>
        <v>5</v>
      </c>
    </row>
    <row r="6748" spans="5:11">
      <c r="E6748" t="s">
        <v>107</v>
      </c>
      <c r="F6748" s="2" t="s">
        <v>2865</v>
      </c>
      <c r="G6748" t="s">
        <v>107</v>
      </c>
      <c r="H6748" t="s">
        <v>108</v>
      </c>
      <c r="I6748" s="3" t="s">
        <v>11913</v>
      </c>
      <c r="J6748" t="s">
        <v>109</v>
      </c>
      <c r="K6748">
        <f>LEN(F6748)</f>
        <v>5</v>
      </c>
    </row>
    <row r="6749" spans="5:11">
      <c r="E6749" t="s">
        <v>107</v>
      </c>
      <c r="F6749" s="2" t="s">
        <v>2870</v>
      </c>
      <c r="G6749" t="s">
        <v>107</v>
      </c>
      <c r="H6749" t="s">
        <v>108</v>
      </c>
      <c r="I6749" s="3" t="s">
        <v>12469</v>
      </c>
      <c r="J6749" t="s">
        <v>109</v>
      </c>
      <c r="K6749">
        <f>LEN(F6749)</f>
        <v>5</v>
      </c>
    </row>
    <row r="6750" spans="5:11">
      <c r="E6750" t="s">
        <v>107</v>
      </c>
      <c r="F6750" s="2" t="s">
        <v>2871</v>
      </c>
      <c r="G6750" t="s">
        <v>107</v>
      </c>
      <c r="H6750" t="s">
        <v>108</v>
      </c>
      <c r="I6750" s="3" t="s">
        <v>12470</v>
      </c>
      <c r="J6750" t="s">
        <v>109</v>
      </c>
      <c r="K6750">
        <f>LEN(F6750)</f>
        <v>5</v>
      </c>
    </row>
    <row r="6751" spans="5:11">
      <c r="E6751" t="s">
        <v>107</v>
      </c>
      <c r="F6751" s="2" t="s">
        <v>2873</v>
      </c>
      <c r="G6751" t="s">
        <v>107</v>
      </c>
      <c r="H6751" t="s">
        <v>108</v>
      </c>
      <c r="I6751" s="3" t="s">
        <v>12472</v>
      </c>
      <c r="J6751" t="s">
        <v>109</v>
      </c>
      <c r="K6751">
        <f>LEN(F6751)</f>
        <v>5</v>
      </c>
    </row>
    <row r="6752" spans="5:11">
      <c r="E6752" t="s">
        <v>107</v>
      </c>
      <c r="F6752" s="2" t="s">
        <v>2876</v>
      </c>
      <c r="G6752" t="s">
        <v>107</v>
      </c>
      <c r="H6752" t="s">
        <v>108</v>
      </c>
      <c r="I6752" s="3" t="s">
        <v>12474</v>
      </c>
      <c r="J6752" t="s">
        <v>109</v>
      </c>
      <c r="K6752">
        <f>LEN(F6752)</f>
        <v>5</v>
      </c>
    </row>
    <row r="6753" spans="5:11">
      <c r="E6753" t="s">
        <v>107</v>
      </c>
      <c r="F6753" s="2" t="s">
        <v>2884</v>
      </c>
      <c r="G6753" t="s">
        <v>107</v>
      </c>
      <c r="H6753" t="s">
        <v>108</v>
      </c>
      <c r="I6753" s="3" t="s">
        <v>12482</v>
      </c>
      <c r="J6753" t="s">
        <v>109</v>
      </c>
      <c r="K6753">
        <f>LEN(F6753)</f>
        <v>5</v>
      </c>
    </row>
    <row r="6754" spans="5:11">
      <c r="E6754" t="s">
        <v>107</v>
      </c>
      <c r="F6754" s="2" t="s">
        <v>2885</v>
      </c>
      <c r="G6754" t="s">
        <v>107</v>
      </c>
      <c r="H6754" t="s">
        <v>108</v>
      </c>
      <c r="I6754" s="3" t="s">
        <v>12483</v>
      </c>
      <c r="J6754" t="s">
        <v>109</v>
      </c>
      <c r="K6754">
        <f>LEN(F6754)</f>
        <v>5</v>
      </c>
    </row>
    <row r="6755" spans="5:11">
      <c r="E6755" t="s">
        <v>107</v>
      </c>
      <c r="F6755" s="2" t="s">
        <v>2887</v>
      </c>
      <c r="G6755" t="s">
        <v>107</v>
      </c>
      <c r="H6755" t="s">
        <v>108</v>
      </c>
      <c r="I6755" s="3" t="s">
        <v>12485</v>
      </c>
      <c r="J6755" t="s">
        <v>109</v>
      </c>
      <c r="K6755">
        <f>LEN(F6755)</f>
        <v>5</v>
      </c>
    </row>
    <row r="6756" spans="5:11">
      <c r="E6756" t="s">
        <v>107</v>
      </c>
      <c r="F6756" s="2" t="s">
        <v>2889</v>
      </c>
      <c r="G6756" t="s">
        <v>107</v>
      </c>
      <c r="H6756" t="s">
        <v>108</v>
      </c>
      <c r="I6756" s="3" t="s">
        <v>12486</v>
      </c>
      <c r="J6756" t="s">
        <v>109</v>
      </c>
      <c r="K6756">
        <f>LEN(F6756)</f>
        <v>5</v>
      </c>
    </row>
    <row r="6757" spans="5:11">
      <c r="E6757" t="s">
        <v>107</v>
      </c>
      <c r="F6757" s="2" t="s">
        <v>2890</v>
      </c>
      <c r="G6757" t="s">
        <v>107</v>
      </c>
      <c r="H6757" t="s">
        <v>108</v>
      </c>
      <c r="I6757" s="3" t="s">
        <v>12487</v>
      </c>
      <c r="J6757" t="s">
        <v>109</v>
      </c>
      <c r="K6757">
        <f>LEN(F6757)</f>
        <v>5</v>
      </c>
    </row>
    <row r="6758" spans="5:11">
      <c r="E6758" t="s">
        <v>107</v>
      </c>
      <c r="F6758" s="2" t="s">
        <v>2892</v>
      </c>
      <c r="G6758" t="s">
        <v>107</v>
      </c>
      <c r="H6758" t="s">
        <v>108</v>
      </c>
      <c r="I6758" s="3" t="s">
        <v>12488</v>
      </c>
      <c r="J6758" t="s">
        <v>109</v>
      </c>
      <c r="K6758">
        <f>LEN(F6758)</f>
        <v>5</v>
      </c>
    </row>
    <row r="6759" spans="5:11">
      <c r="E6759" t="s">
        <v>107</v>
      </c>
      <c r="F6759" s="2" t="s">
        <v>2900</v>
      </c>
      <c r="G6759" t="s">
        <v>107</v>
      </c>
      <c r="H6759" t="s">
        <v>108</v>
      </c>
      <c r="I6759" s="3" t="s">
        <v>12496</v>
      </c>
      <c r="J6759" t="s">
        <v>109</v>
      </c>
      <c r="K6759">
        <f>LEN(F6759)</f>
        <v>5</v>
      </c>
    </row>
    <row r="6760" spans="5:11">
      <c r="E6760" t="s">
        <v>107</v>
      </c>
      <c r="F6760" s="2" t="s">
        <v>2917</v>
      </c>
      <c r="G6760" t="s">
        <v>107</v>
      </c>
      <c r="H6760" t="s">
        <v>108</v>
      </c>
      <c r="I6760" s="3" t="s">
        <v>12513</v>
      </c>
      <c r="J6760" t="s">
        <v>109</v>
      </c>
      <c r="K6760">
        <f>LEN(F6760)</f>
        <v>5</v>
      </c>
    </row>
    <row r="6761" spans="5:11">
      <c r="E6761" t="s">
        <v>107</v>
      </c>
      <c r="F6761" s="2" t="s">
        <v>2924</v>
      </c>
      <c r="G6761" t="s">
        <v>107</v>
      </c>
      <c r="H6761" t="s">
        <v>108</v>
      </c>
      <c r="I6761" s="3" t="s">
        <v>12286</v>
      </c>
      <c r="J6761" t="s">
        <v>109</v>
      </c>
      <c r="K6761">
        <f>LEN(F6761)</f>
        <v>5</v>
      </c>
    </row>
    <row r="6762" spans="5:11">
      <c r="E6762" t="s">
        <v>107</v>
      </c>
      <c r="F6762" s="2" t="s">
        <v>2925</v>
      </c>
      <c r="G6762" t="s">
        <v>107</v>
      </c>
      <c r="H6762" t="s">
        <v>108</v>
      </c>
      <c r="I6762" s="3" t="s">
        <v>12518</v>
      </c>
      <c r="J6762" t="s">
        <v>109</v>
      </c>
      <c r="K6762">
        <f>LEN(F6762)</f>
        <v>5</v>
      </c>
    </row>
    <row r="6763" spans="5:11">
      <c r="E6763" t="s">
        <v>107</v>
      </c>
      <c r="F6763" s="2" t="s">
        <v>2931</v>
      </c>
      <c r="G6763" t="s">
        <v>107</v>
      </c>
      <c r="H6763" t="s">
        <v>108</v>
      </c>
      <c r="I6763" s="3" t="s">
        <v>12524</v>
      </c>
      <c r="J6763" t="s">
        <v>109</v>
      </c>
      <c r="K6763">
        <f>LEN(F6763)</f>
        <v>5</v>
      </c>
    </row>
    <row r="6764" spans="5:11">
      <c r="E6764" t="s">
        <v>107</v>
      </c>
      <c r="F6764" s="2" t="s">
        <v>2937</v>
      </c>
      <c r="G6764" t="s">
        <v>107</v>
      </c>
      <c r="H6764" t="s">
        <v>108</v>
      </c>
      <c r="I6764" s="3" t="s">
        <v>12529</v>
      </c>
      <c r="J6764" t="s">
        <v>109</v>
      </c>
      <c r="K6764">
        <f>LEN(F6764)</f>
        <v>5</v>
      </c>
    </row>
    <row r="6765" spans="5:11">
      <c r="E6765" t="s">
        <v>107</v>
      </c>
      <c r="F6765" s="2" t="s">
        <v>2944</v>
      </c>
      <c r="G6765" t="s">
        <v>107</v>
      </c>
      <c r="H6765" t="s">
        <v>108</v>
      </c>
      <c r="I6765" s="3" t="s">
        <v>12535</v>
      </c>
      <c r="J6765" t="s">
        <v>109</v>
      </c>
      <c r="K6765">
        <f>LEN(F6765)</f>
        <v>5</v>
      </c>
    </row>
    <row r="6766" spans="5:11">
      <c r="E6766" t="s">
        <v>107</v>
      </c>
      <c r="F6766" s="2" t="s">
        <v>2957</v>
      </c>
      <c r="G6766" t="s">
        <v>107</v>
      </c>
      <c r="H6766" t="s">
        <v>108</v>
      </c>
      <c r="I6766" s="3" t="s">
        <v>12546</v>
      </c>
      <c r="J6766" t="s">
        <v>109</v>
      </c>
      <c r="K6766">
        <f>LEN(F6766)</f>
        <v>5</v>
      </c>
    </row>
    <row r="6767" spans="5:11">
      <c r="E6767" t="s">
        <v>107</v>
      </c>
      <c r="F6767" s="2" t="s">
        <v>2958</v>
      </c>
      <c r="G6767" t="s">
        <v>107</v>
      </c>
      <c r="H6767" t="s">
        <v>108</v>
      </c>
      <c r="I6767" s="3" t="s">
        <v>12547</v>
      </c>
      <c r="J6767" t="s">
        <v>109</v>
      </c>
      <c r="K6767">
        <f>LEN(F6767)</f>
        <v>5</v>
      </c>
    </row>
    <row r="6768" spans="5:11">
      <c r="E6768" t="s">
        <v>107</v>
      </c>
      <c r="F6768" s="2" t="s">
        <v>2973</v>
      </c>
      <c r="G6768" t="s">
        <v>107</v>
      </c>
      <c r="H6768" t="s">
        <v>108</v>
      </c>
      <c r="I6768" s="3" t="s">
        <v>12561</v>
      </c>
      <c r="J6768" t="s">
        <v>109</v>
      </c>
      <c r="K6768">
        <f>LEN(F6768)</f>
        <v>5</v>
      </c>
    </row>
    <row r="6769" spans="5:11">
      <c r="E6769" t="s">
        <v>107</v>
      </c>
      <c r="F6769" s="2" t="s">
        <v>2975</v>
      </c>
      <c r="G6769" t="s">
        <v>107</v>
      </c>
      <c r="H6769" t="s">
        <v>108</v>
      </c>
      <c r="I6769" s="3" t="s">
        <v>12563</v>
      </c>
      <c r="J6769" t="s">
        <v>109</v>
      </c>
      <c r="K6769">
        <f>LEN(F6769)</f>
        <v>5</v>
      </c>
    </row>
    <row r="6770" spans="5:11">
      <c r="E6770" t="s">
        <v>107</v>
      </c>
      <c r="F6770" s="2" t="s">
        <v>2977</v>
      </c>
      <c r="G6770" t="s">
        <v>107</v>
      </c>
      <c r="H6770" t="s">
        <v>108</v>
      </c>
      <c r="I6770" s="3" t="s">
        <v>12565</v>
      </c>
      <c r="J6770" t="s">
        <v>109</v>
      </c>
      <c r="K6770">
        <f>LEN(F6770)</f>
        <v>5</v>
      </c>
    </row>
    <row r="6771" spans="5:11">
      <c r="E6771" t="s">
        <v>107</v>
      </c>
      <c r="F6771" s="2" t="s">
        <v>3012</v>
      </c>
      <c r="G6771" t="s">
        <v>107</v>
      </c>
      <c r="H6771" t="s">
        <v>108</v>
      </c>
      <c r="I6771" s="3" t="s">
        <v>12594</v>
      </c>
      <c r="J6771" t="s">
        <v>109</v>
      </c>
      <c r="K6771">
        <f>LEN(F6771)</f>
        <v>5</v>
      </c>
    </row>
    <row r="6772" spans="5:11">
      <c r="E6772" t="s">
        <v>107</v>
      </c>
      <c r="F6772" s="2" t="s">
        <v>3015</v>
      </c>
      <c r="G6772" t="s">
        <v>107</v>
      </c>
      <c r="H6772" t="s">
        <v>108</v>
      </c>
      <c r="I6772" s="3" t="s">
        <v>12597</v>
      </c>
      <c r="J6772" t="s">
        <v>109</v>
      </c>
      <c r="K6772">
        <f>LEN(F6772)</f>
        <v>5</v>
      </c>
    </row>
    <row r="6773" spans="5:11">
      <c r="E6773" t="s">
        <v>107</v>
      </c>
      <c r="F6773" s="2" t="s">
        <v>3019</v>
      </c>
      <c r="G6773" t="s">
        <v>107</v>
      </c>
      <c r="H6773" t="s">
        <v>108</v>
      </c>
      <c r="I6773" s="3" t="s">
        <v>12601</v>
      </c>
      <c r="J6773" t="s">
        <v>109</v>
      </c>
      <c r="K6773">
        <f>LEN(F6773)</f>
        <v>5</v>
      </c>
    </row>
    <row r="6774" spans="5:11">
      <c r="E6774" t="s">
        <v>107</v>
      </c>
      <c r="F6774" s="2" t="s">
        <v>3021</v>
      </c>
      <c r="G6774" t="s">
        <v>107</v>
      </c>
      <c r="H6774" t="s">
        <v>108</v>
      </c>
      <c r="I6774" s="3" t="s">
        <v>12603</v>
      </c>
      <c r="J6774" t="s">
        <v>109</v>
      </c>
      <c r="K6774">
        <f>LEN(F6774)</f>
        <v>5</v>
      </c>
    </row>
    <row r="6775" spans="5:11">
      <c r="E6775" t="s">
        <v>107</v>
      </c>
      <c r="F6775" s="2" t="s">
        <v>3044</v>
      </c>
      <c r="G6775" t="s">
        <v>107</v>
      </c>
      <c r="H6775" t="s">
        <v>108</v>
      </c>
      <c r="I6775" s="3" t="s">
        <v>12622</v>
      </c>
      <c r="J6775" t="s">
        <v>109</v>
      </c>
      <c r="K6775">
        <f>LEN(F6775)</f>
        <v>5</v>
      </c>
    </row>
    <row r="6776" spans="5:11">
      <c r="E6776" t="s">
        <v>107</v>
      </c>
      <c r="F6776" s="2" t="s">
        <v>3046</v>
      </c>
      <c r="G6776" t="s">
        <v>107</v>
      </c>
      <c r="H6776" t="s">
        <v>108</v>
      </c>
      <c r="I6776" s="3" t="s">
        <v>12624</v>
      </c>
      <c r="J6776" t="s">
        <v>109</v>
      </c>
      <c r="K6776">
        <f>LEN(F6776)</f>
        <v>5</v>
      </c>
    </row>
    <row r="6777" spans="5:11">
      <c r="E6777" t="s">
        <v>107</v>
      </c>
      <c r="F6777" s="2" t="s">
        <v>3048</v>
      </c>
      <c r="G6777" t="s">
        <v>107</v>
      </c>
      <c r="H6777" t="s">
        <v>108</v>
      </c>
      <c r="I6777" s="3" t="s">
        <v>12626</v>
      </c>
      <c r="J6777" t="s">
        <v>109</v>
      </c>
      <c r="K6777">
        <f>LEN(F6777)</f>
        <v>5</v>
      </c>
    </row>
    <row r="6778" spans="5:11">
      <c r="E6778" t="s">
        <v>107</v>
      </c>
      <c r="F6778" s="2" t="s">
        <v>3050</v>
      </c>
      <c r="G6778" t="s">
        <v>107</v>
      </c>
      <c r="H6778" t="s">
        <v>108</v>
      </c>
      <c r="I6778" s="3" t="s">
        <v>12628</v>
      </c>
      <c r="J6778" t="s">
        <v>109</v>
      </c>
      <c r="K6778">
        <f>LEN(F6778)</f>
        <v>5</v>
      </c>
    </row>
    <row r="6779" spans="5:11">
      <c r="E6779" t="s">
        <v>107</v>
      </c>
      <c r="F6779" s="2" t="s">
        <v>3052</v>
      </c>
      <c r="G6779" t="s">
        <v>107</v>
      </c>
      <c r="H6779" t="s">
        <v>108</v>
      </c>
      <c r="I6779" s="3" t="s">
        <v>12630</v>
      </c>
      <c r="J6779" t="s">
        <v>109</v>
      </c>
      <c r="K6779">
        <f>LEN(F6779)</f>
        <v>5</v>
      </c>
    </row>
    <row r="6780" spans="5:11">
      <c r="E6780" t="s">
        <v>107</v>
      </c>
      <c r="F6780" s="2" t="s">
        <v>3053</v>
      </c>
      <c r="G6780" t="s">
        <v>107</v>
      </c>
      <c r="H6780" t="s">
        <v>108</v>
      </c>
      <c r="I6780" s="3" t="s">
        <v>12631</v>
      </c>
      <c r="J6780" t="s">
        <v>109</v>
      </c>
      <c r="K6780">
        <f>LEN(F6780)</f>
        <v>5</v>
      </c>
    </row>
    <row r="6781" spans="5:11">
      <c r="E6781" t="s">
        <v>107</v>
      </c>
      <c r="F6781" s="2" t="s">
        <v>3060</v>
      </c>
      <c r="G6781" t="s">
        <v>107</v>
      </c>
      <c r="H6781" t="s">
        <v>108</v>
      </c>
      <c r="I6781" s="3" t="s">
        <v>12637</v>
      </c>
      <c r="J6781" t="s">
        <v>109</v>
      </c>
      <c r="K6781">
        <f>LEN(F6781)</f>
        <v>5</v>
      </c>
    </row>
    <row r="6782" spans="5:11">
      <c r="E6782" t="s">
        <v>107</v>
      </c>
      <c r="F6782" s="2" t="s">
        <v>3079</v>
      </c>
      <c r="G6782" t="s">
        <v>107</v>
      </c>
      <c r="H6782" t="s">
        <v>108</v>
      </c>
      <c r="I6782" s="3" t="s">
        <v>10947</v>
      </c>
      <c r="J6782" t="s">
        <v>109</v>
      </c>
      <c r="K6782">
        <f>LEN(F6782)</f>
        <v>5</v>
      </c>
    </row>
    <row r="6783" spans="5:11">
      <c r="E6783" t="s">
        <v>107</v>
      </c>
      <c r="F6783" s="2" t="s">
        <v>3099</v>
      </c>
      <c r="G6783" t="s">
        <v>107</v>
      </c>
      <c r="H6783" t="s">
        <v>108</v>
      </c>
      <c r="I6783" s="3" t="s">
        <v>12667</v>
      </c>
      <c r="J6783" t="s">
        <v>109</v>
      </c>
      <c r="K6783">
        <f>LEN(F6783)</f>
        <v>5</v>
      </c>
    </row>
    <row r="6784" spans="5:11">
      <c r="E6784" t="s">
        <v>107</v>
      </c>
      <c r="F6784" s="2" t="s">
        <v>3100</v>
      </c>
      <c r="G6784" t="s">
        <v>107</v>
      </c>
      <c r="H6784" t="s">
        <v>108</v>
      </c>
      <c r="I6784" s="3" t="s">
        <v>12669</v>
      </c>
      <c r="J6784" t="s">
        <v>109</v>
      </c>
      <c r="K6784">
        <f>LEN(F6784)</f>
        <v>5</v>
      </c>
    </row>
    <row r="6785" spans="5:11">
      <c r="E6785" t="s">
        <v>107</v>
      </c>
      <c r="F6785" s="2" t="s">
        <v>3107</v>
      </c>
      <c r="G6785" t="s">
        <v>107</v>
      </c>
      <c r="H6785" t="s">
        <v>108</v>
      </c>
      <c r="I6785" s="3" t="s">
        <v>12674</v>
      </c>
      <c r="J6785" t="s">
        <v>109</v>
      </c>
      <c r="K6785">
        <f>LEN(F6785)</f>
        <v>5</v>
      </c>
    </row>
    <row r="6786" spans="5:11">
      <c r="E6786" t="s">
        <v>107</v>
      </c>
      <c r="F6786" s="2" t="s">
        <v>3127</v>
      </c>
      <c r="G6786" t="s">
        <v>107</v>
      </c>
      <c r="H6786" t="s">
        <v>108</v>
      </c>
      <c r="I6786" s="3" t="s">
        <v>12693</v>
      </c>
      <c r="J6786" t="s">
        <v>109</v>
      </c>
      <c r="K6786">
        <f>LEN(F6786)</f>
        <v>5</v>
      </c>
    </row>
    <row r="6787" spans="5:11">
      <c r="E6787" t="s">
        <v>107</v>
      </c>
      <c r="F6787" s="2" t="s">
        <v>3143</v>
      </c>
      <c r="G6787" t="s">
        <v>107</v>
      </c>
      <c r="H6787" t="s">
        <v>108</v>
      </c>
      <c r="I6787" s="3" t="s">
        <v>12707</v>
      </c>
      <c r="J6787" t="s">
        <v>109</v>
      </c>
      <c r="K6787">
        <f>LEN(F6787)</f>
        <v>5</v>
      </c>
    </row>
    <row r="6788" spans="5:11">
      <c r="E6788" t="s">
        <v>107</v>
      </c>
      <c r="F6788" s="2" t="s">
        <v>3160</v>
      </c>
      <c r="G6788" t="s">
        <v>107</v>
      </c>
      <c r="H6788" t="s">
        <v>108</v>
      </c>
      <c r="I6788" s="3" t="s">
        <v>10201</v>
      </c>
      <c r="J6788" t="s">
        <v>109</v>
      </c>
      <c r="K6788">
        <f>LEN(F6788)</f>
        <v>5</v>
      </c>
    </row>
    <row r="6789" spans="5:11">
      <c r="E6789" t="s">
        <v>107</v>
      </c>
      <c r="F6789" s="2" t="s">
        <v>3174</v>
      </c>
      <c r="G6789" t="s">
        <v>107</v>
      </c>
      <c r="H6789" t="s">
        <v>108</v>
      </c>
      <c r="I6789" s="3" t="s">
        <v>3174</v>
      </c>
      <c r="J6789" t="s">
        <v>109</v>
      </c>
      <c r="K6789">
        <f>LEN(F6789)</f>
        <v>5</v>
      </c>
    </row>
    <row r="6790" spans="5:11">
      <c r="E6790" t="s">
        <v>107</v>
      </c>
      <c r="F6790" s="2" t="s">
        <v>3176</v>
      </c>
      <c r="G6790" t="s">
        <v>107</v>
      </c>
      <c r="H6790" t="s">
        <v>108</v>
      </c>
      <c r="I6790" s="3" t="s">
        <v>12732</v>
      </c>
      <c r="J6790" t="s">
        <v>109</v>
      </c>
      <c r="K6790">
        <f>LEN(F6790)</f>
        <v>5</v>
      </c>
    </row>
    <row r="6791" spans="5:11">
      <c r="E6791" t="s">
        <v>107</v>
      </c>
      <c r="F6791" s="2" t="s">
        <v>3194</v>
      </c>
      <c r="G6791" t="s">
        <v>107</v>
      </c>
      <c r="H6791" t="s">
        <v>108</v>
      </c>
      <c r="I6791" s="3" t="s">
        <v>12745</v>
      </c>
      <c r="J6791" t="s">
        <v>109</v>
      </c>
      <c r="K6791">
        <f>LEN(F6791)</f>
        <v>5</v>
      </c>
    </row>
    <row r="6792" spans="5:11">
      <c r="E6792" t="s">
        <v>107</v>
      </c>
      <c r="F6792" s="2" t="s">
        <v>3202</v>
      </c>
      <c r="G6792" t="s">
        <v>107</v>
      </c>
      <c r="H6792" t="s">
        <v>108</v>
      </c>
      <c r="I6792" s="3" t="s">
        <v>12753</v>
      </c>
      <c r="J6792" t="s">
        <v>109</v>
      </c>
      <c r="K6792">
        <f>LEN(F6792)</f>
        <v>5</v>
      </c>
    </row>
    <row r="6793" spans="5:11">
      <c r="E6793" t="s">
        <v>107</v>
      </c>
      <c r="F6793" s="2" t="s">
        <v>3208</v>
      </c>
      <c r="G6793" t="s">
        <v>107</v>
      </c>
      <c r="H6793" t="s">
        <v>108</v>
      </c>
      <c r="I6793" s="3" t="s">
        <v>12757</v>
      </c>
      <c r="J6793" t="s">
        <v>109</v>
      </c>
      <c r="K6793">
        <f>LEN(F6793)</f>
        <v>5</v>
      </c>
    </row>
    <row r="6794" spans="5:11">
      <c r="E6794" t="s">
        <v>107</v>
      </c>
      <c r="F6794" s="2" t="s">
        <v>3235</v>
      </c>
      <c r="G6794" t="s">
        <v>107</v>
      </c>
      <c r="H6794" t="s">
        <v>108</v>
      </c>
      <c r="I6794" s="3" t="s">
        <v>12778</v>
      </c>
      <c r="J6794" t="s">
        <v>109</v>
      </c>
      <c r="K6794">
        <f>LEN(F6794)</f>
        <v>5</v>
      </c>
    </row>
    <row r="6795" spans="5:11">
      <c r="E6795" t="s">
        <v>107</v>
      </c>
      <c r="F6795" s="2" t="s">
        <v>3245</v>
      </c>
      <c r="G6795" t="s">
        <v>107</v>
      </c>
      <c r="H6795" t="s">
        <v>108</v>
      </c>
      <c r="I6795" s="3" t="s">
        <v>12786</v>
      </c>
      <c r="J6795" t="s">
        <v>109</v>
      </c>
      <c r="K6795">
        <f>LEN(F6795)</f>
        <v>5</v>
      </c>
    </row>
    <row r="6796" spans="5:11">
      <c r="E6796" t="s">
        <v>107</v>
      </c>
      <c r="F6796" s="2" t="s">
        <v>3249</v>
      </c>
      <c r="G6796" t="s">
        <v>107</v>
      </c>
      <c r="H6796" t="s">
        <v>108</v>
      </c>
      <c r="I6796" s="3" t="s">
        <v>11691</v>
      </c>
      <c r="J6796" t="s">
        <v>109</v>
      </c>
      <c r="K6796">
        <f>LEN(F6796)</f>
        <v>5</v>
      </c>
    </row>
    <row r="6797" spans="5:11">
      <c r="E6797" t="s">
        <v>107</v>
      </c>
      <c r="F6797" s="2" t="s">
        <v>3253</v>
      </c>
      <c r="G6797" t="s">
        <v>107</v>
      </c>
      <c r="H6797" t="s">
        <v>108</v>
      </c>
      <c r="I6797" s="3" t="s">
        <v>12792</v>
      </c>
      <c r="J6797" t="s">
        <v>109</v>
      </c>
      <c r="K6797">
        <f>LEN(F6797)</f>
        <v>5</v>
      </c>
    </row>
    <row r="6798" spans="5:11">
      <c r="E6798" t="s">
        <v>107</v>
      </c>
      <c r="F6798" s="2" t="s">
        <v>3264</v>
      </c>
      <c r="G6798" t="s">
        <v>107</v>
      </c>
      <c r="H6798" t="s">
        <v>108</v>
      </c>
      <c r="I6798" s="3" t="s">
        <v>10127</v>
      </c>
      <c r="J6798" t="s">
        <v>109</v>
      </c>
      <c r="K6798">
        <f>LEN(F6798)</f>
        <v>5</v>
      </c>
    </row>
    <row r="6799" spans="5:11">
      <c r="E6799" t="s">
        <v>107</v>
      </c>
      <c r="F6799" s="2" t="s">
        <v>3275</v>
      </c>
      <c r="G6799" t="s">
        <v>107</v>
      </c>
      <c r="H6799" t="s">
        <v>108</v>
      </c>
      <c r="I6799" s="3" t="s">
        <v>12801</v>
      </c>
      <c r="J6799" t="s">
        <v>109</v>
      </c>
      <c r="K6799">
        <f>LEN(F6799)</f>
        <v>5</v>
      </c>
    </row>
    <row r="6800" spans="5:11">
      <c r="E6800" t="s">
        <v>107</v>
      </c>
      <c r="F6800" s="2" t="s">
        <v>3277</v>
      </c>
      <c r="G6800" t="s">
        <v>107</v>
      </c>
      <c r="H6800" t="s">
        <v>108</v>
      </c>
      <c r="I6800" s="3" t="s">
        <v>12808</v>
      </c>
      <c r="J6800" t="s">
        <v>109</v>
      </c>
      <c r="K6800">
        <f>LEN(F6800)</f>
        <v>5</v>
      </c>
    </row>
    <row r="6801" spans="5:11">
      <c r="E6801" t="s">
        <v>107</v>
      </c>
      <c r="F6801" s="2" t="s">
        <v>3314</v>
      </c>
      <c r="G6801" t="s">
        <v>107</v>
      </c>
      <c r="H6801" t="s">
        <v>108</v>
      </c>
      <c r="I6801" s="3" t="s">
        <v>12838</v>
      </c>
      <c r="J6801" t="s">
        <v>109</v>
      </c>
      <c r="K6801">
        <f>LEN(F6801)</f>
        <v>5</v>
      </c>
    </row>
    <row r="6802" spans="5:11">
      <c r="E6802" t="s">
        <v>107</v>
      </c>
      <c r="F6802" s="2" t="s">
        <v>3381</v>
      </c>
      <c r="G6802" t="s">
        <v>107</v>
      </c>
      <c r="H6802" t="s">
        <v>108</v>
      </c>
      <c r="I6802" s="3" t="s">
        <v>10180</v>
      </c>
      <c r="J6802" t="s">
        <v>109</v>
      </c>
      <c r="K6802">
        <f>LEN(F6802)</f>
        <v>5</v>
      </c>
    </row>
    <row r="6803" spans="5:11">
      <c r="E6803" t="s">
        <v>107</v>
      </c>
      <c r="F6803" s="2" t="s">
        <v>3398</v>
      </c>
      <c r="G6803" t="s">
        <v>107</v>
      </c>
      <c r="H6803" t="s">
        <v>108</v>
      </c>
      <c r="I6803" s="3" t="s">
        <v>12661</v>
      </c>
      <c r="J6803" t="s">
        <v>109</v>
      </c>
      <c r="K6803">
        <f>LEN(F6803)</f>
        <v>5</v>
      </c>
    </row>
    <row r="6804" spans="5:11">
      <c r="E6804" t="s">
        <v>107</v>
      </c>
      <c r="F6804" s="2" t="s">
        <v>3399</v>
      </c>
      <c r="G6804" t="s">
        <v>107</v>
      </c>
      <c r="H6804" t="s">
        <v>108</v>
      </c>
      <c r="I6804" s="3" t="s">
        <v>12900</v>
      </c>
      <c r="J6804" t="s">
        <v>109</v>
      </c>
      <c r="K6804">
        <f>LEN(F6804)</f>
        <v>5</v>
      </c>
    </row>
    <row r="6805" spans="5:11">
      <c r="E6805" t="s">
        <v>107</v>
      </c>
      <c r="F6805" s="2" t="s">
        <v>3409</v>
      </c>
      <c r="G6805" t="s">
        <v>107</v>
      </c>
      <c r="H6805" t="s">
        <v>108</v>
      </c>
      <c r="I6805" s="3" t="s">
        <v>12905</v>
      </c>
      <c r="J6805" t="s">
        <v>109</v>
      </c>
      <c r="K6805">
        <f>LEN(F6805)</f>
        <v>5</v>
      </c>
    </row>
    <row r="6806" spans="5:11">
      <c r="E6806" t="s">
        <v>107</v>
      </c>
      <c r="F6806" s="2" t="s">
        <v>3414</v>
      </c>
      <c r="G6806" t="s">
        <v>107</v>
      </c>
      <c r="H6806" t="s">
        <v>108</v>
      </c>
      <c r="I6806" s="3" t="s">
        <v>12913</v>
      </c>
      <c r="J6806" t="s">
        <v>109</v>
      </c>
      <c r="K6806">
        <f>LEN(F6806)</f>
        <v>5</v>
      </c>
    </row>
    <row r="6807" spans="5:11">
      <c r="E6807" t="s">
        <v>107</v>
      </c>
      <c r="F6807" s="2" t="s">
        <v>3420</v>
      </c>
      <c r="G6807" t="s">
        <v>107</v>
      </c>
      <c r="H6807" t="s">
        <v>108</v>
      </c>
      <c r="I6807" s="3" t="s">
        <v>12918</v>
      </c>
      <c r="J6807" t="s">
        <v>109</v>
      </c>
      <c r="K6807">
        <f>LEN(F6807)</f>
        <v>5</v>
      </c>
    </row>
    <row r="6808" spans="5:11">
      <c r="E6808" t="s">
        <v>107</v>
      </c>
      <c r="F6808" s="2" t="s">
        <v>3421</v>
      </c>
      <c r="G6808" t="s">
        <v>107</v>
      </c>
      <c r="H6808" t="s">
        <v>108</v>
      </c>
      <c r="I6808" s="3" t="s">
        <v>12919</v>
      </c>
      <c r="J6808" t="s">
        <v>109</v>
      </c>
      <c r="K6808">
        <f>LEN(F6808)</f>
        <v>5</v>
      </c>
    </row>
    <row r="6809" spans="5:11">
      <c r="E6809" t="s">
        <v>107</v>
      </c>
      <c r="F6809" s="2" t="s">
        <v>3426</v>
      </c>
      <c r="G6809" t="s">
        <v>107</v>
      </c>
      <c r="H6809" t="s">
        <v>108</v>
      </c>
      <c r="I6809" s="3" t="s">
        <v>12924</v>
      </c>
      <c r="J6809" t="s">
        <v>109</v>
      </c>
      <c r="K6809">
        <f>LEN(F6809)</f>
        <v>5</v>
      </c>
    </row>
    <row r="6810" spans="5:11">
      <c r="E6810" t="s">
        <v>107</v>
      </c>
      <c r="F6810" s="2" t="b">
        <v>0</v>
      </c>
      <c r="G6810" t="s">
        <v>107</v>
      </c>
      <c r="H6810" t="s">
        <v>108</v>
      </c>
      <c r="I6810" s="4" t="s">
        <v>12925</v>
      </c>
      <c r="J6810" t="s">
        <v>109</v>
      </c>
      <c r="K6810">
        <f>LEN(F6810)</f>
        <v>5</v>
      </c>
    </row>
    <row r="6811" spans="5:11">
      <c r="E6811" t="s">
        <v>107</v>
      </c>
      <c r="F6811" s="2" t="s">
        <v>3433</v>
      </c>
      <c r="G6811" t="s">
        <v>107</v>
      </c>
      <c r="H6811" t="s">
        <v>108</v>
      </c>
      <c r="I6811" s="3" t="s">
        <v>10603</v>
      </c>
      <c r="J6811" t="s">
        <v>109</v>
      </c>
      <c r="K6811">
        <f>LEN(F6811)</f>
        <v>5</v>
      </c>
    </row>
    <row r="6812" spans="5:11">
      <c r="E6812" t="s">
        <v>107</v>
      </c>
      <c r="F6812" s="2" t="s">
        <v>3441</v>
      </c>
      <c r="G6812" t="s">
        <v>107</v>
      </c>
      <c r="H6812" t="s">
        <v>108</v>
      </c>
      <c r="I6812" s="3" t="s">
        <v>12936</v>
      </c>
      <c r="J6812" t="s">
        <v>109</v>
      </c>
      <c r="K6812">
        <f>LEN(F6812)</f>
        <v>5</v>
      </c>
    </row>
    <row r="6813" spans="5:11">
      <c r="E6813" t="s">
        <v>107</v>
      </c>
      <c r="F6813" s="2" t="s">
        <v>3446</v>
      </c>
      <c r="G6813" t="s">
        <v>107</v>
      </c>
      <c r="H6813" t="s">
        <v>108</v>
      </c>
      <c r="I6813" s="3" t="s">
        <v>12941</v>
      </c>
      <c r="J6813" t="s">
        <v>109</v>
      </c>
      <c r="K6813">
        <f>LEN(F6813)</f>
        <v>5</v>
      </c>
    </row>
    <row r="6814" spans="5:11">
      <c r="E6814" t="s">
        <v>107</v>
      </c>
      <c r="F6814" s="2" t="s">
        <v>3453</v>
      </c>
      <c r="G6814" t="s">
        <v>107</v>
      </c>
      <c r="H6814" t="s">
        <v>108</v>
      </c>
      <c r="I6814" s="3" t="s">
        <v>12096</v>
      </c>
      <c r="J6814" t="s">
        <v>109</v>
      </c>
      <c r="K6814">
        <f>LEN(F6814)</f>
        <v>5</v>
      </c>
    </row>
    <row r="6815" spans="5:11">
      <c r="E6815" t="s">
        <v>107</v>
      </c>
      <c r="F6815" s="2" t="s">
        <v>3457</v>
      </c>
      <c r="G6815" t="s">
        <v>107</v>
      </c>
      <c r="H6815" t="s">
        <v>108</v>
      </c>
      <c r="I6815" s="3" t="s">
        <v>12951</v>
      </c>
      <c r="J6815" t="s">
        <v>109</v>
      </c>
      <c r="K6815">
        <f>LEN(F6815)</f>
        <v>5</v>
      </c>
    </row>
    <row r="6816" spans="5:11">
      <c r="E6816" t="s">
        <v>107</v>
      </c>
      <c r="F6816" s="2" t="s">
        <v>3458</v>
      </c>
      <c r="G6816" t="s">
        <v>107</v>
      </c>
      <c r="H6816" t="s">
        <v>108</v>
      </c>
      <c r="I6816" s="3" t="s">
        <v>11781</v>
      </c>
      <c r="J6816" t="s">
        <v>109</v>
      </c>
      <c r="K6816">
        <f>LEN(F6816)</f>
        <v>5</v>
      </c>
    </row>
    <row r="6817" spans="5:11">
      <c r="E6817" t="s">
        <v>107</v>
      </c>
      <c r="F6817" s="2" t="s">
        <v>3459</v>
      </c>
      <c r="G6817" t="s">
        <v>107</v>
      </c>
      <c r="H6817" t="s">
        <v>108</v>
      </c>
      <c r="I6817" s="3" t="s">
        <v>12952</v>
      </c>
      <c r="J6817" t="s">
        <v>109</v>
      </c>
      <c r="K6817">
        <f>LEN(F6817)</f>
        <v>5</v>
      </c>
    </row>
    <row r="6818" spans="5:11">
      <c r="E6818" t="s">
        <v>107</v>
      </c>
      <c r="F6818" s="2" t="s">
        <v>3474</v>
      </c>
      <c r="G6818" t="s">
        <v>107</v>
      </c>
      <c r="H6818" t="s">
        <v>108</v>
      </c>
      <c r="I6818" s="3" t="s">
        <v>12963</v>
      </c>
      <c r="J6818" t="s">
        <v>109</v>
      </c>
      <c r="K6818">
        <f>LEN(F6818)</f>
        <v>5</v>
      </c>
    </row>
    <row r="6819" spans="5:11">
      <c r="E6819" t="s">
        <v>107</v>
      </c>
      <c r="F6819" s="2" t="s">
        <v>3489</v>
      </c>
      <c r="G6819" t="s">
        <v>107</v>
      </c>
      <c r="H6819" t="s">
        <v>108</v>
      </c>
      <c r="I6819" s="3" t="s">
        <v>12974</v>
      </c>
      <c r="J6819" t="s">
        <v>109</v>
      </c>
      <c r="K6819">
        <f>LEN(F6819)</f>
        <v>5</v>
      </c>
    </row>
    <row r="6820" spans="5:11">
      <c r="E6820" t="s">
        <v>107</v>
      </c>
      <c r="F6820" s="2" t="s">
        <v>3493</v>
      </c>
      <c r="G6820" t="s">
        <v>107</v>
      </c>
      <c r="H6820" t="s">
        <v>108</v>
      </c>
      <c r="I6820" s="3" t="s">
        <v>12977</v>
      </c>
      <c r="J6820" t="s">
        <v>109</v>
      </c>
      <c r="K6820">
        <f>LEN(F6820)</f>
        <v>5</v>
      </c>
    </row>
    <row r="6821" spans="5:11">
      <c r="E6821" t="s">
        <v>107</v>
      </c>
      <c r="F6821" s="2" t="s">
        <v>3502</v>
      </c>
      <c r="G6821" t="s">
        <v>107</v>
      </c>
      <c r="H6821" t="s">
        <v>108</v>
      </c>
      <c r="I6821" s="3" t="s">
        <v>12985</v>
      </c>
      <c r="J6821" t="s">
        <v>109</v>
      </c>
      <c r="K6821">
        <f>LEN(F6821)</f>
        <v>5</v>
      </c>
    </row>
    <row r="6822" spans="5:11">
      <c r="E6822" t="s">
        <v>107</v>
      </c>
      <c r="F6822" s="2" t="s">
        <v>3505</v>
      </c>
      <c r="G6822" t="s">
        <v>107</v>
      </c>
      <c r="H6822" t="s">
        <v>108</v>
      </c>
      <c r="I6822" s="3" t="s">
        <v>12988</v>
      </c>
      <c r="J6822" t="s">
        <v>109</v>
      </c>
      <c r="K6822">
        <f>LEN(F6822)</f>
        <v>5</v>
      </c>
    </row>
    <row r="6823" spans="5:11">
      <c r="E6823" t="s">
        <v>107</v>
      </c>
      <c r="F6823" s="2" t="s">
        <v>3509</v>
      </c>
      <c r="G6823" t="s">
        <v>107</v>
      </c>
      <c r="H6823" t="s">
        <v>108</v>
      </c>
      <c r="I6823" s="3" t="s">
        <v>12992</v>
      </c>
      <c r="J6823" t="s">
        <v>109</v>
      </c>
      <c r="K6823">
        <f>LEN(F6823)</f>
        <v>5</v>
      </c>
    </row>
    <row r="6824" spans="5:11">
      <c r="E6824" t="s">
        <v>107</v>
      </c>
      <c r="F6824" s="2" t="s">
        <v>3511</v>
      </c>
      <c r="G6824" t="s">
        <v>107</v>
      </c>
      <c r="H6824" t="s">
        <v>108</v>
      </c>
      <c r="I6824" s="3" t="s">
        <v>12994</v>
      </c>
      <c r="J6824" t="s">
        <v>109</v>
      </c>
      <c r="K6824">
        <f>LEN(F6824)</f>
        <v>5</v>
      </c>
    </row>
    <row r="6825" spans="5:11">
      <c r="E6825" t="s">
        <v>107</v>
      </c>
      <c r="F6825" s="2" t="s">
        <v>3515</v>
      </c>
      <c r="G6825" t="s">
        <v>107</v>
      </c>
      <c r="H6825" t="s">
        <v>108</v>
      </c>
      <c r="I6825" s="3" t="s">
        <v>12998</v>
      </c>
      <c r="J6825" t="s">
        <v>109</v>
      </c>
      <c r="K6825">
        <f>LEN(F6825)</f>
        <v>5</v>
      </c>
    </row>
    <row r="6826" spans="5:11">
      <c r="E6826" t="s">
        <v>107</v>
      </c>
      <c r="F6826" s="2" t="s">
        <v>3516</v>
      </c>
      <c r="G6826" t="s">
        <v>107</v>
      </c>
      <c r="H6826" t="s">
        <v>108</v>
      </c>
      <c r="I6826" s="3" t="s">
        <v>12999</v>
      </c>
      <c r="J6826" t="s">
        <v>109</v>
      </c>
      <c r="K6826">
        <f>LEN(F6826)</f>
        <v>5</v>
      </c>
    </row>
    <row r="6827" spans="5:11">
      <c r="E6827" t="s">
        <v>107</v>
      </c>
      <c r="F6827" s="2" t="s">
        <v>3518</v>
      </c>
      <c r="G6827" t="s">
        <v>107</v>
      </c>
      <c r="H6827" t="s">
        <v>108</v>
      </c>
      <c r="I6827" s="3" t="s">
        <v>12937</v>
      </c>
      <c r="J6827" t="s">
        <v>109</v>
      </c>
      <c r="K6827">
        <f>LEN(F6827)</f>
        <v>5</v>
      </c>
    </row>
    <row r="6828" spans="5:11">
      <c r="E6828" t="s">
        <v>107</v>
      </c>
      <c r="F6828" s="2" t="s">
        <v>3521</v>
      </c>
      <c r="G6828" t="s">
        <v>107</v>
      </c>
      <c r="H6828" t="s">
        <v>108</v>
      </c>
      <c r="I6828" s="3" t="s">
        <v>13002</v>
      </c>
      <c r="J6828" t="s">
        <v>109</v>
      </c>
      <c r="K6828">
        <f>LEN(F6828)</f>
        <v>5</v>
      </c>
    </row>
    <row r="6829" spans="5:11">
      <c r="E6829" t="s">
        <v>107</v>
      </c>
      <c r="F6829" s="2" t="s">
        <v>3522</v>
      </c>
      <c r="G6829" t="s">
        <v>107</v>
      </c>
      <c r="H6829" t="s">
        <v>108</v>
      </c>
      <c r="I6829" s="3" t="s">
        <v>13003</v>
      </c>
      <c r="J6829" t="s">
        <v>109</v>
      </c>
      <c r="K6829">
        <f>LEN(F6829)</f>
        <v>5</v>
      </c>
    </row>
    <row r="6830" spans="5:11">
      <c r="E6830" t="s">
        <v>107</v>
      </c>
      <c r="F6830" s="2" t="s">
        <v>3524</v>
      </c>
      <c r="G6830" t="s">
        <v>107</v>
      </c>
      <c r="H6830" t="s">
        <v>108</v>
      </c>
      <c r="I6830" s="3" t="s">
        <v>11634</v>
      </c>
      <c r="J6830" t="s">
        <v>109</v>
      </c>
      <c r="K6830">
        <f>LEN(F6830)</f>
        <v>5</v>
      </c>
    </row>
    <row r="6831" spans="5:11">
      <c r="E6831" t="s">
        <v>107</v>
      </c>
      <c r="F6831" s="2" t="s">
        <v>3533</v>
      </c>
      <c r="G6831" t="s">
        <v>107</v>
      </c>
      <c r="H6831" t="s">
        <v>108</v>
      </c>
      <c r="I6831" s="3" t="s">
        <v>13013</v>
      </c>
      <c r="J6831" t="s">
        <v>109</v>
      </c>
      <c r="K6831">
        <f>LEN(F6831)</f>
        <v>5</v>
      </c>
    </row>
    <row r="6832" spans="5:11">
      <c r="E6832" t="s">
        <v>107</v>
      </c>
      <c r="F6832" s="2" t="s">
        <v>3535</v>
      </c>
      <c r="G6832" t="s">
        <v>107</v>
      </c>
      <c r="H6832" t="s">
        <v>108</v>
      </c>
      <c r="I6832" s="3" t="s">
        <v>13015</v>
      </c>
      <c r="J6832" t="s">
        <v>109</v>
      </c>
      <c r="K6832">
        <f>LEN(F6832)</f>
        <v>5</v>
      </c>
    </row>
    <row r="6833" spans="5:11">
      <c r="E6833" t="s">
        <v>107</v>
      </c>
      <c r="F6833" s="2" t="s">
        <v>3541</v>
      </c>
      <c r="G6833" t="s">
        <v>107</v>
      </c>
      <c r="H6833" t="s">
        <v>108</v>
      </c>
      <c r="I6833" s="3" t="s">
        <v>13021</v>
      </c>
      <c r="J6833" t="s">
        <v>109</v>
      </c>
      <c r="K6833">
        <f>LEN(F6833)</f>
        <v>5</v>
      </c>
    </row>
    <row r="6834" spans="5:11">
      <c r="E6834" t="s">
        <v>107</v>
      </c>
      <c r="F6834" s="2" t="s">
        <v>3542</v>
      </c>
      <c r="G6834" t="s">
        <v>107</v>
      </c>
      <c r="H6834" t="s">
        <v>108</v>
      </c>
      <c r="I6834" s="3" t="s">
        <v>13022</v>
      </c>
      <c r="J6834" t="s">
        <v>109</v>
      </c>
      <c r="K6834">
        <f>LEN(F6834)</f>
        <v>5</v>
      </c>
    </row>
    <row r="6835" spans="5:11">
      <c r="E6835" t="s">
        <v>107</v>
      </c>
      <c r="F6835" s="2" t="s">
        <v>35</v>
      </c>
      <c r="G6835" t="s">
        <v>107</v>
      </c>
      <c r="H6835" t="s">
        <v>108</v>
      </c>
      <c r="I6835" s="3" t="s">
        <v>84</v>
      </c>
      <c r="J6835" t="s">
        <v>109</v>
      </c>
      <c r="K6835">
        <f>LEN(F6835)</f>
        <v>5</v>
      </c>
    </row>
    <row r="6836" spans="5:11">
      <c r="E6836" t="s">
        <v>107</v>
      </c>
      <c r="F6836" s="2" t="s">
        <v>3558</v>
      </c>
      <c r="G6836" t="s">
        <v>107</v>
      </c>
      <c r="H6836" t="s">
        <v>108</v>
      </c>
      <c r="I6836" s="3" t="s">
        <v>13035</v>
      </c>
      <c r="J6836" t="s">
        <v>109</v>
      </c>
      <c r="K6836">
        <f>LEN(F6836)</f>
        <v>5</v>
      </c>
    </row>
    <row r="6837" spans="5:11">
      <c r="E6837" t="s">
        <v>107</v>
      </c>
      <c r="F6837" s="2" t="s">
        <v>3572</v>
      </c>
      <c r="G6837" t="s">
        <v>107</v>
      </c>
      <c r="H6837" t="s">
        <v>108</v>
      </c>
      <c r="I6837" s="3" t="s">
        <v>13048</v>
      </c>
      <c r="J6837" t="s">
        <v>109</v>
      </c>
      <c r="K6837">
        <f>LEN(F6837)</f>
        <v>5</v>
      </c>
    </row>
    <row r="6838" spans="5:11">
      <c r="E6838" t="s">
        <v>107</v>
      </c>
      <c r="F6838" s="2" t="s">
        <v>3575</v>
      </c>
      <c r="G6838" t="s">
        <v>107</v>
      </c>
      <c r="H6838" t="s">
        <v>108</v>
      </c>
      <c r="I6838" s="3" t="s">
        <v>13047</v>
      </c>
      <c r="J6838" t="s">
        <v>109</v>
      </c>
      <c r="K6838">
        <f>LEN(F6838)</f>
        <v>5</v>
      </c>
    </row>
    <row r="6839" spans="5:11">
      <c r="E6839" t="s">
        <v>107</v>
      </c>
      <c r="F6839" s="2" t="s">
        <v>3579</v>
      </c>
      <c r="G6839" t="s">
        <v>107</v>
      </c>
      <c r="H6839" t="s">
        <v>108</v>
      </c>
      <c r="I6839" s="3" t="s">
        <v>13054</v>
      </c>
      <c r="J6839" t="s">
        <v>109</v>
      </c>
      <c r="K6839">
        <f>LEN(F6839)</f>
        <v>5</v>
      </c>
    </row>
    <row r="6840" spans="5:11">
      <c r="E6840" t="s">
        <v>107</v>
      </c>
      <c r="F6840" s="2" t="s">
        <v>3581</v>
      </c>
      <c r="G6840" t="s">
        <v>107</v>
      </c>
      <c r="H6840" t="s">
        <v>108</v>
      </c>
      <c r="I6840" s="3" t="s">
        <v>13056</v>
      </c>
      <c r="J6840" t="s">
        <v>109</v>
      </c>
      <c r="K6840">
        <f>LEN(F6840)</f>
        <v>5</v>
      </c>
    </row>
    <row r="6841" spans="5:11">
      <c r="E6841" t="s">
        <v>107</v>
      </c>
      <c r="F6841" s="2" t="s">
        <v>3596</v>
      </c>
      <c r="G6841" t="s">
        <v>107</v>
      </c>
      <c r="H6841" t="s">
        <v>108</v>
      </c>
      <c r="I6841" s="3" t="s">
        <v>13069</v>
      </c>
      <c r="J6841" t="s">
        <v>109</v>
      </c>
      <c r="K6841">
        <f>LEN(F6841)</f>
        <v>5</v>
      </c>
    </row>
    <row r="6842" spans="5:11">
      <c r="E6842" t="s">
        <v>107</v>
      </c>
      <c r="F6842" s="2" t="s">
        <v>3597</v>
      </c>
      <c r="G6842" t="s">
        <v>107</v>
      </c>
      <c r="H6842" t="s">
        <v>108</v>
      </c>
      <c r="I6842" s="3" t="s">
        <v>13070</v>
      </c>
      <c r="J6842" t="s">
        <v>109</v>
      </c>
      <c r="K6842">
        <f>LEN(F6842)</f>
        <v>5</v>
      </c>
    </row>
    <row r="6843" spans="5:11">
      <c r="E6843" t="s">
        <v>107</v>
      </c>
      <c r="F6843" s="2" t="s">
        <v>3602</v>
      </c>
      <c r="G6843" t="s">
        <v>107</v>
      </c>
      <c r="H6843" t="s">
        <v>108</v>
      </c>
      <c r="I6843" s="3" t="s">
        <v>13074</v>
      </c>
      <c r="J6843" t="s">
        <v>109</v>
      </c>
      <c r="K6843">
        <f>LEN(F6843)</f>
        <v>5</v>
      </c>
    </row>
    <row r="6844" spans="5:11">
      <c r="E6844" t="s">
        <v>107</v>
      </c>
      <c r="F6844" s="2" t="s">
        <v>3603</v>
      </c>
      <c r="G6844" t="s">
        <v>107</v>
      </c>
      <c r="H6844" t="s">
        <v>108</v>
      </c>
      <c r="I6844" s="3" t="s">
        <v>13075</v>
      </c>
      <c r="J6844" t="s">
        <v>109</v>
      </c>
      <c r="K6844">
        <f>LEN(F6844)</f>
        <v>5</v>
      </c>
    </row>
    <row r="6845" spans="5:11">
      <c r="E6845" t="s">
        <v>107</v>
      </c>
      <c r="F6845" s="2" t="s">
        <v>3604</v>
      </c>
      <c r="G6845" t="s">
        <v>107</v>
      </c>
      <c r="H6845" t="s">
        <v>108</v>
      </c>
      <c r="I6845" s="3" t="s">
        <v>13076</v>
      </c>
      <c r="J6845" t="s">
        <v>109</v>
      </c>
      <c r="K6845">
        <f>LEN(F6845)</f>
        <v>5</v>
      </c>
    </row>
    <row r="6846" spans="5:11">
      <c r="E6846" t="s">
        <v>107</v>
      </c>
      <c r="F6846" s="2" t="s">
        <v>3610</v>
      </c>
      <c r="G6846" t="s">
        <v>107</v>
      </c>
      <c r="H6846" t="s">
        <v>108</v>
      </c>
      <c r="I6846" s="3" t="s">
        <v>13082</v>
      </c>
      <c r="J6846" t="s">
        <v>109</v>
      </c>
      <c r="K6846">
        <f>LEN(F6846)</f>
        <v>5</v>
      </c>
    </row>
    <row r="6847" spans="5:11">
      <c r="E6847" t="s">
        <v>107</v>
      </c>
      <c r="F6847" s="2" t="s">
        <v>3611</v>
      </c>
      <c r="G6847" t="s">
        <v>107</v>
      </c>
      <c r="H6847" t="s">
        <v>108</v>
      </c>
      <c r="I6847" s="3" t="s">
        <v>13083</v>
      </c>
      <c r="J6847" t="s">
        <v>109</v>
      </c>
      <c r="K6847">
        <f>LEN(F6847)</f>
        <v>5</v>
      </c>
    </row>
    <row r="6848" spans="5:11">
      <c r="E6848" t="s">
        <v>107</v>
      </c>
      <c r="F6848" s="2" t="s">
        <v>45</v>
      </c>
      <c r="G6848" t="s">
        <v>107</v>
      </c>
      <c r="H6848" t="s">
        <v>108</v>
      </c>
      <c r="I6848" s="3" t="s">
        <v>94</v>
      </c>
      <c r="J6848" t="s">
        <v>109</v>
      </c>
      <c r="K6848">
        <f>LEN(F6848)</f>
        <v>5</v>
      </c>
    </row>
    <row r="6849" spans="5:11">
      <c r="E6849" t="s">
        <v>107</v>
      </c>
      <c r="F6849" s="2" t="s">
        <v>3620</v>
      </c>
      <c r="G6849" t="s">
        <v>107</v>
      </c>
      <c r="H6849" t="s">
        <v>108</v>
      </c>
      <c r="I6849" s="3" t="s">
        <v>13092</v>
      </c>
      <c r="J6849" t="s">
        <v>109</v>
      </c>
      <c r="K6849">
        <f>LEN(F6849)</f>
        <v>5</v>
      </c>
    </row>
    <row r="6850" spans="5:11">
      <c r="E6850" t="s">
        <v>107</v>
      </c>
      <c r="F6850" s="2" t="s">
        <v>3621</v>
      </c>
      <c r="G6850" t="s">
        <v>107</v>
      </c>
      <c r="H6850" t="s">
        <v>108</v>
      </c>
      <c r="I6850" s="3" t="s">
        <v>13093</v>
      </c>
      <c r="J6850" t="s">
        <v>109</v>
      </c>
      <c r="K6850">
        <f>LEN(F6850)</f>
        <v>5</v>
      </c>
    </row>
    <row r="6851" spans="5:11">
      <c r="E6851" t="s">
        <v>107</v>
      </c>
      <c r="F6851" s="2" t="s">
        <v>3630</v>
      </c>
      <c r="G6851" t="s">
        <v>107</v>
      </c>
      <c r="H6851" t="s">
        <v>108</v>
      </c>
      <c r="I6851" s="3" t="s">
        <v>13101</v>
      </c>
      <c r="J6851" t="s">
        <v>109</v>
      </c>
      <c r="K6851">
        <f>LEN(F6851)</f>
        <v>5</v>
      </c>
    </row>
    <row r="6852" spans="5:11">
      <c r="E6852" t="s">
        <v>107</v>
      </c>
      <c r="F6852" s="2" t="s">
        <v>3634</v>
      </c>
      <c r="G6852" t="s">
        <v>107</v>
      </c>
      <c r="H6852" t="s">
        <v>108</v>
      </c>
      <c r="I6852" s="3" t="s">
        <v>13104</v>
      </c>
      <c r="J6852" t="s">
        <v>109</v>
      </c>
      <c r="K6852">
        <f>LEN(F6852)</f>
        <v>5</v>
      </c>
    </row>
    <row r="6853" spans="5:11">
      <c r="E6853" t="s">
        <v>107</v>
      </c>
      <c r="F6853" s="2" t="s">
        <v>3635</v>
      </c>
      <c r="G6853" t="s">
        <v>107</v>
      </c>
      <c r="H6853" t="s">
        <v>108</v>
      </c>
      <c r="I6853" s="3" t="s">
        <v>13105</v>
      </c>
      <c r="J6853" t="s">
        <v>109</v>
      </c>
      <c r="K6853">
        <f>LEN(F6853)</f>
        <v>5</v>
      </c>
    </row>
    <row r="6854" spans="5:11">
      <c r="E6854" t="s">
        <v>107</v>
      </c>
      <c r="F6854" s="2" t="s">
        <v>3637</v>
      </c>
      <c r="G6854" t="s">
        <v>107</v>
      </c>
      <c r="H6854" t="s">
        <v>108</v>
      </c>
      <c r="I6854" s="3" t="s">
        <v>13106</v>
      </c>
      <c r="J6854" t="s">
        <v>109</v>
      </c>
      <c r="K6854">
        <f>LEN(F6854)</f>
        <v>5</v>
      </c>
    </row>
    <row r="6855" spans="5:11">
      <c r="E6855" t="s">
        <v>107</v>
      </c>
      <c r="F6855" s="2" t="s">
        <v>3638</v>
      </c>
      <c r="G6855" t="s">
        <v>107</v>
      </c>
      <c r="H6855" t="s">
        <v>108</v>
      </c>
      <c r="I6855" s="3" t="s">
        <v>13107</v>
      </c>
      <c r="J6855" t="s">
        <v>109</v>
      </c>
      <c r="K6855">
        <f>LEN(F6855)</f>
        <v>5</v>
      </c>
    </row>
    <row r="6856" spans="5:11">
      <c r="E6856" t="s">
        <v>107</v>
      </c>
      <c r="F6856" s="2" t="s">
        <v>3641</v>
      </c>
      <c r="G6856" t="s">
        <v>107</v>
      </c>
      <c r="H6856" t="s">
        <v>108</v>
      </c>
      <c r="I6856" s="3" t="s">
        <v>13110</v>
      </c>
      <c r="J6856" t="s">
        <v>109</v>
      </c>
      <c r="K6856">
        <f>LEN(F6856)</f>
        <v>5</v>
      </c>
    </row>
    <row r="6857" spans="5:11">
      <c r="E6857" t="s">
        <v>107</v>
      </c>
      <c r="F6857" s="2" t="s">
        <v>3646</v>
      </c>
      <c r="G6857" t="s">
        <v>107</v>
      </c>
      <c r="H6857" t="s">
        <v>108</v>
      </c>
      <c r="I6857" s="3" t="s">
        <v>13115</v>
      </c>
      <c r="J6857" t="s">
        <v>109</v>
      </c>
      <c r="K6857">
        <f>LEN(F6857)</f>
        <v>5</v>
      </c>
    </row>
    <row r="6858" spans="5:11">
      <c r="E6858" t="s">
        <v>107</v>
      </c>
      <c r="F6858" s="2" t="s">
        <v>3647</v>
      </c>
      <c r="G6858" t="s">
        <v>107</v>
      </c>
      <c r="H6858" t="s">
        <v>108</v>
      </c>
      <c r="I6858" s="3" t="s">
        <v>11350</v>
      </c>
      <c r="J6858" t="s">
        <v>109</v>
      </c>
      <c r="K6858">
        <f>LEN(F6858)</f>
        <v>5</v>
      </c>
    </row>
    <row r="6859" spans="5:11">
      <c r="E6859" t="s">
        <v>107</v>
      </c>
      <c r="F6859" s="2" t="s">
        <v>3657</v>
      </c>
      <c r="G6859" t="s">
        <v>107</v>
      </c>
      <c r="H6859" t="s">
        <v>108</v>
      </c>
      <c r="I6859" s="3" t="s">
        <v>13121</v>
      </c>
      <c r="J6859" t="s">
        <v>109</v>
      </c>
      <c r="K6859">
        <f>LEN(F6859)</f>
        <v>5</v>
      </c>
    </row>
    <row r="6860" spans="5:11">
      <c r="E6860" t="s">
        <v>107</v>
      </c>
      <c r="F6860" s="2" t="s">
        <v>3663</v>
      </c>
      <c r="G6860" t="s">
        <v>107</v>
      </c>
      <c r="H6860" t="s">
        <v>108</v>
      </c>
      <c r="I6860" s="3" t="s">
        <v>13126</v>
      </c>
      <c r="J6860" t="s">
        <v>109</v>
      </c>
      <c r="K6860">
        <f>LEN(F6860)</f>
        <v>5</v>
      </c>
    </row>
    <row r="6861" spans="5:11">
      <c r="E6861" t="s">
        <v>107</v>
      </c>
      <c r="F6861" s="2" t="s">
        <v>3666</v>
      </c>
      <c r="G6861" t="s">
        <v>107</v>
      </c>
      <c r="H6861" t="s">
        <v>108</v>
      </c>
      <c r="I6861" s="3" t="s">
        <v>13128</v>
      </c>
      <c r="J6861" t="s">
        <v>109</v>
      </c>
      <c r="K6861">
        <f>LEN(F6861)</f>
        <v>5</v>
      </c>
    </row>
    <row r="6862" spans="5:11">
      <c r="E6862" t="s">
        <v>107</v>
      </c>
      <c r="F6862" s="2" t="s">
        <v>3674</v>
      </c>
      <c r="G6862" t="s">
        <v>107</v>
      </c>
      <c r="H6862" t="s">
        <v>108</v>
      </c>
      <c r="I6862" s="3" t="s">
        <v>13135</v>
      </c>
      <c r="J6862" t="s">
        <v>109</v>
      </c>
      <c r="K6862">
        <f>LEN(F6862)</f>
        <v>5</v>
      </c>
    </row>
    <row r="6863" spans="5:11">
      <c r="E6863" t="s">
        <v>107</v>
      </c>
      <c r="F6863" s="2" t="s">
        <v>3685</v>
      </c>
      <c r="G6863" t="s">
        <v>107</v>
      </c>
      <c r="H6863" t="s">
        <v>108</v>
      </c>
      <c r="I6863" s="3" t="s">
        <v>13145</v>
      </c>
      <c r="J6863" t="s">
        <v>109</v>
      </c>
      <c r="K6863">
        <f>LEN(F6863)</f>
        <v>5</v>
      </c>
    </row>
    <row r="6864" spans="5:11">
      <c r="E6864" t="s">
        <v>107</v>
      </c>
      <c r="F6864" s="2" t="s">
        <v>3700</v>
      </c>
      <c r="G6864" t="s">
        <v>107</v>
      </c>
      <c r="H6864" t="s">
        <v>108</v>
      </c>
      <c r="I6864" s="3" t="s">
        <v>12941</v>
      </c>
      <c r="J6864" t="s">
        <v>109</v>
      </c>
      <c r="K6864">
        <f>LEN(F6864)</f>
        <v>5</v>
      </c>
    </row>
    <row r="6865" spans="5:11">
      <c r="E6865" t="s">
        <v>107</v>
      </c>
      <c r="F6865" s="2" t="s">
        <v>3703</v>
      </c>
      <c r="G6865" t="s">
        <v>107</v>
      </c>
      <c r="H6865" t="s">
        <v>108</v>
      </c>
      <c r="I6865" s="3" t="s">
        <v>10278</v>
      </c>
      <c r="J6865" t="s">
        <v>109</v>
      </c>
      <c r="K6865">
        <f>LEN(F6865)</f>
        <v>5</v>
      </c>
    </row>
    <row r="6866" spans="5:11">
      <c r="E6866" t="s">
        <v>107</v>
      </c>
      <c r="F6866" s="2" t="s">
        <v>3705</v>
      </c>
      <c r="G6866" t="s">
        <v>107</v>
      </c>
      <c r="H6866" t="s">
        <v>108</v>
      </c>
      <c r="I6866" s="3" t="s">
        <v>13158</v>
      </c>
      <c r="J6866" t="s">
        <v>109</v>
      </c>
      <c r="K6866">
        <f>LEN(F6866)</f>
        <v>5</v>
      </c>
    </row>
    <row r="6867" spans="5:11">
      <c r="E6867" t="s">
        <v>107</v>
      </c>
      <c r="F6867" s="2" t="s">
        <v>3706</v>
      </c>
      <c r="G6867" t="s">
        <v>107</v>
      </c>
      <c r="H6867" t="s">
        <v>108</v>
      </c>
      <c r="I6867" s="3" t="s">
        <v>13159</v>
      </c>
      <c r="J6867" t="s">
        <v>109</v>
      </c>
      <c r="K6867">
        <f>LEN(F6867)</f>
        <v>5</v>
      </c>
    </row>
    <row r="6868" spans="5:11">
      <c r="E6868" t="s">
        <v>107</v>
      </c>
      <c r="F6868" s="2" t="s">
        <v>3713</v>
      </c>
      <c r="G6868" t="s">
        <v>107</v>
      </c>
      <c r="H6868" t="s">
        <v>108</v>
      </c>
      <c r="I6868" s="3" t="s">
        <v>13165</v>
      </c>
      <c r="J6868" t="s">
        <v>109</v>
      </c>
      <c r="K6868">
        <f>LEN(F6868)</f>
        <v>5</v>
      </c>
    </row>
    <row r="6869" spans="5:11">
      <c r="E6869" t="s">
        <v>107</v>
      </c>
      <c r="F6869" s="2" t="s">
        <v>3716</v>
      </c>
      <c r="G6869" t="s">
        <v>107</v>
      </c>
      <c r="H6869" t="s">
        <v>108</v>
      </c>
      <c r="I6869" s="3" t="s">
        <v>13168</v>
      </c>
      <c r="J6869" t="s">
        <v>109</v>
      </c>
      <c r="K6869">
        <f>LEN(F6869)</f>
        <v>5</v>
      </c>
    </row>
    <row r="6870" spans="5:11">
      <c r="E6870" t="s">
        <v>107</v>
      </c>
      <c r="F6870" s="2" t="s">
        <v>3730</v>
      </c>
      <c r="G6870" t="s">
        <v>107</v>
      </c>
      <c r="H6870" t="s">
        <v>108</v>
      </c>
      <c r="I6870" s="3" t="s">
        <v>13179</v>
      </c>
      <c r="J6870" t="s">
        <v>109</v>
      </c>
      <c r="K6870">
        <f>LEN(F6870)</f>
        <v>5</v>
      </c>
    </row>
    <row r="6871" spans="5:11">
      <c r="E6871" t="s">
        <v>107</v>
      </c>
      <c r="F6871" s="2" t="s">
        <v>3739</v>
      </c>
      <c r="G6871" t="s">
        <v>107</v>
      </c>
      <c r="H6871" t="s">
        <v>108</v>
      </c>
      <c r="I6871" s="3" t="s">
        <v>13188</v>
      </c>
      <c r="J6871" t="s">
        <v>109</v>
      </c>
      <c r="K6871">
        <f>LEN(F6871)</f>
        <v>5</v>
      </c>
    </row>
    <row r="6872" spans="5:11">
      <c r="E6872" t="s">
        <v>107</v>
      </c>
      <c r="F6872" s="2" t="s">
        <v>3743</v>
      </c>
      <c r="G6872" t="s">
        <v>107</v>
      </c>
      <c r="H6872" t="s">
        <v>108</v>
      </c>
      <c r="I6872" s="3" t="s">
        <v>11422</v>
      </c>
      <c r="J6872" t="s">
        <v>109</v>
      </c>
      <c r="K6872">
        <f>LEN(F6872)</f>
        <v>5</v>
      </c>
    </row>
    <row r="6873" spans="5:11">
      <c r="E6873" t="s">
        <v>107</v>
      </c>
      <c r="F6873" s="2" t="s">
        <v>3759</v>
      </c>
      <c r="G6873" t="s">
        <v>107</v>
      </c>
      <c r="H6873" t="s">
        <v>108</v>
      </c>
      <c r="I6873" s="3" t="s">
        <v>13206</v>
      </c>
      <c r="J6873" t="s">
        <v>109</v>
      </c>
      <c r="K6873">
        <f>LEN(F6873)</f>
        <v>5</v>
      </c>
    </row>
    <row r="6874" spans="5:11">
      <c r="E6874" t="s">
        <v>107</v>
      </c>
      <c r="F6874" s="2" t="s">
        <v>3769</v>
      </c>
      <c r="G6874" t="s">
        <v>107</v>
      </c>
      <c r="H6874" t="s">
        <v>108</v>
      </c>
      <c r="I6874" s="3" t="s">
        <v>13215</v>
      </c>
      <c r="J6874" t="s">
        <v>109</v>
      </c>
      <c r="K6874">
        <f>LEN(F6874)</f>
        <v>5</v>
      </c>
    </row>
    <row r="6875" spans="5:11">
      <c r="E6875" t="s">
        <v>107</v>
      </c>
      <c r="F6875" s="2" t="s">
        <v>3772</v>
      </c>
      <c r="G6875" t="s">
        <v>107</v>
      </c>
      <c r="H6875" t="s">
        <v>108</v>
      </c>
      <c r="I6875" s="3" t="s">
        <v>13218</v>
      </c>
      <c r="J6875" t="s">
        <v>109</v>
      </c>
      <c r="K6875">
        <f>LEN(F6875)</f>
        <v>5</v>
      </c>
    </row>
    <row r="6876" spans="5:11">
      <c r="E6876" t="s">
        <v>107</v>
      </c>
      <c r="F6876" s="2" t="s">
        <v>3774</v>
      </c>
      <c r="G6876" t="s">
        <v>107</v>
      </c>
      <c r="H6876" t="s">
        <v>108</v>
      </c>
      <c r="I6876" s="3" t="s">
        <v>13220</v>
      </c>
      <c r="J6876" t="s">
        <v>109</v>
      </c>
      <c r="K6876">
        <f>LEN(F6876)</f>
        <v>5</v>
      </c>
    </row>
    <row r="6877" spans="5:11">
      <c r="E6877" t="s">
        <v>107</v>
      </c>
      <c r="F6877" s="2" t="s">
        <v>3787</v>
      </c>
      <c r="G6877" t="s">
        <v>107</v>
      </c>
      <c r="H6877" t="s">
        <v>108</v>
      </c>
      <c r="I6877" s="3" t="s">
        <v>12714</v>
      </c>
      <c r="J6877" t="s">
        <v>109</v>
      </c>
      <c r="K6877">
        <f>LEN(F6877)</f>
        <v>5</v>
      </c>
    </row>
    <row r="6878" spans="5:11">
      <c r="E6878" t="s">
        <v>107</v>
      </c>
      <c r="F6878" s="2" t="s">
        <v>3800</v>
      </c>
      <c r="G6878" t="s">
        <v>107</v>
      </c>
      <c r="H6878" t="s">
        <v>108</v>
      </c>
      <c r="I6878" s="3" t="s">
        <v>13241</v>
      </c>
      <c r="J6878" t="s">
        <v>109</v>
      </c>
      <c r="K6878">
        <f>LEN(F6878)</f>
        <v>5</v>
      </c>
    </row>
    <row r="6879" spans="5:11">
      <c r="E6879" t="s">
        <v>107</v>
      </c>
      <c r="F6879" s="2" t="s">
        <v>3803</v>
      </c>
      <c r="G6879" t="s">
        <v>107</v>
      </c>
      <c r="H6879" t="s">
        <v>108</v>
      </c>
      <c r="I6879" s="3" t="s">
        <v>13244</v>
      </c>
      <c r="J6879" t="s">
        <v>109</v>
      </c>
      <c r="K6879">
        <f>LEN(F6879)</f>
        <v>5</v>
      </c>
    </row>
    <row r="6880" spans="5:11">
      <c r="E6880" t="s">
        <v>107</v>
      </c>
      <c r="F6880" s="2" t="s">
        <v>3804</v>
      </c>
      <c r="G6880" t="s">
        <v>107</v>
      </c>
      <c r="H6880" t="s">
        <v>108</v>
      </c>
      <c r="I6880" s="3" t="s">
        <v>13245</v>
      </c>
      <c r="J6880" t="s">
        <v>109</v>
      </c>
      <c r="K6880">
        <f>LEN(F6880)</f>
        <v>5</v>
      </c>
    </row>
    <row r="6881" spans="5:11">
      <c r="E6881" t="s">
        <v>107</v>
      </c>
      <c r="F6881" s="2" t="s">
        <v>3814</v>
      </c>
      <c r="G6881" t="s">
        <v>107</v>
      </c>
      <c r="H6881" t="s">
        <v>108</v>
      </c>
      <c r="I6881" s="3" t="s">
        <v>13251</v>
      </c>
      <c r="J6881" t="s">
        <v>109</v>
      </c>
      <c r="K6881">
        <f>LEN(F6881)</f>
        <v>5</v>
      </c>
    </row>
    <row r="6882" spans="5:11">
      <c r="E6882" t="s">
        <v>107</v>
      </c>
      <c r="F6882" s="2" t="s">
        <v>3826</v>
      </c>
      <c r="G6882" t="s">
        <v>107</v>
      </c>
      <c r="H6882" t="s">
        <v>108</v>
      </c>
      <c r="I6882" s="3" t="s">
        <v>13263</v>
      </c>
      <c r="J6882" t="s">
        <v>109</v>
      </c>
      <c r="K6882">
        <f>LEN(F6882)</f>
        <v>5</v>
      </c>
    </row>
    <row r="6883" spans="5:11">
      <c r="E6883" t="s">
        <v>107</v>
      </c>
      <c r="F6883" s="2" t="s">
        <v>3834</v>
      </c>
      <c r="G6883" t="s">
        <v>107</v>
      </c>
      <c r="H6883" t="s">
        <v>108</v>
      </c>
      <c r="I6883" s="3" t="s">
        <v>13269</v>
      </c>
      <c r="J6883" t="s">
        <v>109</v>
      </c>
      <c r="K6883">
        <f>LEN(F6883)</f>
        <v>5</v>
      </c>
    </row>
    <row r="6884" spans="5:11">
      <c r="E6884" t="s">
        <v>107</v>
      </c>
      <c r="F6884" s="2" t="s">
        <v>3837</v>
      </c>
      <c r="G6884" t="s">
        <v>107</v>
      </c>
      <c r="H6884" t="s">
        <v>108</v>
      </c>
      <c r="I6884" s="3" t="s">
        <v>13272</v>
      </c>
      <c r="J6884" t="s">
        <v>109</v>
      </c>
      <c r="K6884">
        <f>LEN(F6884)</f>
        <v>5</v>
      </c>
    </row>
    <row r="6885" spans="5:11">
      <c r="E6885" t="s">
        <v>107</v>
      </c>
      <c r="F6885" s="2" t="s">
        <v>3854</v>
      </c>
      <c r="G6885" t="s">
        <v>107</v>
      </c>
      <c r="H6885" t="s">
        <v>108</v>
      </c>
      <c r="I6885" s="3" t="s">
        <v>12431</v>
      </c>
      <c r="J6885" t="s">
        <v>109</v>
      </c>
      <c r="K6885">
        <f>LEN(F6885)</f>
        <v>5</v>
      </c>
    </row>
    <row r="6886" spans="5:11">
      <c r="E6886" t="s">
        <v>107</v>
      </c>
      <c r="F6886" s="2" t="s">
        <v>3859</v>
      </c>
      <c r="G6886" t="s">
        <v>107</v>
      </c>
      <c r="H6886" t="s">
        <v>108</v>
      </c>
      <c r="I6886" s="3" t="s">
        <v>13289</v>
      </c>
      <c r="J6886" t="s">
        <v>109</v>
      </c>
      <c r="K6886">
        <f>LEN(F6886)</f>
        <v>5</v>
      </c>
    </row>
    <row r="6887" spans="5:11">
      <c r="E6887" t="s">
        <v>107</v>
      </c>
      <c r="F6887" s="2" t="s">
        <v>3892</v>
      </c>
      <c r="G6887" t="s">
        <v>107</v>
      </c>
      <c r="H6887" t="s">
        <v>108</v>
      </c>
      <c r="I6887" s="3" t="s">
        <v>13306</v>
      </c>
      <c r="J6887" t="s">
        <v>109</v>
      </c>
      <c r="K6887">
        <f>LEN(F6887)</f>
        <v>5</v>
      </c>
    </row>
    <row r="6888" spans="5:11">
      <c r="E6888" t="s">
        <v>107</v>
      </c>
      <c r="F6888" s="2" t="s">
        <v>3899</v>
      </c>
      <c r="G6888" t="s">
        <v>107</v>
      </c>
      <c r="H6888" t="s">
        <v>108</v>
      </c>
      <c r="I6888" s="3" t="s">
        <v>13322</v>
      </c>
      <c r="J6888" t="s">
        <v>109</v>
      </c>
      <c r="K6888">
        <f>LEN(F6888)</f>
        <v>5</v>
      </c>
    </row>
    <row r="6889" spans="5:11">
      <c r="E6889" t="s">
        <v>107</v>
      </c>
      <c r="F6889" s="2" t="s">
        <v>3921</v>
      </c>
      <c r="G6889" t="s">
        <v>107</v>
      </c>
      <c r="H6889" t="s">
        <v>108</v>
      </c>
      <c r="I6889" s="3" t="s">
        <v>13341</v>
      </c>
      <c r="J6889" t="s">
        <v>109</v>
      </c>
      <c r="K6889">
        <f>LEN(F6889)</f>
        <v>5</v>
      </c>
    </row>
    <row r="6890" spans="5:11">
      <c r="E6890" t="s">
        <v>107</v>
      </c>
      <c r="F6890" s="2" t="s">
        <v>3922</v>
      </c>
      <c r="G6890" t="s">
        <v>107</v>
      </c>
      <c r="H6890" t="s">
        <v>108</v>
      </c>
      <c r="I6890" s="3" t="s">
        <v>13342</v>
      </c>
      <c r="J6890" t="s">
        <v>109</v>
      </c>
      <c r="K6890">
        <f>LEN(F6890)</f>
        <v>5</v>
      </c>
    </row>
    <row r="6891" spans="5:11">
      <c r="E6891" t="s">
        <v>107</v>
      </c>
      <c r="F6891" s="2" t="s">
        <v>3925</v>
      </c>
      <c r="G6891" t="s">
        <v>107</v>
      </c>
      <c r="H6891" t="s">
        <v>108</v>
      </c>
      <c r="I6891" s="3" t="s">
        <v>12885</v>
      </c>
      <c r="J6891" t="s">
        <v>109</v>
      </c>
      <c r="K6891">
        <f>LEN(F6891)</f>
        <v>5</v>
      </c>
    </row>
    <row r="6892" spans="5:11">
      <c r="E6892" t="s">
        <v>107</v>
      </c>
      <c r="F6892" s="2" t="s">
        <v>3931</v>
      </c>
      <c r="G6892" t="s">
        <v>107</v>
      </c>
      <c r="H6892" t="s">
        <v>108</v>
      </c>
      <c r="I6892" s="3" t="s">
        <v>13349</v>
      </c>
      <c r="J6892" t="s">
        <v>109</v>
      </c>
      <c r="K6892">
        <f>LEN(F6892)</f>
        <v>5</v>
      </c>
    </row>
    <row r="6893" spans="5:11">
      <c r="E6893" t="s">
        <v>107</v>
      </c>
      <c r="F6893" s="2" t="s">
        <v>3936</v>
      </c>
      <c r="G6893" t="s">
        <v>107</v>
      </c>
      <c r="H6893" t="s">
        <v>108</v>
      </c>
      <c r="I6893" s="3" t="s">
        <v>13353</v>
      </c>
      <c r="J6893" t="s">
        <v>109</v>
      </c>
      <c r="K6893">
        <f>LEN(F6893)</f>
        <v>5</v>
      </c>
    </row>
    <row r="6894" spans="5:11">
      <c r="E6894" t="s">
        <v>107</v>
      </c>
      <c r="F6894" s="2" t="s">
        <v>3939</v>
      </c>
      <c r="G6894" t="s">
        <v>107</v>
      </c>
      <c r="H6894" t="s">
        <v>108</v>
      </c>
      <c r="I6894" s="3" t="s">
        <v>13356</v>
      </c>
      <c r="J6894" t="s">
        <v>109</v>
      </c>
      <c r="K6894">
        <f>LEN(F6894)</f>
        <v>5</v>
      </c>
    </row>
    <row r="6895" spans="5:11">
      <c r="E6895" t="s">
        <v>107</v>
      </c>
      <c r="F6895" s="2" t="s">
        <v>3940</v>
      </c>
      <c r="G6895" t="s">
        <v>107</v>
      </c>
      <c r="H6895" t="s">
        <v>108</v>
      </c>
      <c r="I6895" s="3" t="s">
        <v>13357</v>
      </c>
      <c r="J6895" t="s">
        <v>109</v>
      </c>
      <c r="K6895">
        <f>LEN(F6895)</f>
        <v>5</v>
      </c>
    </row>
    <row r="6896" spans="5:11">
      <c r="E6896" t="s">
        <v>107</v>
      </c>
      <c r="F6896" s="2" t="s">
        <v>3946</v>
      </c>
      <c r="G6896" t="s">
        <v>107</v>
      </c>
      <c r="H6896" t="s">
        <v>108</v>
      </c>
      <c r="I6896" s="3" t="s">
        <v>13363</v>
      </c>
      <c r="J6896" t="s">
        <v>109</v>
      </c>
      <c r="K6896">
        <f>LEN(F6896)</f>
        <v>5</v>
      </c>
    </row>
    <row r="6897" spans="5:11">
      <c r="E6897" t="s">
        <v>107</v>
      </c>
      <c r="F6897" s="2" t="s">
        <v>3949</v>
      </c>
      <c r="G6897" t="s">
        <v>107</v>
      </c>
      <c r="H6897" t="s">
        <v>108</v>
      </c>
      <c r="I6897" s="3" t="s">
        <v>13366</v>
      </c>
      <c r="J6897" t="s">
        <v>109</v>
      </c>
      <c r="K6897">
        <f>LEN(F6897)</f>
        <v>5</v>
      </c>
    </row>
    <row r="6898" spans="5:11">
      <c r="E6898" t="s">
        <v>107</v>
      </c>
      <c r="F6898" s="2" t="s">
        <v>3951</v>
      </c>
      <c r="G6898" t="s">
        <v>107</v>
      </c>
      <c r="H6898" t="s">
        <v>108</v>
      </c>
      <c r="I6898" s="3" t="s">
        <v>13368</v>
      </c>
      <c r="J6898" t="s">
        <v>109</v>
      </c>
      <c r="K6898">
        <f>LEN(F6898)</f>
        <v>5</v>
      </c>
    </row>
    <row r="6899" spans="5:11">
      <c r="E6899" t="s">
        <v>107</v>
      </c>
      <c r="F6899" s="2" t="s">
        <v>3952</v>
      </c>
      <c r="G6899" t="s">
        <v>107</v>
      </c>
      <c r="H6899" t="s">
        <v>108</v>
      </c>
      <c r="I6899" s="3" t="s">
        <v>13369</v>
      </c>
      <c r="J6899" t="s">
        <v>109</v>
      </c>
      <c r="K6899">
        <f>LEN(F6899)</f>
        <v>5</v>
      </c>
    </row>
    <row r="6900" spans="5:11">
      <c r="E6900" t="s">
        <v>107</v>
      </c>
      <c r="F6900" s="2" t="s">
        <v>3961</v>
      </c>
      <c r="G6900" t="s">
        <v>107</v>
      </c>
      <c r="H6900" t="s">
        <v>108</v>
      </c>
      <c r="I6900" s="3" t="s">
        <v>13378</v>
      </c>
      <c r="J6900" t="s">
        <v>109</v>
      </c>
      <c r="K6900">
        <f>LEN(F6900)</f>
        <v>5</v>
      </c>
    </row>
    <row r="6901" spans="5:11">
      <c r="E6901" t="s">
        <v>107</v>
      </c>
      <c r="F6901" s="2" t="s">
        <v>3965</v>
      </c>
      <c r="G6901" t="s">
        <v>107</v>
      </c>
      <c r="H6901" t="s">
        <v>108</v>
      </c>
      <c r="I6901" s="3" t="s">
        <v>10283</v>
      </c>
      <c r="J6901" t="s">
        <v>109</v>
      </c>
      <c r="K6901">
        <f>LEN(F6901)</f>
        <v>5</v>
      </c>
    </row>
    <row r="6902" spans="5:11">
      <c r="E6902" t="s">
        <v>107</v>
      </c>
      <c r="F6902" s="2" t="s">
        <v>3970</v>
      </c>
      <c r="G6902" t="s">
        <v>107</v>
      </c>
      <c r="H6902" t="s">
        <v>108</v>
      </c>
      <c r="I6902" s="3" t="s">
        <v>13384</v>
      </c>
      <c r="J6902" t="s">
        <v>109</v>
      </c>
      <c r="K6902">
        <f>LEN(F6902)</f>
        <v>5</v>
      </c>
    </row>
    <row r="6903" spans="5:11">
      <c r="E6903" t="s">
        <v>107</v>
      </c>
      <c r="F6903" s="2" t="s">
        <v>3975</v>
      </c>
      <c r="G6903" t="s">
        <v>107</v>
      </c>
      <c r="H6903" t="s">
        <v>108</v>
      </c>
      <c r="I6903" s="3" t="s">
        <v>13389</v>
      </c>
      <c r="J6903" t="s">
        <v>109</v>
      </c>
      <c r="K6903">
        <f>LEN(F6903)</f>
        <v>5</v>
      </c>
    </row>
    <row r="6904" spans="5:11">
      <c r="E6904" t="s">
        <v>107</v>
      </c>
      <c r="F6904" s="2" t="s">
        <v>3977</v>
      </c>
      <c r="G6904" t="s">
        <v>107</v>
      </c>
      <c r="H6904" t="s">
        <v>108</v>
      </c>
      <c r="I6904" s="3" t="s">
        <v>13391</v>
      </c>
      <c r="J6904" t="s">
        <v>109</v>
      </c>
      <c r="K6904">
        <f>LEN(F6904)</f>
        <v>5</v>
      </c>
    </row>
    <row r="6905" spans="5:11">
      <c r="E6905" t="s">
        <v>107</v>
      </c>
      <c r="F6905" s="2" t="s">
        <v>3986</v>
      </c>
      <c r="G6905" t="s">
        <v>107</v>
      </c>
      <c r="H6905" t="s">
        <v>108</v>
      </c>
      <c r="I6905" s="3" t="s">
        <v>13399</v>
      </c>
      <c r="J6905" t="s">
        <v>109</v>
      </c>
      <c r="K6905">
        <f>LEN(F6905)</f>
        <v>5</v>
      </c>
    </row>
    <row r="6906" spans="5:11">
      <c r="E6906" t="s">
        <v>107</v>
      </c>
      <c r="F6906" s="2" t="s">
        <v>4002</v>
      </c>
      <c r="G6906" t="s">
        <v>107</v>
      </c>
      <c r="H6906" t="s">
        <v>108</v>
      </c>
      <c r="I6906" s="3" t="s">
        <v>13412</v>
      </c>
      <c r="J6906" t="s">
        <v>109</v>
      </c>
      <c r="K6906">
        <f>LEN(F6906)</f>
        <v>5</v>
      </c>
    </row>
    <row r="6907" spans="5:11">
      <c r="E6907" t="s">
        <v>107</v>
      </c>
      <c r="F6907" s="2" t="s">
        <v>4004</v>
      </c>
      <c r="G6907" t="s">
        <v>107</v>
      </c>
      <c r="H6907" t="s">
        <v>108</v>
      </c>
      <c r="I6907" s="3" t="s">
        <v>11313</v>
      </c>
      <c r="J6907" t="s">
        <v>109</v>
      </c>
      <c r="K6907">
        <f>LEN(F6907)</f>
        <v>5</v>
      </c>
    </row>
    <row r="6908" spans="5:11">
      <c r="E6908" t="s">
        <v>107</v>
      </c>
      <c r="F6908" s="2" t="s">
        <v>4012</v>
      </c>
      <c r="G6908" t="s">
        <v>107</v>
      </c>
      <c r="H6908" t="s">
        <v>108</v>
      </c>
      <c r="I6908" s="3" t="s">
        <v>13421</v>
      </c>
      <c r="J6908" t="s">
        <v>109</v>
      </c>
      <c r="K6908">
        <f>LEN(F6908)</f>
        <v>5</v>
      </c>
    </row>
    <row r="6909" spans="5:11">
      <c r="E6909" t="s">
        <v>107</v>
      </c>
      <c r="F6909" s="2" t="s">
        <v>4014</v>
      </c>
      <c r="G6909" t="s">
        <v>107</v>
      </c>
      <c r="H6909" t="s">
        <v>108</v>
      </c>
      <c r="I6909" s="3" t="s">
        <v>13423</v>
      </c>
      <c r="J6909" t="s">
        <v>109</v>
      </c>
      <c r="K6909">
        <f>LEN(F6909)</f>
        <v>5</v>
      </c>
    </row>
    <row r="6910" spans="5:11">
      <c r="E6910" t="s">
        <v>107</v>
      </c>
      <c r="F6910" s="2" t="s">
        <v>4015</v>
      </c>
      <c r="G6910" t="s">
        <v>107</v>
      </c>
      <c r="H6910" t="s">
        <v>108</v>
      </c>
      <c r="I6910" s="3" t="s">
        <v>10901</v>
      </c>
      <c r="J6910" t="s">
        <v>109</v>
      </c>
      <c r="K6910">
        <f>LEN(F6910)</f>
        <v>5</v>
      </c>
    </row>
    <row r="6911" spans="5:11">
      <c r="E6911" t="s">
        <v>107</v>
      </c>
      <c r="F6911" s="2" t="s">
        <v>4018</v>
      </c>
      <c r="G6911" t="s">
        <v>107</v>
      </c>
      <c r="H6911" t="s">
        <v>108</v>
      </c>
      <c r="I6911" s="3" t="s">
        <v>13355</v>
      </c>
      <c r="J6911" t="s">
        <v>109</v>
      </c>
      <c r="K6911">
        <f>LEN(F6911)</f>
        <v>5</v>
      </c>
    </row>
    <row r="6912" spans="5:11">
      <c r="E6912" t="s">
        <v>107</v>
      </c>
      <c r="F6912" s="2" t="s">
        <v>4021</v>
      </c>
      <c r="G6912" t="s">
        <v>107</v>
      </c>
      <c r="H6912" t="s">
        <v>108</v>
      </c>
      <c r="I6912" s="3" t="s">
        <v>13427</v>
      </c>
      <c r="J6912" t="s">
        <v>109</v>
      </c>
      <c r="K6912">
        <f>LEN(F6912)</f>
        <v>5</v>
      </c>
    </row>
    <row r="6913" spans="5:11">
      <c r="E6913" t="s">
        <v>107</v>
      </c>
      <c r="F6913" s="2" t="s">
        <v>4027</v>
      </c>
      <c r="G6913" t="s">
        <v>107</v>
      </c>
      <c r="H6913" t="s">
        <v>108</v>
      </c>
      <c r="I6913" s="3" t="s">
        <v>13433</v>
      </c>
      <c r="J6913" t="s">
        <v>109</v>
      </c>
      <c r="K6913">
        <f>LEN(F6913)</f>
        <v>5</v>
      </c>
    </row>
    <row r="6914" spans="5:11">
      <c r="E6914" t="s">
        <v>107</v>
      </c>
      <c r="F6914" s="2" t="s">
        <v>4031</v>
      </c>
      <c r="G6914" t="s">
        <v>107</v>
      </c>
      <c r="H6914" t="s">
        <v>108</v>
      </c>
      <c r="I6914" s="3" t="s">
        <v>13436</v>
      </c>
      <c r="J6914" t="s">
        <v>109</v>
      </c>
      <c r="K6914">
        <f>LEN(F6914)</f>
        <v>5</v>
      </c>
    </row>
    <row r="6915" spans="5:11">
      <c r="E6915" t="s">
        <v>107</v>
      </c>
      <c r="F6915" s="2" t="s">
        <v>4034</v>
      </c>
      <c r="G6915" t="s">
        <v>107</v>
      </c>
      <c r="H6915" t="s">
        <v>108</v>
      </c>
      <c r="I6915" s="3" t="s">
        <v>13439</v>
      </c>
      <c r="J6915" t="s">
        <v>109</v>
      </c>
      <c r="K6915">
        <f>LEN(F6915)</f>
        <v>5</v>
      </c>
    </row>
    <row r="6916" spans="5:11">
      <c r="E6916" t="s">
        <v>107</v>
      </c>
      <c r="F6916" s="2" t="s">
        <v>4039</v>
      </c>
      <c r="G6916" t="s">
        <v>107</v>
      </c>
      <c r="H6916" t="s">
        <v>108</v>
      </c>
      <c r="I6916" s="3" t="s">
        <v>13443</v>
      </c>
      <c r="J6916" t="s">
        <v>109</v>
      </c>
      <c r="K6916">
        <f>LEN(F6916)</f>
        <v>5</v>
      </c>
    </row>
    <row r="6917" spans="5:11">
      <c r="E6917" t="s">
        <v>107</v>
      </c>
      <c r="F6917" s="2" t="s">
        <v>4040</v>
      </c>
      <c r="G6917" t="s">
        <v>107</v>
      </c>
      <c r="H6917" t="s">
        <v>108</v>
      </c>
      <c r="I6917" s="3" t="s">
        <v>13444</v>
      </c>
      <c r="J6917" t="s">
        <v>109</v>
      </c>
      <c r="K6917">
        <f>LEN(F6917)</f>
        <v>5</v>
      </c>
    </row>
    <row r="6918" spans="5:11">
      <c r="E6918" t="s">
        <v>107</v>
      </c>
      <c r="F6918" s="2" t="s">
        <v>4053</v>
      </c>
      <c r="G6918" t="s">
        <v>107</v>
      </c>
      <c r="H6918" t="s">
        <v>108</v>
      </c>
      <c r="I6918" s="3" t="s">
        <v>13456</v>
      </c>
      <c r="J6918" t="s">
        <v>109</v>
      </c>
      <c r="K6918">
        <f>LEN(F6918)</f>
        <v>5</v>
      </c>
    </row>
    <row r="6919" spans="5:11">
      <c r="E6919" t="s">
        <v>107</v>
      </c>
      <c r="F6919" s="2" t="s">
        <v>4057</v>
      </c>
      <c r="G6919" t="s">
        <v>107</v>
      </c>
      <c r="H6919" t="s">
        <v>108</v>
      </c>
      <c r="I6919" s="3" t="s">
        <v>13458</v>
      </c>
      <c r="J6919" t="s">
        <v>109</v>
      </c>
      <c r="K6919">
        <f>LEN(F6919)</f>
        <v>5</v>
      </c>
    </row>
    <row r="6920" spans="5:11">
      <c r="E6920" t="s">
        <v>107</v>
      </c>
      <c r="F6920" s="2" t="s">
        <v>4061</v>
      </c>
      <c r="G6920" t="s">
        <v>107</v>
      </c>
      <c r="H6920" t="s">
        <v>108</v>
      </c>
      <c r="I6920" s="3" t="s">
        <v>13461</v>
      </c>
      <c r="J6920" t="s">
        <v>109</v>
      </c>
      <c r="K6920">
        <f>LEN(F6920)</f>
        <v>5</v>
      </c>
    </row>
    <row r="6921" spans="5:11">
      <c r="E6921" t="s">
        <v>107</v>
      </c>
      <c r="F6921" s="2" t="s">
        <v>4063</v>
      </c>
      <c r="G6921" t="s">
        <v>107</v>
      </c>
      <c r="H6921" t="s">
        <v>108</v>
      </c>
      <c r="I6921" s="3" t="s">
        <v>13462</v>
      </c>
      <c r="J6921" t="s">
        <v>109</v>
      </c>
      <c r="K6921">
        <f>LEN(F6921)</f>
        <v>5</v>
      </c>
    </row>
    <row r="6922" spans="5:11">
      <c r="E6922" t="s">
        <v>107</v>
      </c>
      <c r="F6922" s="2" t="s">
        <v>4066</v>
      </c>
      <c r="G6922" t="s">
        <v>107</v>
      </c>
      <c r="H6922" t="s">
        <v>108</v>
      </c>
      <c r="I6922" s="3" t="s">
        <v>10211</v>
      </c>
      <c r="J6922" t="s">
        <v>109</v>
      </c>
      <c r="K6922">
        <f>LEN(F6922)</f>
        <v>5</v>
      </c>
    </row>
    <row r="6923" spans="5:11">
      <c r="E6923" t="s">
        <v>107</v>
      </c>
      <c r="F6923" s="2" t="s">
        <v>4067</v>
      </c>
      <c r="G6923" t="s">
        <v>107</v>
      </c>
      <c r="H6923" t="s">
        <v>108</v>
      </c>
      <c r="I6923" s="3" t="s">
        <v>13465</v>
      </c>
      <c r="J6923" t="s">
        <v>109</v>
      </c>
      <c r="K6923">
        <f>LEN(F6923)</f>
        <v>5</v>
      </c>
    </row>
    <row r="6924" spans="5:11">
      <c r="E6924" t="s">
        <v>107</v>
      </c>
      <c r="F6924" s="2" t="s">
        <v>4078</v>
      </c>
      <c r="G6924" t="s">
        <v>107</v>
      </c>
      <c r="H6924" t="s">
        <v>108</v>
      </c>
      <c r="I6924" s="3" t="s">
        <v>13473</v>
      </c>
      <c r="J6924" t="s">
        <v>109</v>
      </c>
      <c r="K6924">
        <f>LEN(F6924)</f>
        <v>5</v>
      </c>
    </row>
    <row r="6925" spans="5:11">
      <c r="E6925" t="s">
        <v>107</v>
      </c>
      <c r="F6925" s="2" t="s">
        <v>4082</v>
      </c>
      <c r="G6925" t="s">
        <v>107</v>
      </c>
      <c r="H6925" t="s">
        <v>108</v>
      </c>
      <c r="I6925" s="3" t="s">
        <v>13477</v>
      </c>
      <c r="J6925" t="s">
        <v>109</v>
      </c>
      <c r="K6925">
        <f>LEN(F6925)</f>
        <v>5</v>
      </c>
    </row>
    <row r="6926" spans="5:11">
      <c r="E6926" t="s">
        <v>107</v>
      </c>
      <c r="F6926" s="2" t="s">
        <v>4083</v>
      </c>
      <c r="G6926" t="s">
        <v>107</v>
      </c>
      <c r="H6926" t="s">
        <v>108</v>
      </c>
      <c r="I6926" s="3" t="s">
        <v>13478</v>
      </c>
      <c r="J6926" t="s">
        <v>109</v>
      </c>
      <c r="K6926">
        <f>LEN(F6926)</f>
        <v>5</v>
      </c>
    </row>
    <row r="6927" spans="5:11">
      <c r="E6927" t="s">
        <v>107</v>
      </c>
      <c r="F6927" s="2" t="s">
        <v>4088</v>
      </c>
      <c r="G6927" t="s">
        <v>107</v>
      </c>
      <c r="H6927" t="s">
        <v>108</v>
      </c>
      <c r="I6927" s="3" t="s">
        <v>13482</v>
      </c>
      <c r="J6927" t="s">
        <v>109</v>
      </c>
      <c r="K6927">
        <f>LEN(F6927)</f>
        <v>5</v>
      </c>
    </row>
    <row r="6928" spans="5:11">
      <c r="E6928" t="s">
        <v>107</v>
      </c>
      <c r="F6928" s="2" t="s">
        <v>4092</v>
      </c>
      <c r="G6928" t="s">
        <v>107</v>
      </c>
      <c r="H6928" t="s">
        <v>108</v>
      </c>
      <c r="I6928" s="3" t="s">
        <v>13485</v>
      </c>
      <c r="J6928" t="s">
        <v>109</v>
      </c>
      <c r="K6928">
        <f>LEN(F6928)</f>
        <v>5</v>
      </c>
    </row>
    <row r="6929" spans="5:11">
      <c r="E6929" t="s">
        <v>107</v>
      </c>
      <c r="F6929" s="2" t="s">
        <v>4114</v>
      </c>
      <c r="G6929" t="s">
        <v>107</v>
      </c>
      <c r="H6929" t="s">
        <v>108</v>
      </c>
      <c r="I6929" s="3" t="s">
        <v>13505</v>
      </c>
      <c r="J6929" t="s">
        <v>109</v>
      </c>
      <c r="K6929">
        <f>LEN(F6929)</f>
        <v>5</v>
      </c>
    </row>
    <row r="6930" spans="5:11">
      <c r="E6930" t="s">
        <v>107</v>
      </c>
      <c r="F6930" s="2" t="s">
        <v>4115</v>
      </c>
      <c r="G6930" t="s">
        <v>107</v>
      </c>
      <c r="H6930" t="s">
        <v>108</v>
      </c>
      <c r="I6930" s="3" t="s">
        <v>13506</v>
      </c>
      <c r="J6930" t="s">
        <v>109</v>
      </c>
      <c r="K6930">
        <f>LEN(F6930)</f>
        <v>5</v>
      </c>
    </row>
    <row r="6931" spans="5:11">
      <c r="E6931" t="s">
        <v>107</v>
      </c>
      <c r="F6931" s="2" t="s">
        <v>4141</v>
      </c>
      <c r="G6931" t="s">
        <v>107</v>
      </c>
      <c r="H6931" t="s">
        <v>108</v>
      </c>
      <c r="I6931" s="3" t="s">
        <v>13519</v>
      </c>
      <c r="J6931" t="s">
        <v>109</v>
      </c>
      <c r="K6931">
        <f>LEN(F6931)</f>
        <v>5</v>
      </c>
    </row>
    <row r="6932" spans="5:11">
      <c r="E6932" t="s">
        <v>107</v>
      </c>
      <c r="F6932" s="2" t="s">
        <v>4142</v>
      </c>
      <c r="G6932" t="s">
        <v>107</v>
      </c>
      <c r="H6932" t="s">
        <v>108</v>
      </c>
      <c r="I6932" s="3" t="s">
        <v>11853</v>
      </c>
      <c r="J6932" t="s">
        <v>109</v>
      </c>
      <c r="K6932">
        <f>LEN(F6932)</f>
        <v>5</v>
      </c>
    </row>
    <row r="6933" spans="5:11">
      <c r="E6933" t="s">
        <v>107</v>
      </c>
      <c r="F6933" s="2" t="s">
        <v>4152</v>
      </c>
      <c r="G6933" t="s">
        <v>107</v>
      </c>
      <c r="H6933" t="s">
        <v>108</v>
      </c>
      <c r="I6933" s="3" t="s">
        <v>13360</v>
      </c>
      <c r="J6933" t="s">
        <v>109</v>
      </c>
      <c r="K6933">
        <f>LEN(F6933)</f>
        <v>5</v>
      </c>
    </row>
    <row r="6934" spans="5:11">
      <c r="E6934" t="s">
        <v>107</v>
      </c>
      <c r="F6934" s="2" t="s">
        <v>4171</v>
      </c>
      <c r="G6934" t="s">
        <v>107</v>
      </c>
      <c r="H6934" t="s">
        <v>108</v>
      </c>
      <c r="I6934" s="3" t="s">
        <v>13552</v>
      </c>
      <c r="J6934" t="s">
        <v>109</v>
      </c>
      <c r="K6934">
        <f>LEN(F6934)</f>
        <v>5</v>
      </c>
    </row>
    <row r="6935" spans="5:11">
      <c r="E6935" t="s">
        <v>107</v>
      </c>
      <c r="F6935" s="2" t="s">
        <v>4183</v>
      </c>
      <c r="G6935" t="s">
        <v>107</v>
      </c>
      <c r="H6935" t="s">
        <v>108</v>
      </c>
      <c r="I6935" s="3" t="s">
        <v>13562</v>
      </c>
      <c r="J6935" t="s">
        <v>109</v>
      </c>
      <c r="K6935">
        <f>LEN(F6935)</f>
        <v>5</v>
      </c>
    </row>
    <row r="6936" spans="5:11">
      <c r="E6936" t="s">
        <v>107</v>
      </c>
      <c r="F6936" s="2" t="s">
        <v>4189</v>
      </c>
      <c r="G6936" t="s">
        <v>107</v>
      </c>
      <c r="H6936" t="s">
        <v>108</v>
      </c>
      <c r="I6936" s="3" t="s">
        <v>13566</v>
      </c>
      <c r="J6936" t="s">
        <v>109</v>
      </c>
      <c r="K6936">
        <f>LEN(F6936)</f>
        <v>5</v>
      </c>
    </row>
    <row r="6937" spans="5:11">
      <c r="E6937" t="s">
        <v>107</v>
      </c>
      <c r="F6937" s="2" t="s">
        <v>4207</v>
      </c>
      <c r="G6937" t="s">
        <v>107</v>
      </c>
      <c r="H6937" t="s">
        <v>108</v>
      </c>
      <c r="I6937" s="3" t="s">
        <v>13573</v>
      </c>
      <c r="J6937" t="s">
        <v>109</v>
      </c>
      <c r="K6937">
        <f>LEN(F6937)</f>
        <v>5</v>
      </c>
    </row>
    <row r="6938" spans="5:11">
      <c r="E6938" t="s">
        <v>107</v>
      </c>
      <c r="F6938" s="2" t="s">
        <v>4214</v>
      </c>
      <c r="G6938" t="s">
        <v>107</v>
      </c>
      <c r="H6938" t="s">
        <v>108</v>
      </c>
      <c r="I6938" s="3" t="s">
        <v>13586</v>
      </c>
      <c r="J6938" t="s">
        <v>109</v>
      </c>
      <c r="K6938">
        <f>LEN(F6938)</f>
        <v>5</v>
      </c>
    </row>
    <row r="6939" spans="5:11">
      <c r="E6939" t="s">
        <v>107</v>
      </c>
      <c r="F6939" s="2" t="s">
        <v>4217</v>
      </c>
      <c r="G6939" t="s">
        <v>107</v>
      </c>
      <c r="H6939" t="s">
        <v>108</v>
      </c>
      <c r="I6939" s="3" t="s">
        <v>11268</v>
      </c>
      <c r="J6939" t="s">
        <v>109</v>
      </c>
      <c r="K6939">
        <f>LEN(F6939)</f>
        <v>5</v>
      </c>
    </row>
    <row r="6940" spans="5:11">
      <c r="E6940" t="s">
        <v>107</v>
      </c>
      <c r="F6940" s="2" t="s">
        <v>4222</v>
      </c>
      <c r="G6940" t="s">
        <v>107</v>
      </c>
      <c r="H6940" t="s">
        <v>108</v>
      </c>
      <c r="I6940" s="3" t="s">
        <v>13592</v>
      </c>
      <c r="J6940" t="s">
        <v>109</v>
      </c>
      <c r="K6940">
        <f>LEN(F6940)</f>
        <v>5</v>
      </c>
    </row>
    <row r="6941" spans="5:11">
      <c r="E6941" t="s">
        <v>107</v>
      </c>
      <c r="F6941" s="2" t="s">
        <v>4227</v>
      </c>
      <c r="G6941" t="s">
        <v>107</v>
      </c>
      <c r="H6941" t="s">
        <v>108</v>
      </c>
      <c r="I6941" s="3" t="s">
        <v>13596</v>
      </c>
      <c r="J6941" t="s">
        <v>109</v>
      </c>
      <c r="K6941">
        <f>LEN(F6941)</f>
        <v>5</v>
      </c>
    </row>
    <row r="6942" spans="5:11">
      <c r="E6942" t="s">
        <v>107</v>
      </c>
      <c r="F6942" s="2" t="s">
        <v>4233</v>
      </c>
      <c r="G6942" t="s">
        <v>107</v>
      </c>
      <c r="H6942" t="s">
        <v>108</v>
      </c>
      <c r="I6942" s="3" t="s">
        <v>13602</v>
      </c>
      <c r="J6942" t="s">
        <v>109</v>
      </c>
      <c r="K6942">
        <f>LEN(F6942)</f>
        <v>5</v>
      </c>
    </row>
    <row r="6943" spans="5:11">
      <c r="E6943" t="s">
        <v>107</v>
      </c>
      <c r="F6943" s="2" t="s">
        <v>4237</v>
      </c>
      <c r="G6943" t="s">
        <v>107</v>
      </c>
      <c r="H6943" t="s">
        <v>108</v>
      </c>
      <c r="I6943" s="3" t="s">
        <v>13606</v>
      </c>
      <c r="J6943" t="s">
        <v>109</v>
      </c>
      <c r="K6943">
        <f>LEN(F6943)</f>
        <v>5</v>
      </c>
    </row>
    <row r="6944" spans="5:11">
      <c r="E6944" t="s">
        <v>107</v>
      </c>
      <c r="F6944" s="2" t="s">
        <v>4243</v>
      </c>
      <c r="G6944" t="s">
        <v>107</v>
      </c>
      <c r="H6944" t="s">
        <v>108</v>
      </c>
      <c r="I6944" s="3" t="s">
        <v>13612</v>
      </c>
      <c r="J6944" t="s">
        <v>109</v>
      </c>
      <c r="K6944">
        <f>LEN(F6944)</f>
        <v>5</v>
      </c>
    </row>
    <row r="6945" spans="5:11">
      <c r="E6945" t="s">
        <v>107</v>
      </c>
      <c r="F6945" s="2" t="s">
        <v>4244</v>
      </c>
      <c r="G6945" t="s">
        <v>107</v>
      </c>
      <c r="H6945" t="s">
        <v>108</v>
      </c>
      <c r="I6945" s="3" t="s">
        <v>10823</v>
      </c>
      <c r="J6945" t="s">
        <v>109</v>
      </c>
      <c r="K6945">
        <f>LEN(F6945)</f>
        <v>5</v>
      </c>
    </row>
    <row r="6946" spans="5:11">
      <c r="E6946" t="s">
        <v>107</v>
      </c>
      <c r="F6946" s="2" t="s">
        <v>4246</v>
      </c>
      <c r="G6946" t="s">
        <v>107</v>
      </c>
      <c r="H6946" t="s">
        <v>108</v>
      </c>
      <c r="I6946" s="3" t="s">
        <v>13614</v>
      </c>
      <c r="J6946" t="s">
        <v>109</v>
      </c>
      <c r="K6946">
        <f>LEN(F6946)</f>
        <v>5</v>
      </c>
    </row>
    <row r="6947" spans="5:11">
      <c r="E6947" t="s">
        <v>107</v>
      </c>
      <c r="F6947" s="2" t="s">
        <v>4253</v>
      </c>
      <c r="G6947" t="s">
        <v>107</v>
      </c>
      <c r="H6947" t="s">
        <v>108</v>
      </c>
      <c r="I6947" s="3" t="s">
        <v>13619</v>
      </c>
      <c r="J6947" t="s">
        <v>109</v>
      </c>
      <c r="K6947">
        <f>LEN(F6947)</f>
        <v>5</v>
      </c>
    </row>
    <row r="6948" spans="5:11">
      <c r="E6948" t="s">
        <v>107</v>
      </c>
      <c r="F6948" s="2" t="s">
        <v>4276</v>
      </c>
      <c r="G6948" t="s">
        <v>107</v>
      </c>
      <c r="H6948" t="s">
        <v>108</v>
      </c>
      <c r="I6948" s="3" t="s">
        <v>13641</v>
      </c>
      <c r="J6948" t="s">
        <v>109</v>
      </c>
      <c r="K6948">
        <f>LEN(F6948)</f>
        <v>5</v>
      </c>
    </row>
    <row r="6949" spans="5:11">
      <c r="E6949" t="s">
        <v>107</v>
      </c>
      <c r="F6949" s="2" t="s">
        <v>4281</v>
      </c>
      <c r="G6949" t="s">
        <v>107</v>
      </c>
      <c r="H6949" t="s">
        <v>108</v>
      </c>
      <c r="I6949" s="3" t="s">
        <v>13646</v>
      </c>
      <c r="J6949" t="s">
        <v>109</v>
      </c>
      <c r="K6949">
        <f>LEN(F6949)</f>
        <v>5</v>
      </c>
    </row>
    <row r="6950" spans="5:11">
      <c r="E6950" t="s">
        <v>107</v>
      </c>
      <c r="F6950" s="2" t="s">
        <v>4285</v>
      </c>
      <c r="G6950" t="s">
        <v>107</v>
      </c>
      <c r="H6950" t="s">
        <v>108</v>
      </c>
      <c r="I6950" s="3" t="s">
        <v>13650</v>
      </c>
      <c r="J6950" t="s">
        <v>109</v>
      </c>
      <c r="K6950">
        <f>LEN(F6950)</f>
        <v>5</v>
      </c>
    </row>
    <row r="6951" spans="5:11">
      <c r="E6951" t="s">
        <v>107</v>
      </c>
      <c r="F6951" s="2" t="s">
        <v>4287</v>
      </c>
      <c r="G6951" t="s">
        <v>107</v>
      </c>
      <c r="H6951" t="s">
        <v>108</v>
      </c>
      <c r="I6951" s="3" t="s">
        <v>13652</v>
      </c>
      <c r="J6951" t="s">
        <v>109</v>
      </c>
      <c r="K6951">
        <f>LEN(F6951)</f>
        <v>5</v>
      </c>
    </row>
    <row r="6952" spans="5:11">
      <c r="E6952" t="s">
        <v>107</v>
      </c>
      <c r="F6952" s="2" t="s">
        <v>4290</v>
      </c>
      <c r="G6952" t="s">
        <v>107</v>
      </c>
      <c r="H6952" t="s">
        <v>108</v>
      </c>
      <c r="I6952" s="3" t="s">
        <v>13655</v>
      </c>
      <c r="J6952" t="s">
        <v>109</v>
      </c>
      <c r="K6952">
        <f>LEN(F6952)</f>
        <v>5</v>
      </c>
    </row>
    <row r="6953" spans="5:11">
      <c r="E6953" t="s">
        <v>107</v>
      </c>
      <c r="F6953" s="2" t="s">
        <v>4307</v>
      </c>
      <c r="G6953" t="s">
        <v>107</v>
      </c>
      <c r="H6953" t="s">
        <v>108</v>
      </c>
      <c r="I6953" s="3" t="s">
        <v>13666</v>
      </c>
      <c r="J6953" t="s">
        <v>109</v>
      </c>
      <c r="K6953">
        <f>LEN(F6953)</f>
        <v>5</v>
      </c>
    </row>
    <row r="6954" spans="5:11">
      <c r="E6954" t="s">
        <v>107</v>
      </c>
      <c r="F6954" s="2" t="s">
        <v>4315</v>
      </c>
      <c r="G6954" t="s">
        <v>107</v>
      </c>
      <c r="H6954" t="s">
        <v>108</v>
      </c>
      <c r="I6954" s="3" t="s">
        <v>13672</v>
      </c>
      <c r="J6954" t="s">
        <v>109</v>
      </c>
      <c r="K6954">
        <f>LEN(F6954)</f>
        <v>5</v>
      </c>
    </row>
    <row r="6955" spans="5:11">
      <c r="E6955" t="s">
        <v>107</v>
      </c>
      <c r="F6955" s="2" t="s">
        <v>4317</v>
      </c>
      <c r="G6955" t="s">
        <v>107</v>
      </c>
      <c r="H6955" t="s">
        <v>108</v>
      </c>
      <c r="I6955" s="3" t="s">
        <v>13673</v>
      </c>
      <c r="J6955" t="s">
        <v>109</v>
      </c>
      <c r="K6955">
        <f>LEN(F6955)</f>
        <v>5</v>
      </c>
    </row>
    <row r="6956" spans="5:11">
      <c r="E6956" t="s">
        <v>107</v>
      </c>
      <c r="F6956" s="2" t="s">
        <v>4322</v>
      </c>
      <c r="G6956" t="s">
        <v>107</v>
      </c>
      <c r="H6956" t="s">
        <v>108</v>
      </c>
      <c r="I6956" s="3" t="s">
        <v>13678</v>
      </c>
      <c r="J6956" t="s">
        <v>109</v>
      </c>
      <c r="K6956">
        <f>LEN(F6956)</f>
        <v>5</v>
      </c>
    </row>
    <row r="6957" spans="5:11">
      <c r="E6957" t="s">
        <v>107</v>
      </c>
      <c r="F6957" s="2" t="s">
        <v>4331</v>
      </c>
      <c r="G6957" t="s">
        <v>107</v>
      </c>
      <c r="H6957" t="s">
        <v>108</v>
      </c>
      <c r="I6957" s="3" t="s">
        <v>13687</v>
      </c>
      <c r="J6957" t="s">
        <v>109</v>
      </c>
      <c r="K6957">
        <f>LEN(F6957)</f>
        <v>5</v>
      </c>
    </row>
    <row r="6958" spans="5:11">
      <c r="E6958" t="s">
        <v>107</v>
      </c>
      <c r="F6958" s="2" t="s">
        <v>4335</v>
      </c>
      <c r="G6958" t="s">
        <v>107</v>
      </c>
      <c r="H6958" t="s">
        <v>108</v>
      </c>
      <c r="I6958" s="3" t="s">
        <v>13691</v>
      </c>
      <c r="J6958" t="s">
        <v>109</v>
      </c>
      <c r="K6958">
        <f>LEN(F6958)</f>
        <v>5</v>
      </c>
    </row>
    <row r="6959" spans="5:11">
      <c r="E6959" t="s">
        <v>107</v>
      </c>
      <c r="F6959" s="2" t="s">
        <v>4338</v>
      </c>
      <c r="G6959" t="s">
        <v>107</v>
      </c>
      <c r="H6959" t="s">
        <v>108</v>
      </c>
      <c r="I6959" s="3" t="s">
        <v>13693</v>
      </c>
      <c r="J6959" t="s">
        <v>109</v>
      </c>
      <c r="K6959">
        <f>LEN(F6959)</f>
        <v>5</v>
      </c>
    </row>
    <row r="6960" spans="5:11">
      <c r="E6960" t="s">
        <v>107</v>
      </c>
      <c r="F6960" s="2" t="s">
        <v>4341</v>
      </c>
      <c r="G6960" t="s">
        <v>107</v>
      </c>
      <c r="H6960" t="s">
        <v>108</v>
      </c>
      <c r="I6960" s="3" t="s">
        <v>13696</v>
      </c>
      <c r="J6960" t="s">
        <v>109</v>
      </c>
      <c r="K6960">
        <f>LEN(F6960)</f>
        <v>5</v>
      </c>
    </row>
    <row r="6961" spans="5:11">
      <c r="E6961" t="s">
        <v>107</v>
      </c>
      <c r="F6961" s="2" t="s">
        <v>4347</v>
      </c>
      <c r="G6961" t="s">
        <v>107</v>
      </c>
      <c r="H6961" t="s">
        <v>108</v>
      </c>
      <c r="I6961" s="3" t="s">
        <v>13701</v>
      </c>
      <c r="J6961" t="s">
        <v>109</v>
      </c>
      <c r="K6961">
        <f>LEN(F6961)</f>
        <v>5</v>
      </c>
    </row>
    <row r="6962" spans="5:11">
      <c r="E6962" t="s">
        <v>107</v>
      </c>
      <c r="F6962" s="2" t="s">
        <v>4349</v>
      </c>
      <c r="G6962" t="s">
        <v>107</v>
      </c>
      <c r="H6962" t="s">
        <v>108</v>
      </c>
      <c r="I6962" s="3" t="s">
        <v>13703</v>
      </c>
      <c r="J6962" t="s">
        <v>109</v>
      </c>
      <c r="K6962">
        <f>LEN(F6962)</f>
        <v>5</v>
      </c>
    </row>
    <row r="6963" spans="5:11">
      <c r="E6963" t="s">
        <v>107</v>
      </c>
      <c r="F6963" s="2" t="s">
        <v>4356</v>
      </c>
      <c r="G6963" t="s">
        <v>107</v>
      </c>
      <c r="H6963" t="s">
        <v>108</v>
      </c>
      <c r="I6963" s="3" t="s">
        <v>13709</v>
      </c>
      <c r="J6963" t="s">
        <v>109</v>
      </c>
      <c r="K6963">
        <f>LEN(F6963)</f>
        <v>5</v>
      </c>
    </row>
    <row r="6964" spans="5:11">
      <c r="E6964" t="s">
        <v>107</v>
      </c>
      <c r="F6964" s="2" t="s">
        <v>4359</v>
      </c>
      <c r="G6964" t="s">
        <v>107</v>
      </c>
      <c r="H6964" t="s">
        <v>108</v>
      </c>
      <c r="I6964" s="3" t="s">
        <v>13711</v>
      </c>
      <c r="J6964" t="s">
        <v>109</v>
      </c>
      <c r="K6964">
        <f>LEN(F6964)</f>
        <v>5</v>
      </c>
    </row>
    <row r="6965" spans="5:11">
      <c r="E6965" t="s">
        <v>107</v>
      </c>
      <c r="F6965" s="2" t="s">
        <v>4370</v>
      </c>
      <c r="G6965" t="s">
        <v>107</v>
      </c>
      <c r="H6965" t="s">
        <v>108</v>
      </c>
      <c r="I6965" s="3" t="s">
        <v>13721</v>
      </c>
      <c r="J6965" t="s">
        <v>109</v>
      </c>
      <c r="K6965">
        <f>LEN(F6965)</f>
        <v>5</v>
      </c>
    </row>
    <row r="6966" spans="5:11">
      <c r="E6966" t="s">
        <v>107</v>
      </c>
      <c r="F6966" s="2" t="s">
        <v>4372</v>
      </c>
      <c r="G6966" t="s">
        <v>107</v>
      </c>
      <c r="H6966" t="s">
        <v>108</v>
      </c>
      <c r="I6966" s="3" t="s">
        <v>13723</v>
      </c>
      <c r="J6966" t="s">
        <v>109</v>
      </c>
      <c r="K6966">
        <f>LEN(F6966)</f>
        <v>5</v>
      </c>
    </row>
    <row r="6967" spans="5:11">
      <c r="E6967" t="s">
        <v>107</v>
      </c>
      <c r="F6967" s="2" t="s">
        <v>4379</v>
      </c>
      <c r="G6967" t="s">
        <v>107</v>
      </c>
      <c r="H6967" t="s">
        <v>108</v>
      </c>
      <c r="I6967" s="3" t="s">
        <v>13729</v>
      </c>
      <c r="J6967" t="s">
        <v>109</v>
      </c>
      <c r="K6967">
        <f>LEN(F6967)</f>
        <v>5</v>
      </c>
    </row>
    <row r="6968" spans="5:11">
      <c r="E6968" t="s">
        <v>107</v>
      </c>
      <c r="F6968" s="2" t="s">
        <v>4380</v>
      </c>
      <c r="G6968" t="s">
        <v>107</v>
      </c>
      <c r="H6968" t="s">
        <v>108</v>
      </c>
      <c r="I6968" s="3" t="s">
        <v>13730</v>
      </c>
      <c r="J6968" t="s">
        <v>109</v>
      </c>
      <c r="K6968">
        <f>LEN(F6968)</f>
        <v>5</v>
      </c>
    </row>
    <row r="6969" spans="5:11">
      <c r="E6969" t="s">
        <v>107</v>
      </c>
      <c r="F6969" s="2" t="s">
        <v>4391</v>
      </c>
      <c r="G6969" t="s">
        <v>107</v>
      </c>
      <c r="H6969" t="s">
        <v>108</v>
      </c>
      <c r="I6969" s="3" t="s">
        <v>13734</v>
      </c>
      <c r="J6969" t="s">
        <v>109</v>
      </c>
      <c r="K6969">
        <f>LEN(F6969)</f>
        <v>5</v>
      </c>
    </row>
    <row r="6970" spans="5:11">
      <c r="E6970" t="s">
        <v>107</v>
      </c>
      <c r="F6970" s="2" t="s">
        <v>4409</v>
      </c>
      <c r="G6970" t="s">
        <v>107</v>
      </c>
      <c r="H6970" t="s">
        <v>108</v>
      </c>
      <c r="I6970" s="3" t="s">
        <v>13750</v>
      </c>
      <c r="J6970" t="s">
        <v>109</v>
      </c>
      <c r="K6970">
        <f>LEN(F6970)</f>
        <v>5</v>
      </c>
    </row>
    <row r="6971" spans="5:11">
      <c r="E6971" t="s">
        <v>107</v>
      </c>
      <c r="F6971" s="2" t="s">
        <v>4415</v>
      </c>
      <c r="G6971" t="s">
        <v>107</v>
      </c>
      <c r="H6971" t="s">
        <v>108</v>
      </c>
      <c r="I6971" s="3" t="s">
        <v>11647</v>
      </c>
      <c r="J6971" t="s">
        <v>109</v>
      </c>
      <c r="K6971">
        <f>LEN(F6971)</f>
        <v>5</v>
      </c>
    </row>
    <row r="6972" spans="5:11">
      <c r="E6972" t="s">
        <v>107</v>
      </c>
      <c r="F6972" s="2" t="s">
        <v>4448</v>
      </c>
      <c r="G6972" t="s">
        <v>107</v>
      </c>
      <c r="H6972" t="s">
        <v>108</v>
      </c>
      <c r="I6972" s="3" t="s">
        <v>13787</v>
      </c>
      <c r="J6972" t="s">
        <v>109</v>
      </c>
      <c r="K6972">
        <f>LEN(F6972)</f>
        <v>5</v>
      </c>
    </row>
    <row r="6973" spans="5:11">
      <c r="E6973" t="s">
        <v>107</v>
      </c>
      <c r="F6973" s="2" t="s">
        <v>4452</v>
      </c>
      <c r="G6973" t="s">
        <v>107</v>
      </c>
      <c r="H6973" t="s">
        <v>108</v>
      </c>
      <c r="I6973" s="3" t="s">
        <v>13791</v>
      </c>
      <c r="J6973" t="s">
        <v>109</v>
      </c>
      <c r="K6973">
        <f>LEN(F6973)</f>
        <v>5</v>
      </c>
    </row>
    <row r="6974" spans="5:11">
      <c r="E6974" t="s">
        <v>107</v>
      </c>
      <c r="F6974" s="2" t="s">
        <v>4455</v>
      </c>
      <c r="G6974" t="s">
        <v>107</v>
      </c>
      <c r="H6974" t="s">
        <v>108</v>
      </c>
      <c r="I6974" s="3" t="s">
        <v>13793</v>
      </c>
      <c r="J6974" t="s">
        <v>109</v>
      </c>
      <c r="K6974">
        <f>LEN(F6974)</f>
        <v>5</v>
      </c>
    </row>
    <row r="6975" spans="5:11">
      <c r="E6975" t="s">
        <v>107</v>
      </c>
      <c r="F6975" s="2" t="s">
        <v>4456</v>
      </c>
      <c r="G6975" t="s">
        <v>107</v>
      </c>
      <c r="H6975" t="s">
        <v>108</v>
      </c>
      <c r="I6975" s="3" t="s">
        <v>13794</v>
      </c>
      <c r="J6975" t="s">
        <v>109</v>
      </c>
      <c r="K6975">
        <f>LEN(F6975)</f>
        <v>5</v>
      </c>
    </row>
    <row r="6976" spans="5:11">
      <c r="E6976" t="s">
        <v>107</v>
      </c>
      <c r="F6976" s="2" t="s">
        <v>4484</v>
      </c>
      <c r="G6976" t="s">
        <v>107</v>
      </c>
      <c r="H6976" t="s">
        <v>108</v>
      </c>
      <c r="I6976" s="3" t="s">
        <v>13818</v>
      </c>
      <c r="J6976" t="s">
        <v>109</v>
      </c>
      <c r="K6976">
        <f>LEN(F6976)</f>
        <v>5</v>
      </c>
    </row>
    <row r="6977" spans="5:11">
      <c r="E6977" t="s">
        <v>107</v>
      </c>
      <c r="F6977" s="2" t="s">
        <v>4525</v>
      </c>
      <c r="G6977" t="s">
        <v>107</v>
      </c>
      <c r="H6977" t="s">
        <v>108</v>
      </c>
      <c r="I6977" s="3" t="s">
        <v>13851</v>
      </c>
      <c r="J6977" t="s">
        <v>109</v>
      </c>
      <c r="K6977">
        <f>LEN(F6977)</f>
        <v>5</v>
      </c>
    </row>
    <row r="6978" spans="5:11">
      <c r="E6978" t="s">
        <v>107</v>
      </c>
      <c r="F6978" s="2" t="s">
        <v>4560</v>
      </c>
      <c r="G6978" t="s">
        <v>107</v>
      </c>
      <c r="H6978" t="s">
        <v>108</v>
      </c>
      <c r="I6978" s="3" t="s">
        <v>13877</v>
      </c>
      <c r="J6978" t="s">
        <v>109</v>
      </c>
      <c r="K6978">
        <f>LEN(F6978)</f>
        <v>5</v>
      </c>
    </row>
    <row r="6979" spans="5:11">
      <c r="E6979" t="s">
        <v>107</v>
      </c>
      <c r="F6979" s="2" t="s">
        <v>4563</v>
      </c>
      <c r="G6979" t="s">
        <v>107</v>
      </c>
      <c r="H6979" t="s">
        <v>108</v>
      </c>
      <c r="I6979" s="3" t="s">
        <v>13879</v>
      </c>
      <c r="J6979" t="s">
        <v>109</v>
      </c>
      <c r="K6979">
        <f>LEN(F6979)</f>
        <v>5</v>
      </c>
    </row>
    <row r="6980" spans="5:11">
      <c r="E6980" t="s">
        <v>107</v>
      </c>
      <c r="F6980" s="2" t="s">
        <v>4576</v>
      </c>
      <c r="G6980" t="s">
        <v>107</v>
      </c>
      <c r="H6980" t="s">
        <v>108</v>
      </c>
      <c r="I6980" s="3" t="s">
        <v>13888</v>
      </c>
      <c r="J6980" t="s">
        <v>109</v>
      </c>
      <c r="K6980">
        <f>LEN(F6980)</f>
        <v>5</v>
      </c>
    </row>
    <row r="6981" spans="5:11">
      <c r="E6981" t="s">
        <v>107</v>
      </c>
      <c r="F6981" s="2" t="s">
        <v>4628</v>
      </c>
      <c r="G6981" t="s">
        <v>107</v>
      </c>
      <c r="H6981" t="s">
        <v>108</v>
      </c>
      <c r="I6981" s="3" t="s">
        <v>13928</v>
      </c>
      <c r="J6981" t="s">
        <v>109</v>
      </c>
      <c r="K6981">
        <f>LEN(F6981)</f>
        <v>5</v>
      </c>
    </row>
    <row r="6982" spans="5:11">
      <c r="E6982" t="s">
        <v>107</v>
      </c>
      <c r="F6982" s="2" t="s">
        <v>4634</v>
      </c>
      <c r="G6982" t="s">
        <v>107</v>
      </c>
      <c r="H6982" t="s">
        <v>108</v>
      </c>
      <c r="I6982" s="3" t="s">
        <v>13933</v>
      </c>
      <c r="J6982" t="s">
        <v>109</v>
      </c>
      <c r="K6982">
        <f>LEN(F6982)</f>
        <v>5</v>
      </c>
    </row>
    <row r="6983" spans="5:11">
      <c r="E6983" t="s">
        <v>107</v>
      </c>
      <c r="F6983" s="2" t="s">
        <v>4688</v>
      </c>
      <c r="G6983" t="s">
        <v>107</v>
      </c>
      <c r="H6983" t="s">
        <v>108</v>
      </c>
      <c r="I6983" s="3" t="s">
        <v>13967</v>
      </c>
      <c r="J6983" t="s">
        <v>109</v>
      </c>
      <c r="K6983">
        <f>LEN(F6983)</f>
        <v>5</v>
      </c>
    </row>
    <row r="6984" spans="5:11">
      <c r="E6984" t="s">
        <v>107</v>
      </c>
      <c r="F6984" s="2" t="s">
        <v>4699</v>
      </c>
      <c r="G6984" t="s">
        <v>107</v>
      </c>
      <c r="H6984" t="s">
        <v>108</v>
      </c>
      <c r="I6984" s="3" t="s">
        <v>13976</v>
      </c>
      <c r="J6984" t="s">
        <v>109</v>
      </c>
      <c r="K6984">
        <f>LEN(F6984)</f>
        <v>5</v>
      </c>
    </row>
    <row r="6985" spans="5:11">
      <c r="E6985" t="s">
        <v>107</v>
      </c>
      <c r="F6985" s="2" t="s">
        <v>4733</v>
      </c>
      <c r="G6985" t="s">
        <v>107</v>
      </c>
      <c r="H6985" t="s">
        <v>108</v>
      </c>
      <c r="I6985" s="3" t="s">
        <v>14000</v>
      </c>
      <c r="J6985" t="s">
        <v>109</v>
      </c>
      <c r="K6985">
        <f>LEN(F6985)</f>
        <v>5</v>
      </c>
    </row>
    <row r="6986" spans="5:11">
      <c r="E6986" t="s">
        <v>107</v>
      </c>
      <c r="F6986" s="2" t="s">
        <v>4779</v>
      </c>
      <c r="G6986" t="s">
        <v>107</v>
      </c>
      <c r="H6986" t="s">
        <v>108</v>
      </c>
      <c r="I6986" s="3" t="s">
        <v>14035</v>
      </c>
      <c r="J6986" t="s">
        <v>109</v>
      </c>
      <c r="K6986">
        <f>LEN(F6986)</f>
        <v>5</v>
      </c>
    </row>
    <row r="6987" spans="5:11">
      <c r="E6987" t="s">
        <v>107</v>
      </c>
      <c r="F6987" s="2" t="s">
        <v>4782</v>
      </c>
      <c r="G6987" t="s">
        <v>107</v>
      </c>
      <c r="H6987" t="s">
        <v>108</v>
      </c>
      <c r="I6987" s="3" t="s">
        <v>14038</v>
      </c>
      <c r="J6987" t="s">
        <v>109</v>
      </c>
      <c r="K6987">
        <f>LEN(F6987)</f>
        <v>5</v>
      </c>
    </row>
    <row r="6988" spans="5:11">
      <c r="E6988" t="s">
        <v>107</v>
      </c>
      <c r="F6988" s="2" t="s">
        <v>4788</v>
      </c>
      <c r="G6988" t="s">
        <v>107</v>
      </c>
      <c r="H6988" t="s">
        <v>108</v>
      </c>
      <c r="I6988" s="3" t="s">
        <v>14043</v>
      </c>
      <c r="J6988" t="s">
        <v>109</v>
      </c>
      <c r="K6988">
        <f>LEN(F6988)</f>
        <v>5</v>
      </c>
    </row>
    <row r="6989" spans="5:11">
      <c r="E6989" t="s">
        <v>107</v>
      </c>
      <c r="F6989" s="2" t="s">
        <v>4790</v>
      </c>
      <c r="G6989" t="s">
        <v>107</v>
      </c>
      <c r="H6989" t="s">
        <v>108</v>
      </c>
      <c r="I6989" s="3" t="s">
        <v>14045</v>
      </c>
      <c r="J6989" t="s">
        <v>109</v>
      </c>
      <c r="K6989">
        <f>LEN(F6989)</f>
        <v>5</v>
      </c>
    </row>
    <row r="6990" spans="5:11">
      <c r="E6990" t="s">
        <v>107</v>
      </c>
      <c r="F6990" s="2" t="s">
        <v>4802</v>
      </c>
      <c r="G6990" t="s">
        <v>107</v>
      </c>
      <c r="H6990" t="s">
        <v>108</v>
      </c>
      <c r="I6990" s="3" t="s">
        <v>14057</v>
      </c>
      <c r="J6990" t="s">
        <v>109</v>
      </c>
      <c r="K6990">
        <f>LEN(F6990)</f>
        <v>5</v>
      </c>
    </row>
    <row r="6991" spans="5:11">
      <c r="E6991" t="s">
        <v>107</v>
      </c>
      <c r="F6991" s="2" t="s">
        <v>4812</v>
      </c>
      <c r="G6991" t="s">
        <v>107</v>
      </c>
      <c r="H6991" t="s">
        <v>108</v>
      </c>
      <c r="I6991" s="3" t="s">
        <v>14062</v>
      </c>
      <c r="J6991" t="s">
        <v>109</v>
      </c>
      <c r="K6991">
        <f>LEN(F6991)</f>
        <v>5</v>
      </c>
    </row>
    <row r="6992" spans="5:11">
      <c r="E6992" t="s">
        <v>107</v>
      </c>
      <c r="F6992" s="2" t="s">
        <v>4814</v>
      </c>
      <c r="G6992" t="s">
        <v>107</v>
      </c>
      <c r="H6992" t="s">
        <v>108</v>
      </c>
      <c r="I6992" s="3" t="s">
        <v>10107</v>
      </c>
      <c r="J6992" t="s">
        <v>109</v>
      </c>
      <c r="K6992">
        <f>LEN(F6992)</f>
        <v>5</v>
      </c>
    </row>
    <row r="6993" spans="5:11">
      <c r="E6993" t="s">
        <v>107</v>
      </c>
      <c r="F6993" s="2" t="s">
        <v>4820</v>
      </c>
      <c r="G6993" t="s">
        <v>107</v>
      </c>
      <c r="H6993" t="s">
        <v>108</v>
      </c>
      <c r="I6993" s="3" t="s">
        <v>14070</v>
      </c>
      <c r="J6993" t="s">
        <v>109</v>
      </c>
      <c r="K6993">
        <f>LEN(F6993)</f>
        <v>5</v>
      </c>
    </row>
    <row r="6994" spans="5:11">
      <c r="E6994" t="s">
        <v>107</v>
      </c>
      <c r="F6994" s="2" t="s">
        <v>4830</v>
      </c>
      <c r="G6994" t="s">
        <v>107</v>
      </c>
      <c r="H6994" t="s">
        <v>108</v>
      </c>
      <c r="I6994" s="3" t="s">
        <v>14079</v>
      </c>
      <c r="J6994" t="s">
        <v>109</v>
      </c>
      <c r="K6994">
        <f>LEN(F6994)</f>
        <v>5</v>
      </c>
    </row>
    <row r="6995" spans="5:11">
      <c r="E6995" t="s">
        <v>107</v>
      </c>
      <c r="F6995" s="2" t="s">
        <v>4837</v>
      </c>
      <c r="G6995" t="s">
        <v>107</v>
      </c>
      <c r="H6995" t="s">
        <v>108</v>
      </c>
      <c r="I6995" s="3" t="s">
        <v>14085</v>
      </c>
      <c r="J6995" t="s">
        <v>109</v>
      </c>
      <c r="K6995">
        <f>LEN(F6995)</f>
        <v>5</v>
      </c>
    </row>
    <row r="6996" spans="5:11">
      <c r="E6996" t="s">
        <v>107</v>
      </c>
      <c r="F6996" s="2" t="s">
        <v>4838</v>
      </c>
      <c r="G6996" t="s">
        <v>107</v>
      </c>
      <c r="H6996" t="s">
        <v>108</v>
      </c>
      <c r="I6996" s="3" t="s">
        <v>14086</v>
      </c>
      <c r="J6996" t="s">
        <v>109</v>
      </c>
      <c r="K6996">
        <f>LEN(F6996)</f>
        <v>5</v>
      </c>
    </row>
    <row r="6997" spans="5:11">
      <c r="E6997" t="s">
        <v>107</v>
      </c>
      <c r="F6997" s="2" t="s">
        <v>4841</v>
      </c>
      <c r="G6997" t="s">
        <v>107</v>
      </c>
      <c r="H6997" t="s">
        <v>108</v>
      </c>
      <c r="I6997" s="3" t="s">
        <v>14089</v>
      </c>
      <c r="J6997" t="s">
        <v>109</v>
      </c>
      <c r="K6997">
        <f>LEN(F6997)</f>
        <v>5</v>
      </c>
    </row>
    <row r="6998" spans="5:11">
      <c r="E6998" t="s">
        <v>107</v>
      </c>
      <c r="F6998" s="2" t="s">
        <v>4843</v>
      </c>
      <c r="G6998" t="s">
        <v>107</v>
      </c>
      <c r="H6998" t="s">
        <v>108</v>
      </c>
      <c r="I6998" s="3" t="s">
        <v>14090</v>
      </c>
      <c r="J6998" t="s">
        <v>109</v>
      </c>
      <c r="K6998">
        <f>LEN(F6998)</f>
        <v>5</v>
      </c>
    </row>
    <row r="6999" spans="5:11">
      <c r="E6999" t="s">
        <v>107</v>
      </c>
      <c r="F6999" s="2" t="s">
        <v>4846</v>
      </c>
      <c r="G6999" t="s">
        <v>107</v>
      </c>
      <c r="H6999" t="s">
        <v>108</v>
      </c>
      <c r="I6999" s="3" t="s">
        <v>14093</v>
      </c>
      <c r="J6999" t="s">
        <v>109</v>
      </c>
      <c r="K6999">
        <f>LEN(F6999)</f>
        <v>5</v>
      </c>
    </row>
    <row r="7000" spans="5:11">
      <c r="E7000" t="s">
        <v>107</v>
      </c>
      <c r="F7000" s="2" t="s">
        <v>4855</v>
      </c>
      <c r="G7000" t="s">
        <v>107</v>
      </c>
      <c r="H7000" t="s">
        <v>108</v>
      </c>
      <c r="I7000" s="3" t="s">
        <v>14101</v>
      </c>
      <c r="J7000" t="s">
        <v>109</v>
      </c>
      <c r="K7000">
        <f>LEN(F7000)</f>
        <v>5</v>
      </c>
    </row>
    <row r="7001" spans="5:11">
      <c r="E7001" t="s">
        <v>107</v>
      </c>
      <c r="F7001" s="2" t="s">
        <v>4862</v>
      </c>
      <c r="G7001" t="s">
        <v>107</v>
      </c>
      <c r="H7001" t="s">
        <v>108</v>
      </c>
      <c r="I7001" s="3" t="s">
        <v>14108</v>
      </c>
      <c r="J7001" t="s">
        <v>109</v>
      </c>
      <c r="K7001">
        <f>LEN(F7001)</f>
        <v>5</v>
      </c>
    </row>
    <row r="7002" spans="5:11">
      <c r="E7002" t="s">
        <v>107</v>
      </c>
      <c r="F7002" s="2" t="s">
        <v>4864</v>
      </c>
      <c r="G7002" t="s">
        <v>107</v>
      </c>
      <c r="H7002" t="s">
        <v>108</v>
      </c>
      <c r="I7002" s="3" t="s">
        <v>14110</v>
      </c>
      <c r="J7002" t="s">
        <v>109</v>
      </c>
      <c r="K7002">
        <f>LEN(F7002)</f>
        <v>5</v>
      </c>
    </row>
    <row r="7003" spans="5:11">
      <c r="E7003" t="s">
        <v>107</v>
      </c>
      <c r="F7003" s="2" t="s">
        <v>4867</v>
      </c>
      <c r="G7003" t="s">
        <v>107</v>
      </c>
      <c r="H7003" t="s">
        <v>108</v>
      </c>
      <c r="I7003" s="3" t="s">
        <v>14113</v>
      </c>
      <c r="J7003" t="s">
        <v>109</v>
      </c>
      <c r="K7003">
        <f>LEN(F7003)</f>
        <v>5</v>
      </c>
    </row>
    <row r="7004" spans="5:11">
      <c r="E7004" t="s">
        <v>107</v>
      </c>
      <c r="F7004" s="2" t="s">
        <v>4869</v>
      </c>
      <c r="G7004" t="s">
        <v>107</v>
      </c>
      <c r="H7004" t="s">
        <v>108</v>
      </c>
      <c r="I7004" s="3" t="s">
        <v>14115</v>
      </c>
      <c r="J7004" t="s">
        <v>109</v>
      </c>
      <c r="K7004">
        <f>LEN(F7004)</f>
        <v>5</v>
      </c>
    </row>
    <row r="7005" spans="5:11">
      <c r="E7005" t="s">
        <v>107</v>
      </c>
      <c r="F7005" s="2" t="s">
        <v>4872</v>
      </c>
      <c r="G7005" t="s">
        <v>107</v>
      </c>
      <c r="H7005" t="s">
        <v>108</v>
      </c>
      <c r="I7005" s="3" t="s">
        <v>14117</v>
      </c>
      <c r="J7005" t="s">
        <v>109</v>
      </c>
      <c r="K7005">
        <f>LEN(F7005)</f>
        <v>5</v>
      </c>
    </row>
    <row r="7006" spans="5:11">
      <c r="E7006" t="s">
        <v>107</v>
      </c>
      <c r="F7006" s="2" t="s">
        <v>4879</v>
      </c>
      <c r="G7006" t="s">
        <v>107</v>
      </c>
      <c r="H7006" t="s">
        <v>108</v>
      </c>
      <c r="I7006" s="3" t="s">
        <v>14121</v>
      </c>
      <c r="J7006" t="s">
        <v>109</v>
      </c>
      <c r="K7006">
        <f>LEN(F7006)</f>
        <v>5</v>
      </c>
    </row>
    <row r="7007" spans="5:11">
      <c r="E7007" t="s">
        <v>107</v>
      </c>
      <c r="F7007" s="2" t="s">
        <v>4890</v>
      </c>
      <c r="G7007" t="s">
        <v>107</v>
      </c>
      <c r="H7007" t="s">
        <v>108</v>
      </c>
      <c r="I7007" s="3" t="s">
        <v>14130</v>
      </c>
      <c r="J7007" t="s">
        <v>109</v>
      </c>
      <c r="K7007">
        <f>LEN(F7007)</f>
        <v>5</v>
      </c>
    </row>
    <row r="7008" spans="5:11">
      <c r="E7008" t="s">
        <v>107</v>
      </c>
      <c r="F7008" s="2" t="s">
        <v>4896</v>
      </c>
      <c r="G7008" t="s">
        <v>107</v>
      </c>
      <c r="H7008" t="s">
        <v>108</v>
      </c>
      <c r="I7008" s="3" t="s">
        <v>14134</v>
      </c>
      <c r="J7008" t="s">
        <v>109</v>
      </c>
      <c r="K7008">
        <f>LEN(F7008)</f>
        <v>5</v>
      </c>
    </row>
    <row r="7009" spans="5:11">
      <c r="E7009" t="s">
        <v>107</v>
      </c>
      <c r="F7009" s="2" t="s">
        <v>4897</v>
      </c>
      <c r="G7009" t="s">
        <v>107</v>
      </c>
      <c r="H7009" t="s">
        <v>108</v>
      </c>
      <c r="I7009" s="3" t="s">
        <v>11638</v>
      </c>
      <c r="J7009" t="s">
        <v>109</v>
      </c>
      <c r="K7009">
        <f>LEN(F7009)</f>
        <v>5</v>
      </c>
    </row>
    <row r="7010" spans="5:11">
      <c r="E7010" t="s">
        <v>107</v>
      </c>
      <c r="F7010" s="2" t="s">
        <v>4899</v>
      </c>
      <c r="G7010" t="s">
        <v>107</v>
      </c>
      <c r="H7010" t="s">
        <v>108</v>
      </c>
      <c r="I7010" s="3" t="s">
        <v>14136</v>
      </c>
      <c r="J7010" t="s">
        <v>109</v>
      </c>
      <c r="K7010">
        <f>LEN(F7010)</f>
        <v>5</v>
      </c>
    </row>
    <row r="7011" spans="5:11">
      <c r="E7011" t="s">
        <v>107</v>
      </c>
      <c r="F7011" s="2" t="s">
        <v>4902</v>
      </c>
      <c r="G7011" t="s">
        <v>107</v>
      </c>
      <c r="H7011" t="s">
        <v>108</v>
      </c>
      <c r="I7011" s="3" t="s">
        <v>14138</v>
      </c>
      <c r="J7011" t="s">
        <v>109</v>
      </c>
      <c r="K7011">
        <f>LEN(F7011)</f>
        <v>5</v>
      </c>
    </row>
    <row r="7012" spans="5:11">
      <c r="E7012" t="s">
        <v>107</v>
      </c>
      <c r="F7012" s="2" t="s">
        <v>4915</v>
      </c>
      <c r="G7012" t="s">
        <v>107</v>
      </c>
      <c r="H7012" t="s">
        <v>108</v>
      </c>
      <c r="I7012" s="3" t="s">
        <v>14151</v>
      </c>
      <c r="J7012" t="s">
        <v>109</v>
      </c>
      <c r="K7012">
        <f>LEN(F7012)</f>
        <v>5</v>
      </c>
    </row>
    <row r="7013" spans="5:11">
      <c r="E7013" t="s">
        <v>107</v>
      </c>
      <c r="F7013" s="2" t="s">
        <v>4922</v>
      </c>
      <c r="G7013" t="s">
        <v>107</v>
      </c>
      <c r="H7013" t="s">
        <v>108</v>
      </c>
      <c r="I7013" s="3" t="s">
        <v>14158</v>
      </c>
      <c r="J7013" t="s">
        <v>109</v>
      </c>
      <c r="K7013">
        <f>LEN(F7013)</f>
        <v>5</v>
      </c>
    </row>
    <row r="7014" spans="5:11">
      <c r="E7014" t="s">
        <v>107</v>
      </c>
      <c r="F7014" s="2" t="s">
        <v>4927</v>
      </c>
      <c r="G7014" t="s">
        <v>107</v>
      </c>
      <c r="H7014" t="s">
        <v>108</v>
      </c>
      <c r="I7014" s="3" t="s">
        <v>14162</v>
      </c>
      <c r="J7014" t="s">
        <v>109</v>
      </c>
      <c r="K7014">
        <f>LEN(F7014)</f>
        <v>5</v>
      </c>
    </row>
    <row r="7015" spans="5:11">
      <c r="E7015" t="s">
        <v>107</v>
      </c>
      <c r="F7015" s="2" t="s">
        <v>4929</v>
      </c>
      <c r="G7015" t="s">
        <v>107</v>
      </c>
      <c r="H7015" t="s">
        <v>108</v>
      </c>
      <c r="I7015" s="3" t="s">
        <v>14164</v>
      </c>
      <c r="J7015" t="s">
        <v>109</v>
      </c>
      <c r="K7015">
        <f>LEN(F7015)</f>
        <v>5</v>
      </c>
    </row>
    <row r="7016" spans="5:11">
      <c r="E7016" t="s">
        <v>107</v>
      </c>
      <c r="F7016" s="2" t="s">
        <v>4931</v>
      </c>
      <c r="G7016" t="s">
        <v>107</v>
      </c>
      <c r="H7016" t="s">
        <v>108</v>
      </c>
      <c r="I7016" s="3" t="s">
        <v>14166</v>
      </c>
      <c r="J7016" t="s">
        <v>109</v>
      </c>
      <c r="K7016">
        <f>LEN(F7016)</f>
        <v>5</v>
      </c>
    </row>
    <row r="7017" spans="5:11">
      <c r="E7017" t="s">
        <v>107</v>
      </c>
      <c r="F7017" s="2" t="s">
        <v>4954</v>
      </c>
      <c r="G7017" t="s">
        <v>107</v>
      </c>
      <c r="H7017" t="s">
        <v>108</v>
      </c>
      <c r="I7017" s="3" t="s">
        <v>14186</v>
      </c>
      <c r="J7017" t="s">
        <v>109</v>
      </c>
      <c r="K7017">
        <f>LEN(F7017)</f>
        <v>5</v>
      </c>
    </row>
    <row r="7018" spans="5:11">
      <c r="E7018" t="s">
        <v>107</v>
      </c>
      <c r="F7018" s="2" t="s">
        <v>4956</v>
      </c>
      <c r="G7018" t="s">
        <v>107</v>
      </c>
      <c r="H7018" t="s">
        <v>108</v>
      </c>
      <c r="I7018" s="3" t="s">
        <v>14187</v>
      </c>
      <c r="J7018" t="s">
        <v>109</v>
      </c>
      <c r="K7018">
        <f>LEN(F7018)</f>
        <v>5</v>
      </c>
    </row>
    <row r="7019" spans="5:11">
      <c r="E7019" t="s">
        <v>107</v>
      </c>
      <c r="F7019" s="2" t="s">
        <v>4958</v>
      </c>
      <c r="G7019" t="s">
        <v>107</v>
      </c>
      <c r="H7019" t="s">
        <v>108</v>
      </c>
      <c r="I7019" s="3" t="s">
        <v>14189</v>
      </c>
      <c r="J7019" t="s">
        <v>109</v>
      </c>
      <c r="K7019">
        <f>LEN(F7019)</f>
        <v>5</v>
      </c>
    </row>
    <row r="7020" spans="5:11">
      <c r="E7020" t="s">
        <v>107</v>
      </c>
      <c r="F7020" s="2" t="s">
        <v>4959</v>
      </c>
      <c r="G7020" t="s">
        <v>107</v>
      </c>
      <c r="H7020" t="s">
        <v>108</v>
      </c>
      <c r="I7020" s="3" t="s">
        <v>14190</v>
      </c>
      <c r="J7020" t="s">
        <v>109</v>
      </c>
      <c r="K7020">
        <f>LEN(F7020)</f>
        <v>5</v>
      </c>
    </row>
    <row r="7021" spans="5:11">
      <c r="E7021" t="s">
        <v>107</v>
      </c>
      <c r="F7021" s="2" t="s">
        <v>4968</v>
      </c>
      <c r="G7021" t="s">
        <v>107</v>
      </c>
      <c r="H7021" t="s">
        <v>108</v>
      </c>
      <c r="I7021" s="3" t="s">
        <v>14197</v>
      </c>
      <c r="J7021" t="s">
        <v>109</v>
      </c>
      <c r="K7021">
        <f>LEN(F7021)</f>
        <v>5</v>
      </c>
    </row>
    <row r="7022" spans="5:11">
      <c r="E7022" t="s">
        <v>107</v>
      </c>
      <c r="F7022" s="2" t="s">
        <v>4969</v>
      </c>
      <c r="G7022" t="s">
        <v>107</v>
      </c>
      <c r="H7022" t="s">
        <v>108</v>
      </c>
      <c r="I7022" s="3" t="s">
        <v>14198</v>
      </c>
      <c r="J7022" t="s">
        <v>109</v>
      </c>
      <c r="K7022">
        <f>LEN(F7022)</f>
        <v>5</v>
      </c>
    </row>
    <row r="7023" spans="5:11">
      <c r="E7023" t="s">
        <v>107</v>
      </c>
      <c r="F7023" s="2" t="s">
        <v>4971</v>
      </c>
      <c r="G7023" t="s">
        <v>107</v>
      </c>
      <c r="H7023" t="s">
        <v>108</v>
      </c>
      <c r="I7023" s="3" t="s">
        <v>14200</v>
      </c>
      <c r="J7023" t="s">
        <v>109</v>
      </c>
      <c r="K7023">
        <f>LEN(F7023)</f>
        <v>5</v>
      </c>
    </row>
    <row r="7024" spans="5:11">
      <c r="E7024" t="s">
        <v>107</v>
      </c>
      <c r="F7024" s="2" t="s">
        <v>4975</v>
      </c>
      <c r="G7024" t="s">
        <v>107</v>
      </c>
      <c r="H7024" t="s">
        <v>108</v>
      </c>
      <c r="I7024" s="3" t="s">
        <v>14204</v>
      </c>
      <c r="J7024" t="s">
        <v>109</v>
      </c>
      <c r="K7024">
        <f>LEN(F7024)</f>
        <v>5</v>
      </c>
    </row>
    <row r="7025" spans="5:11">
      <c r="E7025" t="s">
        <v>107</v>
      </c>
      <c r="F7025" s="2" t="s">
        <v>4979</v>
      </c>
      <c r="G7025" t="s">
        <v>107</v>
      </c>
      <c r="H7025" t="s">
        <v>108</v>
      </c>
      <c r="I7025" s="3" t="s">
        <v>14208</v>
      </c>
      <c r="J7025" t="s">
        <v>109</v>
      </c>
      <c r="K7025">
        <f>LEN(F7025)</f>
        <v>5</v>
      </c>
    </row>
    <row r="7026" spans="5:11">
      <c r="E7026" t="s">
        <v>107</v>
      </c>
      <c r="F7026" s="2" t="s">
        <v>4982</v>
      </c>
      <c r="G7026" t="s">
        <v>107</v>
      </c>
      <c r="H7026" t="s">
        <v>108</v>
      </c>
      <c r="I7026" s="3" t="s">
        <v>11273</v>
      </c>
      <c r="J7026" t="s">
        <v>109</v>
      </c>
      <c r="K7026">
        <f>LEN(F7026)</f>
        <v>5</v>
      </c>
    </row>
    <row r="7027" spans="5:11">
      <c r="E7027" t="s">
        <v>107</v>
      </c>
      <c r="F7027" s="2" t="s">
        <v>4983</v>
      </c>
      <c r="G7027" t="s">
        <v>107</v>
      </c>
      <c r="H7027" t="s">
        <v>108</v>
      </c>
      <c r="I7027" s="3" t="s">
        <v>14211</v>
      </c>
      <c r="J7027" t="s">
        <v>109</v>
      </c>
      <c r="K7027">
        <f>LEN(F7027)</f>
        <v>5</v>
      </c>
    </row>
    <row r="7028" spans="5:11">
      <c r="E7028" t="s">
        <v>107</v>
      </c>
      <c r="F7028" s="2" t="s">
        <v>5000</v>
      </c>
      <c r="G7028" t="s">
        <v>107</v>
      </c>
      <c r="H7028" t="s">
        <v>108</v>
      </c>
      <c r="I7028" s="3" t="s">
        <v>14223</v>
      </c>
      <c r="J7028" t="s">
        <v>109</v>
      </c>
      <c r="K7028">
        <f>LEN(F7028)</f>
        <v>5</v>
      </c>
    </row>
    <row r="7029" spans="5:11">
      <c r="E7029" t="s">
        <v>107</v>
      </c>
      <c r="F7029" s="2" t="s">
        <v>5005</v>
      </c>
      <c r="G7029" t="s">
        <v>107</v>
      </c>
      <c r="H7029" t="s">
        <v>108</v>
      </c>
      <c r="I7029" s="3" t="s">
        <v>14228</v>
      </c>
      <c r="J7029" t="s">
        <v>109</v>
      </c>
      <c r="K7029">
        <f>LEN(F7029)</f>
        <v>5</v>
      </c>
    </row>
    <row r="7030" spans="5:11">
      <c r="E7030" t="s">
        <v>107</v>
      </c>
      <c r="F7030" s="2" t="s">
        <v>5006</v>
      </c>
      <c r="G7030" t="s">
        <v>107</v>
      </c>
      <c r="H7030" t="s">
        <v>108</v>
      </c>
      <c r="I7030" s="3" t="s">
        <v>14229</v>
      </c>
      <c r="J7030" t="s">
        <v>109</v>
      </c>
      <c r="K7030">
        <f>LEN(F7030)</f>
        <v>5</v>
      </c>
    </row>
    <row r="7031" spans="5:11">
      <c r="E7031" t="s">
        <v>107</v>
      </c>
      <c r="F7031" s="2" t="s">
        <v>5009</v>
      </c>
      <c r="G7031" t="s">
        <v>107</v>
      </c>
      <c r="H7031" t="s">
        <v>108</v>
      </c>
      <c r="I7031" s="3" t="s">
        <v>14230</v>
      </c>
      <c r="J7031" t="s">
        <v>109</v>
      </c>
      <c r="K7031">
        <f>LEN(F7031)</f>
        <v>5</v>
      </c>
    </row>
    <row r="7032" spans="5:11">
      <c r="E7032" t="s">
        <v>107</v>
      </c>
      <c r="F7032" s="2" t="s">
        <v>5017</v>
      </c>
      <c r="G7032" t="s">
        <v>107</v>
      </c>
      <c r="H7032" t="s">
        <v>108</v>
      </c>
      <c r="I7032" s="3" t="s">
        <v>14237</v>
      </c>
      <c r="J7032" t="s">
        <v>109</v>
      </c>
      <c r="K7032">
        <f>LEN(F7032)</f>
        <v>5</v>
      </c>
    </row>
    <row r="7033" spans="5:11">
      <c r="E7033" t="s">
        <v>107</v>
      </c>
      <c r="F7033" s="2" t="s">
        <v>5018</v>
      </c>
      <c r="G7033" t="s">
        <v>107</v>
      </c>
      <c r="H7033" t="s">
        <v>108</v>
      </c>
      <c r="I7033" s="3" t="s">
        <v>14238</v>
      </c>
      <c r="J7033" t="s">
        <v>109</v>
      </c>
      <c r="K7033">
        <f>LEN(F7033)</f>
        <v>5</v>
      </c>
    </row>
    <row r="7034" spans="5:11">
      <c r="E7034" t="s">
        <v>107</v>
      </c>
      <c r="F7034" s="2" t="s">
        <v>5022</v>
      </c>
      <c r="G7034" t="s">
        <v>107</v>
      </c>
      <c r="H7034" t="s">
        <v>108</v>
      </c>
      <c r="I7034" s="3" t="s">
        <v>14242</v>
      </c>
      <c r="J7034" t="s">
        <v>109</v>
      </c>
      <c r="K7034">
        <f>LEN(F7034)</f>
        <v>5</v>
      </c>
    </row>
    <row r="7035" spans="5:11">
      <c r="E7035" t="s">
        <v>107</v>
      </c>
      <c r="F7035" s="2" t="s">
        <v>5028</v>
      </c>
      <c r="G7035" t="s">
        <v>107</v>
      </c>
      <c r="H7035" t="s">
        <v>108</v>
      </c>
      <c r="I7035" s="3" t="s">
        <v>14247</v>
      </c>
      <c r="J7035" t="s">
        <v>109</v>
      </c>
      <c r="K7035">
        <f>LEN(F7035)</f>
        <v>5</v>
      </c>
    </row>
    <row r="7036" spans="5:11">
      <c r="E7036" t="s">
        <v>107</v>
      </c>
      <c r="F7036" s="2" t="s">
        <v>5033</v>
      </c>
      <c r="G7036" t="s">
        <v>107</v>
      </c>
      <c r="H7036" t="s">
        <v>108</v>
      </c>
      <c r="I7036" s="3" t="s">
        <v>14251</v>
      </c>
      <c r="J7036" t="s">
        <v>109</v>
      </c>
      <c r="K7036">
        <f>LEN(F7036)</f>
        <v>5</v>
      </c>
    </row>
    <row r="7037" spans="5:11">
      <c r="E7037" t="s">
        <v>107</v>
      </c>
      <c r="F7037" s="2" t="s">
        <v>5034</v>
      </c>
      <c r="G7037" t="s">
        <v>107</v>
      </c>
      <c r="H7037" t="s">
        <v>108</v>
      </c>
      <c r="I7037" s="3" t="s">
        <v>14252</v>
      </c>
      <c r="J7037" t="s">
        <v>109</v>
      </c>
      <c r="K7037">
        <f>LEN(F7037)</f>
        <v>5</v>
      </c>
    </row>
    <row r="7038" spans="5:11">
      <c r="E7038" t="s">
        <v>107</v>
      </c>
      <c r="F7038" s="2" t="s">
        <v>5036</v>
      </c>
      <c r="G7038" t="s">
        <v>107</v>
      </c>
      <c r="H7038" t="s">
        <v>108</v>
      </c>
      <c r="I7038" s="3" t="s">
        <v>14254</v>
      </c>
      <c r="J7038" t="s">
        <v>109</v>
      </c>
      <c r="K7038">
        <f>LEN(F7038)</f>
        <v>5</v>
      </c>
    </row>
    <row r="7039" spans="5:11">
      <c r="E7039" t="s">
        <v>107</v>
      </c>
      <c r="F7039" s="2" t="s">
        <v>5038</v>
      </c>
      <c r="G7039" t="s">
        <v>107</v>
      </c>
      <c r="H7039" t="s">
        <v>108</v>
      </c>
      <c r="I7039" s="3" t="s">
        <v>14256</v>
      </c>
      <c r="J7039" t="s">
        <v>109</v>
      </c>
      <c r="K7039">
        <f>LEN(F7039)</f>
        <v>5</v>
      </c>
    </row>
    <row r="7040" spans="5:11">
      <c r="E7040" t="s">
        <v>107</v>
      </c>
      <c r="F7040" s="2" t="s">
        <v>5050</v>
      </c>
      <c r="G7040" t="s">
        <v>107</v>
      </c>
      <c r="H7040" t="s">
        <v>108</v>
      </c>
      <c r="I7040" s="3" t="s">
        <v>14266</v>
      </c>
      <c r="J7040" t="s">
        <v>109</v>
      </c>
      <c r="K7040">
        <f>LEN(F7040)</f>
        <v>5</v>
      </c>
    </row>
    <row r="7041" spans="5:11">
      <c r="E7041" t="s">
        <v>107</v>
      </c>
      <c r="F7041" s="2" t="s">
        <v>5053</v>
      </c>
      <c r="G7041" t="s">
        <v>107</v>
      </c>
      <c r="H7041" t="s">
        <v>108</v>
      </c>
      <c r="I7041" s="3" t="s">
        <v>14267</v>
      </c>
      <c r="J7041" t="s">
        <v>109</v>
      </c>
      <c r="K7041">
        <f>LEN(F7041)</f>
        <v>5</v>
      </c>
    </row>
    <row r="7042" spans="5:11">
      <c r="E7042" t="s">
        <v>107</v>
      </c>
      <c r="F7042" s="2" t="s">
        <v>5061</v>
      </c>
      <c r="G7042" t="s">
        <v>107</v>
      </c>
      <c r="H7042" t="s">
        <v>108</v>
      </c>
      <c r="I7042" s="3" t="s">
        <v>14271</v>
      </c>
      <c r="J7042" t="s">
        <v>109</v>
      </c>
      <c r="K7042">
        <f>LEN(F7042)</f>
        <v>5</v>
      </c>
    </row>
    <row r="7043" spans="5:11">
      <c r="E7043" t="s">
        <v>107</v>
      </c>
      <c r="F7043" s="2" t="s">
        <v>5067</v>
      </c>
      <c r="G7043" t="s">
        <v>107</v>
      </c>
      <c r="H7043" t="s">
        <v>108</v>
      </c>
      <c r="I7043" s="3" t="s">
        <v>14274</v>
      </c>
      <c r="J7043" t="s">
        <v>109</v>
      </c>
      <c r="K7043">
        <f>LEN(F7043)</f>
        <v>5</v>
      </c>
    </row>
    <row r="7044" spans="5:11">
      <c r="E7044" t="s">
        <v>107</v>
      </c>
      <c r="F7044" s="2" t="s">
        <v>5071</v>
      </c>
      <c r="G7044" t="s">
        <v>107</v>
      </c>
      <c r="H7044" t="s">
        <v>108</v>
      </c>
      <c r="I7044" s="3" t="s">
        <v>14278</v>
      </c>
      <c r="J7044" t="s">
        <v>109</v>
      </c>
      <c r="K7044">
        <f>LEN(F7044)</f>
        <v>5</v>
      </c>
    </row>
    <row r="7045" spans="5:11">
      <c r="E7045" t="s">
        <v>107</v>
      </c>
      <c r="F7045" s="2" t="s">
        <v>5074</v>
      </c>
      <c r="G7045" t="s">
        <v>107</v>
      </c>
      <c r="H7045" t="s">
        <v>108</v>
      </c>
      <c r="I7045" s="3" t="s">
        <v>14281</v>
      </c>
      <c r="J7045" t="s">
        <v>109</v>
      </c>
      <c r="K7045">
        <f>LEN(F7045)</f>
        <v>5</v>
      </c>
    </row>
    <row r="7046" spans="5:11">
      <c r="E7046" t="s">
        <v>107</v>
      </c>
      <c r="F7046" s="2" t="s">
        <v>5077</v>
      </c>
      <c r="G7046" t="s">
        <v>107</v>
      </c>
      <c r="H7046" t="s">
        <v>108</v>
      </c>
      <c r="I7046" s="3" t="s">
        <v>14282</v>
      </c>
      <c r="J7046" t="s">
        <v>109</v>
      </c>
      <c r="K7046">
        <f>LEN(F7046)</f>
        <v>5</v>
      </c>
    </row>
    <row r="7047" spans="5:11">
      <c r="E7047" t="s">
        <v>107</v>
      </c>
      <c r="F7047" s="2" t="s">
        <v>5081</v>
      </c>
      <c r="G7047" t="s">
        <v>107</v>
      </c>
      <c r="H7047" t="s">
        <v>108</v>
      </c>
      <c r="I7047" s="3" t="s">
        <v>14286</v>
      </c>
      <c r="J7047" t="s">
        <v>109</v>
      </c>
      <c r="K7047">
        <f>LEN(F7047)</f>
        <v>5</v>
      </c>
    </row>
    <row r="7048" spans="5:11">
      <c r="E7048" t="s">
        <v>107</v>
      </c>
      <c r="F7048" s="2" t="s">
        <v>5085</v>
      </c>
      <c r="G7048" t="s">
        <v>107</v>
      </c>
      <c r="H7048" t="s">
        <v>108</v>
      </c>
      <c r="I7048" s="3" t="s">
        <v>14290</v>
      </c>
      <c r="J7048" t="s">
        <v>109</v>
      </c>
      <c r="K7048">
        <f>LEN(F7048)</f>
        <v>5</v>
      </c>
    </row>
    <row r="7049" spans="5:11">
      <c r="E7049" t="s">
        <v>107</v>
      </c>
      <c r="F7049" s="2" t="s">
        <v>5089</v>
      </c>
      <c r="G7049" t="s">
        <v>107</v>
      </c>
      <c r="H7049" t="s">
        <v>108</v>
      </c>
      <c r="I7049" s="3" t="s">
        <v>12698</v>
      </c>
      <c r="J7049" t="s">
        <v>109</v>
      </c>
      <c r="K7049">
        <f>LEN(F7049)</f>
        <v>5</v>
      </c>
    </row>
    <row r="7050" spans="5:11">
      <c r="E7050" t="s">
        <v>107</v>
      </c>
      <c r="F7050" s="2" t="s">
        <v>5093</v>
      </c>
      <c r="G7050" t="s">
        <v>107</v>
      </c>
      <c r="H7050" t="s">
        <v>108</v>
      </c>
      <c r="I7050" s="3" t="s">
        <v>14295</v>
      </c>
      <c r="J7050" t="s">
        <v>109</v>
      </c>
      <c r="K7050">
        <f>LEN(F7050)</f>
        <v>5</v>
      </c>
    </row>
    <row r="7051" spans="5:11">
      <c r="E7051" t="s">
        <v>107</v>
      </c>
      <c r="F7051" s="2" t="s">
        <v>5095</v>
      </c>
      <c r="G7051" t="s">
        <v>107</v>
      </c>
      <c r="H7051" t="s">
        <v>108</v>
      </c>
      <c r="I7051" s="3" t="s">
        <v>14297</v>
      </c>
      <c r="J7051" t="s">
        <v>109</v>
      </c>
      <c r="K7051">
        <f>LEN(F7051)</f>
        <v>5</v>
      </c>
    </row>
    <row r="7052" spans="5:11">
      <c r="E7052" t="s">
        <v>107</v>
      </c>
      <c r="F7052" s="2" t="s">
        <v>5101</v>
      </c>
      <c r="G7052" t="s">
        <v>107</v>
      </c>
      <c r="H7052" t="s">
        <v>108</v>
      </c>
      <c r="I7052" s="3" t="s">
        <v>10253</v>
      </c>
      <c r="J7052" t="s">
        <v>109</v>
      </c>
      <c r="K7052">
        <f>LEN(F7052)</f>
        <v>5</v>
      </c>
    </row>
    <row r="7053" spans="5:11">
      <c r="E7053" t="s">
        <v>107</v>
      </c>
      <c r="F7053" s="2" t="s">
        <v>5103</v>
      </c>
      <c r="G7053" t="s">
        <v>107</v>
      </c>
      <c r="H7053" t="s">
        <v>108</v>
      </c>
      <c r="I7053" s="3" t="s">
        <v>14303</v>
      </c>
      <c r="J7053" t="s">
        <v>109</v>
      </c>
      <c r="K7053">
        <f>LEN(F7053)</f>
        <v>5</v>
      </c>
    </row>
    <row r="7054" spans="5:11">
      <c r="E7054" t="s">
        <v>107</v>
      </c>
      <c r="F7054" s="2" t="s">
        <v>5104</v>
      </c>
      <c r="G7054" t="s">
        <v>107</v>
      </c>
      <c r="H7054" t="s">
        <v>108</v>
      </c>
      <c r="I7054" s="3" t="s">
        <v>14304</v>
      </c>
      <c r="J7054" t="s">
        <v>109</v>
      </c>
      <c r="K7054">
        <f>LEN(F7054)</f>
        <v>5</v>
      </c>
    </row>
    <row r="7055" spans="5:11">
      <c r="E7055" t="s">
        <v>107</v>
      </c>
      <c r="F7055" s="2" t="s">
        <v>5112</v>
      </c>
      <c r="G7055" t="s">
        <v>107</v>
      </c>
      <c r="H7055" t="s">
        <v>108</v>
      </c>
      <c r="I7055" s="3" t="s">
        <v>14311</v>
      </c>
      <c r="J7055" t="s">
        <v>109</v>
      </c>
      <c r="K7055">
        <f>LEN(F7055)</f>
        <v>5</v>
      </c>
    </row>
    <row r="7056" spans="5:11">
      <c r="E7056" t="s">
        <v>107</v>
      </c>
      <c r="F7056" s="2" t="s">
        <v>5118</v>
      </c>
      <c r="G7056" t="s">
        <v>107</v>
      </c>
      <c r="H7056" t="s">
        <v>108</v>
      </c>
      <c r="I7056" s="3" t="s">
        <v>14317</v>
      </c>
      <c r="J7056" t="s">
        <v>109</v>
      </c>
      <c r="K7056">
        <f>LEN(F7056)</f>
        <v>5</v>
      </c>
    </row>
    <row r="7057" spans="5:11">
      <c r="E7057" t="s">
        <v>107</v>
      </c>
      <c r="F7057" s="2" t="s">
        <v>5128</v>
      </c>
      <c r="G7057" t="s">
        <v>107</v>
      </c>
      <c r="H7057" t="s">
        <v>108</v>
      </c>
      <c r="I7057" s="3" t="s">
        <v>11588</v>
      </c>
      <c r="J7057" t="s">
        <v>109</v>
      </c>
      <c r="K7057">
        <f>LEN(F7057)</f>
        <v>5</v>
      </c>
    </row>
    <row r="7058" spans="5:11">
      <c r="E7058" t="s">
        <v>107</v>
      </c>
      <c r="F7058" s="2" t="s">
        <v>5143</v>
      </c>
      <c r="G7058" t="s">
        <v>107</v>
      </c>
      <c r="H7058" t="s">
        <v>108</v>
      </c>
      <c r="I7058" s="3" t="s">
        <v>14336</v>
      </c>
      <c r="J7058" t="s">
        <v>109</v>
      </c>
      <c r="K7058">
        <f>LEN(F7058)</f>
        <v>5</v>
      </c>
    </row>
    <row r="7059" spans="5:11">
      <c r="E7059" t="s">
        <v>107</v>
      </c>
      <c r="F7059" s="2" t="s">
        <v>5147</v>
      </c>
      <c r="G7059" t="s">
        <v>107</v>
      </c>
      <c r="H7059" t="s">
        <v>108</v>
      </c>
      <c r="I7059" s="3" t="s">
        <v>14339</v>
      </c>
      <c r="J7059" t="s">
        <v>109</v>
      </c>
      <c r="K7059">
        <f>LEN(F7059)</f>
        <v>5</v>
      </c>
    </row>
    <row r="7060" spans="5:11">
      <c r="E7060" t="s">
        <v>107</v>
      </c>
      <c r="F7060" s="2" t="s">
        <v>5151</v>
      </c>
      <c r="G7060" t="s">
        <v>107</v>
      </c>
      <c r="H7060" t="s">
        <v>108</v>
      </c>
      <c r="I7060" s="3" t="s">
        <v>14343</v>
      </c>
      <c r="J7060" t="s">
        <v>109</v>
      </c>
      <c r="K7060">
        <f>LEN(F7060)</f>
        <v>5</v>
      </c>
    </row>
    <row r="7061" spans="5:11">
      <c r="E7061" t="s">
        <v>107</v>
      </c>
      <c r="F7061" s="2" t="s">
        <v>5153</v>
      </c>
      <c r="G7061" t="s">
        <v>107</v>
      </c>
      <c r="H7061" t="s">
        <v>108</v>
      </c>
      <c r="I7061" s="3" t="s">
        <v>14344</v>
      </c>
      <c r="J7061" t="s">
        <v>109</v>
      </c>
      <c r="K7061">
        <f>LEN(F7061)</f>
        <v>5</v>
      </c>
    </row>
    <row r="7062" spans="5:11">
      <c r="E7062" t="s">
        <v>107</v>
      </c>
      <c r="F7062" s="2" t="s">
        <v>5155</v>
      </c>
      <c r="G7062" t="s">
        <v>107</v>
      </c>
      <c r="H7062" t="s">
        <v>108</v>
      </c>
      <c r="I7062" s="3" t="s">
        <v>14346</v>
      </c>
      <c r="J7062" t="s">
        <v>109</v>
      </c>
      <c r="K7062">
        <f>LEN(F7062)</f>
        <v>5</v>
      </c>
    </row>
    <row r="7063" spans="5:11">
      <c r="E7063" t="s">
        <v>107</v>
      </c>
      <c r="F7063" s="2" t="s">
        <v>5163</v>
      </c>
      <c r="G7063" t="s">
        <v>107</v>
      </c>
      <c r="H7063" t="s">
        <v>108</v>
      </c>
      <c r="I7063" s="3" t="s">
        <v>14354</v>
      </c>
      <c r="J7063" t="s">
        <v>109</v>
      </c>
      <c r="K7063">
        <f>LEN(F7063)</f>
        <v>5</v>
      </c>
    </row>
    <row r="7064" spans="5:11">
      <c r="E7064" t="s">
        <v>107</v>
      </c>
      <c r="F7064" s="2" t="s">
        <v>5167</v>
      </c>
      <c r="G7064" t="s">
        <v>107</v>
      </c>
      <c r="H7064" t="s">
        <v>108</v>
      </c>
      <c r="I7064" s="3" t="s">
        <v>14357</v>
      </c>
      <c r="J7064" t="s">
        <v>109</v>
      </c>
      <c r="K7064">
        <f>LEN(F7064)</f>
        <v>5</v>
      </c>
    </row>
    <row r="7065" spans="5:11">
      <c r="E7065" t="s">
        <v>107</v>
      </c>
      <c r="F7065" s="2" t="s">
        <v>5178</v>
      </c>
      <c r="G7065" t="s">
        <v>107</v>
      </c>
      <c r="H7065" t="s">
        <v>108</v>
      </c>
      <c r="I7065" s="3" t="s">
        <v>14366</v>
      </c>
      <c r="J7065" t="s">
        <v>109</v>
      </c>
      <c r="K7065">
        <f>LEN(F7065)</f>
        <v>5</v>
      </c>
    </row>
    <row r="7066" spans="5:11">
      <c r="E7066" t="s">
        <v>107</v>
      </c>
      <c r="F7066" s="2" t="s">
        <v>5189</v>
      </c>
      <c r="G7066" t="s">
        <v>107</v>
      </c>
      <c r="H7066" t="s">
        <v>108</v>
      </c>
      <c r="I7066" s="3" t="s">
        <v>14374</v>
      </c>
      <c r="J7066" t="s">
        <v>109</v>
      </c>
      <c r="K7066">
        <f>LEN(F7066)</f>
        <v>5</v>
      </c>
    </row>
    <row r="7067" spans="5:11">
      <c r="E7067" t="s">
        <v>107</v>
      </c>
      <c r="F7067" s="2" t="s">
        <v>5204</v>
      </c>
      <c r="G7067" t="s">
        <v>107</v>
      </c>
      <c r="H7067" t="s">
        <v>108</v>
      </c>
      <c r="I7067" s="3" t="s">
        <v>14386</v>
      </c>
      <c r="J7067" t="s">
        <v>109</v>
      </c>
      <c r="K7067">
        <f>LEN(F7067)</f>
        <v>5</v>
      </c>
    </row>
    <row r="7068" spans="5:11">
      <c r="E7068" t="s">
        <v>107</v>
      </c>
      <c r="F7068" s="2" t="s">
        <v>5208</v>
      </c>
      <c r="G7068" t="s">
        <v>107</v>
      </c>
      <c r="H7068" t="s">
        <v>108</v>
      </c>
      <c r="I7068" s="3" t="s">
        <v>14390</v>
      </c>
      <c r="J7068" t="s">
        <v>109</v>
      </c>
      <c r="K7068">
        <f>LEN(F7068)</f>
        <v>5</v>
      </c>
    </row>
    <row r="7069" spans="5:11">
      <c r="E7069" t="s">
        <v>107</v>
      </c>
      <c r="F7069" s="2" t="s">
        <v>5211</v>
      </c>
      <c r="G7069" t="s">
        <v>107</v>
      </c>
      <c r="H7069" t="s">
        <v>108</v>
      </c>
      <c r="I7069" s="3" t="s">
        <v>14392</v>
      </c>
      <c r="J7069" t="s">
        <v>109</v>
      </c>
      <c r="K7069">
        <f>LEN(F7069)</f>
        <v>5</v>
      </c>
    </row>
    <row r="7070" spans="5:11">
      <c r="E7070" t="s">
        <v>107</v>
      </c>
      <c r="F7070" s="2" t="s">
        <v>5240</v>
      </c>
      <c r="G7070" t="s">
        <v>107</v>
      </c>
      <c r="H7070" t="s">
        <v>108</v>
      </c>
      <c r="I7070" s="3" t="s">
        <v>14415</v>
      </c>
      <c r="J7070" t="s">
        <v>109</v>
      </c>
      <c r="K7070">
        <f>LEN(F7070)</f>
        <v>5</v>
      </c>
    </row>
    <row r="7071" spans="5:11">
      <c r="E7071" t="s">
        <v>107</v>
      </c>
      <c r="F7071" s="2" t="s">
        <v>5247</v>
      </c>
      <c r="G7071" t="s">
        <v>107</v>
      </c>
      <c r="H7071" t="s">
        <v>108</v>
      </c>
      <c r="I7071" s="3" t="s">
        <v>14421</v>
      </c>
      <c r="J7071" t="s">
        <v>109</v>
      </c>
      <c r="K7071">
        <f>LEN(F7071)</f>
        <v>5</v>
      </c>
    </row>
    <row r="7072" spans="5:11">
      <c r="E7072" t="s">
        <v>107</v>
      </c>
      <c r="F7072" s="2" t="s">
        <v>5250</v>
      </c>
      <c r="G7072" t="s">
        <v>107</v>
      </c>
      <c r="H7072" t="s">
        <v>108</v>
      </c>
      <c r="I7072" s="3" t="s">
        <v>14423</v>
      </c>
      <c r="J7072" t="s">
        <v>109</v>
      </c>
      <c r="K7072">
        <f>LEN(F7072)</f>
        <v>5</v>
      </c>
    </row>
    <row r="7073" spans="5:11">
      <c r="E7073" t="s">
        <v>107</v>
      </c>
      <c r="F7073" s="2" t="s">
        <v>5254</v>
      </c>
      <c r="G7073" t="s">
        <v>107</v>
      </c>
      <c r="H7073" t="s">
        <v>108</v>
      </c>
      <c r="I7073" s="3" t="s">
        <v>11015</v>
      </c>
      <c r="J7073" t="s">
        <v>109</v>
      </c>
      <c r="K7073">
        <f>LEN(F7073)</f>
        <v>5</v>
      </c>
    </row>
    <row r="7074" spans="5:11">
      <c r="E7074" t="s">
        <v>107</v>
      </c>
      <c r="F7074" s="2" t="s">
        <v>5262</v>
      </c>
      <c r="G7074" t="s">
        <v>107</v>
      </c>
      <c r="H7074" t="s">
        <v>108</v>
      </c>
      <c r="I7074" s="3" t="s">
        <v>14430</v>
      </c>
      <c r="J7074" t="s">
        <v>109</v>
      </c>
      <c r="K7074">
        <f>LEN(F7074)</f>
        <v>5</v>
      </c>
    </row>
    <row r="7075" spans="5:11">
      <c r="E7075" t="s">
        <v>107</v>
      </c>
      <c r="F7075" s="2" t="s">
        <v>5266</v>
      </c>
      <c r="G7075" t="s">
        <v>107</v>
      </c>
      <c r="H7075" t="s">
        <v>108</v>
      </c>
      <c r="I7075" s="3" t="s">
        <v>14434</v>
      </c>
      <c r="J7075" t="s">
        <v>109</v>
      </c>
      <c r="K7075">
        <f>LEN(F7075)</f>
        <v>5</v>
      </c>
    </row>
    <row r="7076" spans="5:11">
      <c r="E7076" t="s">
        <v>107</v>
      </c>
      <c r="F7076" s="2" t="s">
        <v>5267</v>
      </c>
      <c r="G7076" t="s">
        <v>107</v>
      </c>
      <c r="H7076" t="s">
        <v>108</v>
      </c>
      <c r="I7076" s="3" t="s">
        <v>14435</v>
      </c>
      <c r="J7076" t="s">
        <v>109</v>
      </c>
      <c r="K7076">
        <f>LEN(F7076)</f>
        <v>5</v>
      </c>
    </row>
    <row r="7077" spans="5:11">
      <c r="E7077" t="s">
        <v>107</v>
      </c>
      <c r="F7077" s="2" t="s">
        <v>5272</v>
      </c>
      <c r="G7077" t="s">
        <v>107</v>
      </c>
      <c r="H7077" t="s">
        <v>108</v>
      </c>
      <c r="I7077" s="3" t="s">
        <v>14437</v>
      </c>
      <c r="J7077" t="s">
        <v>109</v>
      </c>
      <c r="K7077">
        <f>LEN(F7077)</f>
        <v>5</v>
      </c>
    </row>
    <row r="7078" spans="5:11">
      <c r="E7078" t="s">
        <v>107</v>
      </c>
      <c r="F7078" s="2" t="s">
        <v>5273</v>
      </c>
      <c r="G7078" t="s">
        <v>107</v>
      </c>
      <c r="H7078" t="s">
        <v>108</v>
      </c>
      <c r="I7078" s="3" t="s">
        <v>14438</v>
      </c>
      <c r="J7078" t="s">
        <v>109</v>
      </c>
      <c r="K7078">
        <f>LEN(F7078)</f>
        <v>5</v>
      </c>
    </row>
    <row r="7079" spans="5:11">
      <c r="E7079" t="s">
        <v>107</v>
      </c>
      <c r="F7079" s="2" t="s">
        <v>5275</v>
      </c>
      <c r="G7079" t="s">
        <v>107</v>
      </c>
      <c r="H7079" t="s">
        <v>108</v>
      </c>
      <c r="I7079" s="3" t="s">
        <v>14440</v>
      </c>
      <c r="J7079" t="s">
        <v>109</v>
      </c>
      <c r="K7079">
        <f>LEN(F7079)</f>
        <v>5</v>
      </c>
    </row>
    <row r="7080" spans="5:11">
      <c r="E7080" t="s">
        <v>107</v>
      </c>
      <c r="F7080" s="2" t="s">
        <v>5287</v>
      </c>
      <c r="G7080" t="s">
        <v>107</v>
      </c>
      <c r="H7080" t="s">
        <v>108</v>
      </c>
      <c r="I7080" s="3" t="s">
        <v>14449</v>
      </c>
      <c r="J7080" t="s">
        <v>109</v>
      </c>
      <c r="K7080">
        <f>LEN(F7080)</f>
        <v>5</v>
      </c>
    </row>
    <row r="7081" spans="5:11">
      <c r="E7081" t="s">
        <v>107</v>
      </c>
      <c r="F7081" s="2" t="s">
        <v>5299</v>
      </c>
      <c r="G7081" t="s">
        <v>107</v>
      </c>
      <c r="H7081" t="s">
        <v>108</v>
      </c>
      <c r="I7081" s="3" t="s">
        <v>14461</v>
      </c>
      <c r="J7081" t="s">
        <v>109</v>
      </c>
      <c r="K7081">
        <f>LEN(F7081)</f>
        <v>5</v>
      </c>
    </row>
    <row r="7082" spans="5:11">
      <c r="E7082" t="s">
        <v>107</v>
      </c>
      <c r="F7082" s="2" t="s">
        <v>5300</v>
      </c>
      <c r="G7082" t="s">
        <v>107</v>
      </c>
      <c r="H7082" t="s">
        <v>108</v>
      </c>
      <c r="I7082" s="3" t="s">
        <v>14462</v>
      </c>
      <c r="J7082" t="s">
        <v>109</v>
      </c>
      <c r="K7082">
        <f>LEN(F7082)</f>
        <v>5</v>
      </c>
    </row>
    <row r="7083" spans="5:11">
      <c r="E7083" t="s">
        <v>107</v>
      </c>
      <c r="F7083" s="2" t="s">
        <v>5302</v>
      </c>
      <c r="G7083" t="s">
        <v>107</v>
      </c>
      <c r="H7083" t="s">
        <v>108</v>
      </c>
      <c r="I7083" s="3" t="s">
        <v>14464</v>
      </c>
      <c r="J7083" t="s">
        <v>109</v>
      </c>
      <c r="K7083">
        <f>LEN(F7083)</f>
        <v>5</v>
      </c>
    </row>
    <row r="7084" spans="5:11">
      <c r="E7084" t="s">
        <v>107</v>
      </c>
      <c r="F7084" s="2" t="s">
        <v>5309</v>
      </c>
      <c r="G7084" t="s">
        <v>107</v>
      </c>
      <c r="H7084" t="s">
        <v>108</v>
      </c>
      <c r="I7084" s="3" t="s">
        <v>14470</v>
      </c>
      <c r="J7084" t="s">
        <v>109</v>
      </c>
      <c r="K7084">
        <f>LEN(F7084)</f>
        <v>5</v>
      </c>
    </row>
    <row r="7085" spans="5:11">
      <c r="E7085" t="s">
        <v>107</v>
      </c>
      <c r="F7085" s="2" t="s">
        <v>5317</v>
      </c>
      <c r="G7085" t="s">
        <v>107</v>
      </c>
      <c r="H7085" t="s">
        <v>108</v>
      </c>
      <c r="I7085" s="3" t="s">
        <v>14475</v>
      </c>
      <c r="J7085" t="s">
        <v>109</v>
      </c>
      <c r="K7085">
        <f>LEN(F7085)</f>
        <v>5</v>
      </c>
    </row>
    <row r="7086" spans="5:11">
      <c r="E7086" t="s">
        <v>107</v>
      </c>
      <c r="F7086" s="2" t="s">
        <v>5319</v>
      </c>
      <c r="G7086" t="s">
        <v>107</v>
      </c>
      <c r="H7086" t="s">
        <v>108</v>
      </c>
      <c r="I7086" s="3" t="s">
        <v>14479</v>
      </c>
      <c r="J7086" t="s">
        <v>109</v>
      </c>
      <c r="K7086">
        <f>LEN(F7086)</f>
        <v>5</v>
      </c>
    </row>
    <row r="7087" spans="5:11">
      <c r="E7087" t="s">
        <v>107</v>
      </c>
      <c r="F7087" s="2" t="s">
        <v>5320</v>
      </c>
      <c r="G7087" t="s">
        <v>107</v>
      </c>
      <c r="H7087" t="s">
        <v>108</v>
      </c>
      <c r="I7087" s="3" t="s">
        <v>14480</v>
      </c>
      <c r="J7087" t="s">
        <v>109</v>
      </c>
      <c r="K7087">
        <f>LEN(F7087)</f>
        <v>5</v>
      </c>
    </row>
    <row r="7088" spans="5:11">
      <c r="E7088" t="s">
        <v>107</v>
      </c>
      <c r="F7088" s="2" t="s">
        <v>5322</v>
      </c>
      <c r="G7088" t="s">
        <v>107</v>
      </c>
      <c r="H7088" t="s">
        <v>108</v>
      </c>
      <c r="I7088" s="3" t="s">
        <v>14482</v>
      </c>
      <c r="J7088" t="s">
        <v>109</v>
      </c>
      <c r="K7088">
        <f>LEN(F7088)</f>
        <v>5</v>
      </c>
    </row>
    <row r="7089" spans="5:11">
      <c r="E7089" t="s">
        <v>107</v>
      </c>
      <c r="F7089" s="2" t="s">
        <v>5333</v>
      </c>
      <c r="G7089" t="s">
        <v>107</v>
      </c>
      <c r="H7089" t="s">
        <v>108</v>
      </c>
      <c r="I7089" s="3" t="s">
        <v>14490</v>
      </c>
      <c r="J7089" t="s">
        <v>109</v>
      </c>
      <c r="K7089">
        <f>LEN(F7089)</f>
        <v>5</v>
      </c>
    </row>
    <row r="7090" spans="5:11">
      <c r="E7090" t="s">
        <v>107</v>
      </c>
      <c r="F7090" s="2" t="s">
        <v>5334</v>
      </c>
      <c r="G7090" t="s">
        <v>107</v>
      </c>
      <c r="H7090" t="s">
        <v>108</v>
      </c>
      <c r="I7090" s="3" t="s">
        <v>14491</v>
      </c>
      <c r="J7090" t="s">
        <v>109</v>
      </c>
      <c r="K7090">
        <f>LEN(F7090)</f>
        <v>5</v>
      </c>
    </row>
    <row r="7091" spans="5:11">
      <c r="E7091" t="s">
        <v>107</v>
      </c>
      <c r="F7091" s="2" t="s">
        <v>5337</v>
      </c>
      <c r="G7091" t="s">
        <v>107</v>
      </c>
      <c r="H7091" t="s">
        <v>108</v>
      </c>
      <c r="I7091" s="3" t="s">
        <v>14494</v>
      </c>
      <c r="J7091" t="s">
        <v>109</v>
      </c>
      <c r="K7091">
        <f>LEN(F7091)</f>
        <v>5</v>
      </c>
    </row>
    <row r="7092" spans="5:11">
      <c r="E7092" t="s">
        <v>107</v>
      </c>
      <c r="F7092" s="2" t="s">
        <v>5340</v>
      </c>
      <c r="G7092" t="s">
        <v>107</v>
      </c>
      <c r="H7092" t="s">
        <v>108</v>
      </c>
      <c r="I7092" s="3" t="s">
        <v>14497</v>
      </c>
      <c r="J7092" t="s">
        <v>109</v>
      </c>
      <c r="K7092">
        <f>LEN(F7092)</f>
        <v>5</v>
      </c>
    </row>
    <row r="7093" spans="5:11">
      <c r="E7093" t="s">
        <v>107</v>
      </c>
      <c r="F7093" s="2" t="s">
        <v>5342</v>
      </c>
      <c r="G7093" t="s">
        <v>107</v>
      </c>
      <c r="H7093" t="s">
        <v>108</v>
      </c>
      <c r="I7093" s="3" t="s">
        <v>14499</v>
      </c>
      <c r="J7093" t="s">
        <v>109</v>
      </c>
      <c r="K7093">
        <f>LEN(F7093)</f>
        <v>5</v>
      </c>
    </row>
    <row r="7094" spans="5:11">
      <c r="E7094" t="s">
        <v>107</v>
      </c>
      <c r="F7094" s="2" t="s">
        <v>5346</v>
      </c>
      <c r="G7094" t="s">
        <v>107</v>
      </c>
      <c r="H7094" t="s">
        <v>108</v>
      </c>
      <c r="I7094" s="3" t="s">
        <v>14503</v>
      </c>
      <c r="J7094" t="s">
        <v>109</v>
      </c>
      <c r="K7094">
        <f>LEN(F7094)</f>
        <v>5</v>
      </c>
    </row>
    <row r="7095" spans="5:11">
      <c r="E7095" t="s">
        <v>107</v>
      </c>
      <c r="F7095" s="2" t="s">
        <v>5359</v>
      </c>
      <c r="G7095" t="s">
        <v>107</v>
      </c>
      <c r="H7095" t="s">
        <v>108</v>
      </c>
      <c r="I7095" s="3" t="s">
        <v>14513</v>
      </c>
      <c r="J7095" t="s">
        <v>109</v>
      </c>
      <c r="K7095">
        <f>LEN(F7095)</f>
        <v>5</v>
      </c>
    </row>
    <row r="7096" spans="5:11">
      <c r="E7096" t="s">
        <v>107</v>
      </c>
      <c r="F7096" s="2" t="s">
        <v>5363</v>
      </c>
      <c r="G7096" t="s">
        <v>107</v>
      </c>
      <c r="H7096" t="s">
        <v>108</v>
      </c>
      <c r="I7096" s="3" t="s">
        <v>14517</v>
      </c>
      <c r="J7096" t="s">
        <v>109</v>
      </c>
      <c r="K7096">
        <f>LEN(F7096)</f>
        <v>5</v>
      </c>
    </row>
    <row r="7097" spans="5:11">
      <c r="E7097" t="s">
        <v>107</v>
      </c>
      <c r="F7097" s="2" t="s">
        <v>5364</v>
      </c>
      <c r="G7097" t="s">
        <v>107</v>
      </c>
      <c r="H7097" t="s">
        <v>108</v>
      </c>
      <c r="I7097" s="3" t="s">
        <v>14518</v>
      </c>
      <c r="J7097" t="s">
        <v>109</v>
      </c>
      <c r="K7097">
        <f>LEN(F7097)</f>
        <v>5</v>
      </c>
    </row>
    <row r="7098" spans="5:11">
      <c r="E7098" t="s">
        <v>107</v>
      </c>
      <c r="F7098" s="2" t="s">
        <v>5365</v>
      </c>
      <c r="G7098" t="s">
        <v>107</v>
      </c>
      <c r="H7098" t="s">
        <v>108</v>
      </c>
      <c r="I7098" s="3" t="s">
        <v>14519</v>
      </c>
      <c r="J7098" t="s">
        <v>109</v>
      </c>
      <c r="K7098">
        <f>LEN(F7098)</f>
        <v>5</v>
      </c>
    </row>
    <row r="7099" spans="5:11">
      <c r="E7099" t="s">
        <v>107</v>
      </c>
      <c r="F7099" s="2" t="s">
        <v>5376</v>
      </c>
      <c r="G7099" t="s">
        <v>107</v>
      </c>
      <c r="H7099" t="s">
        <v>108</v>
      </c>
      <c r="I7099" s="3" t="s">
        <v>14528</v>
      </c>
      <c r="J7099" t="s">
        <v>109</v>
      </c>
      <c r="K7099">
        <f>LEN(F7099)</f>
        <v>5</v>
      </c>
    </row>
    <row r="7100" spans="5:11">
      <c r="E7100" t="s">
        <v>107</v>
      </c>
      <c r="F7100" s="2" t="s">
        <v>5379</v>
      </c>
      <c r="G7100" t="s">
        <v>107</v>
      </c>
      <c r="H7100" t="s">
        <v>108</v>
      </c>
      <c r="I7100" s="3" t="s">
        <v>14531</v>
      </c>
      <c r="J7100" t="s">
        <v>109</v>
      </c>
      <c r="K7100">
        <f>LEN(F7100)</f>
        <v>5</v>
      </c>
    </row>
    <row r="7101" spans="5:11">
      <c r="E7101" t="s">
        <v>107</v>
      </c>
      <c r="F7101" s="2" t="s">
        <v>5385</v>
      </c>
      <c r="G7101" t="s">
        <v>107</v>
      </c>
      <c r="H7101" t="s">
        <v>108</v>
      </c>
      <c r="I7101" s="3" t="s">
        <v>14537</v>
      </c>
      <c r="J7101" t="s">
        <v>109</v>
      </c>
      <c r="K7101">
        <f>LEN(F7101)</f>
        <v>5</v>
      </c>
    </row>
    <row r="7102" spans="5:11">
      <c r="E7102" t="s">
        <v>107</v>
      </c>
      <c r="F7102" s="2" t="s">
        <v>5387</v>
      </c>
      <c r="G7102" t="s">
        <v>107</v>
      </c>
      <c r="H7102" t="s">
        <v>108</v>
      </c>
      <c r="I7102" s="3" t="s">
        <v>14538</v>
      </c>
      <c r="J7102" t="s">
        <v>109</v>
      </c>
      <c r="K7102">
        <f>LEN(F7102)</f>
        <v>5</v>
      </c>
    </row>
    <row r="7103" spans="5:11">
      <c r="E7103" t="s">
        <v>107</v>
      </c>
      <c r="F7103" s="2" t="s">
        <v>5389</v>
      </c>
      <c r="G7103" t="s">
        <v>107</v>
      </c>
      <c r="H7103" t="s">
        <v>108</v>
      </c>
      <c r="I7103" s="3" t="s">
        <v>14536</v>
      </c>
      <c r="J7103" t="s">
        <v>109</v>
      </c>
      <c r="K7103">
        <f>LEN(F7103)</f>
        <v>5</v>
      </c>
    </row>
    <row r="7104" spans="5:11">
      <c r="E7104" t="s">
        <v>107</v>
      </c>
      <c r="F7104" s="2" t="s">
        <v>5392</v>
      </c>
      <c r="G7104" t="s">
        <v>107</v>
      </c>
      <c r="H7104" t="s">
        <v>108</v>
      </c>
      <c r="I7104" s="3" t="s">
        <v>14540</v>
      </c>
      <c r="J7104" t="s">
        <v>109</v>
      </c>
      <c r="K7104">
        <f>LEN(F7104)</f>
        <v>5</v>
      </c>
    </row>
    <row r="7105" spans="5:11">
      <c r="E7105" t="s">
        <v>107</v>
      </c>
      <c r="F7105" s="2" t="s">
        <v>5400</v>
      </c>
      <c r="G7105" t="s">
        <v>107</v>
      </c>
      <c r="H7105" t="s">
        <v>108</v>
      </c>
      <c r="I7105" s="3" t="s">
        <v>14548</v>
      </c>
      <c r="J7105" t="s">
        <v>109</v>
      </c>
      <c r="K7105">
        <f>LEN(F7105)</f>
        <v>5</v>
      </c>
    </row>
    <row r="7106" spans="5:11">
      <c r="E7106" t="s">
        <v>107</v>
      </c>
      <c r="F7106" s="2" t="s">
        <v>5401</v>
      </c>
      <c r="G7106" t="s">
        <v>107</v>
      </c>
      <c r="H7106" t="s">
        <v>108</v>
      </c>
      <c r="I7106" s="3" t="s">
        <v>14549</v>
      </c>
      <c r="J7106" t="s">
        <v>109</v>
      </c>
      <c r="K7106">
        <f>LEN(F7106)</f>
        <v>5</v>
      </c>
    </row>
    <row r="7107" spans="5:11">
      <c r="E7107" t="s">
        <v>107</v>
      </c>
      <c r="F7107" s="2" t="s">
        <v>5403</v>
      </c>
      <c r="G7107" t="s">
        <v>107</v>
      </c>
      <c r="H7107" t="s">
        <v>108</v>
      </c>
      <c r="I7107" s="3" t="s">
        <v>14550</v>
      </c>
      <c r="J7107" t="s">
        <v>109</v>
      </c>
      <c r="K7107">
        <f>LEN(F7107)</f>
        <v>5</v>
      </c>
    </row>
    <row r="7108" spans="5:11">
      <c r="E7108" t="s">
        <v>107</v>
      </c>
      <c r="F7108" s="2" t="s">
        <v>5408</v>
      </c>
      <c r="G7108" t="s">
        <v>107</v>
      </c>
      <c r="H7108" t="s">
        <v>108</v>
      </c>
      <c r="I7108" s="3" t="s">
        <v>14553</v>
      </c>
      <c r="J7108" t="s">
        <v>109</v>
      </c>
      <c r="K7108">
        <f>LEN(F7108)</f>
        <v>5</v>
      </c>
    </row>
    <row r="7109" spans="5:11">
      <c r="E7109" t="s">
        <v>107</v>
      </c>
      <c r="F7109" s="2" t="s">
        <v>5413</v>
      </c>
      <c r="G7109" t="s">
        <v>107</v>
      </c>
      <c r="H7109" t="s">
        <v>108</v>
      </c>
      <c r="I7109" s="3" t="s">
        <v>14558</v>
      </c>
      <c r="J7109" t="s">
        <v>109</v>
      </c>
      <c r="K7109">
        <f>LEN(F7109)</f>
        <v>5</v>
      </c>
    </row>
    <row r="7110" spans="5:11">
      <c r="E7110" t="s">
        <v>107</v>
      </c>
      <c r="F7110" s="2" t="s">
        <v>5414</v>
      </c>
      <c r="G7110" t="s">
        <v>107</v>
      </c>
      <c r="H7110" t="s">
        <v>108</v>
      </c>
      <c r="I7110" s="3" t="s">
        <v>14559</v>
      </c>
      <c r="J7110" t="s">
        <v>109</v>
      </c>
      <c r="K7110">
        <f>LEN(F7110)</f>
        <v>5</v>
      </c>
    </row>
    <row r="7111" spans="5:11">
      <c r="E7111" t="s">
        <v>107</v>
      </c>
      <c r="F7111" s="2" t="s">
        <v>5416</v>
      </c>
      <c r="G7111" t="s">
        <v>107</v>
      </c>
      <c r="H7111" t="s">
        <v>108</v>
      </c>
      <c r="I7111" s="3" t="s">
        <v>14561</v>
      </c>
      <c r="J7111" t="s">
        <v>109</v>
      </c>
      <c r="K7111">
        <f>LEN(F7111)</f>
        <v>5</v>
      </c>
    </row>
    <row r="7112" spans="5:11">
      <c r="E7112" t="s">
        <v>107</v>
      </c>
      <c r="F7112" s="2" t="s">
        <v>5426</v>
      </c>
      <c r="G7112" t="s">
        <v>107</v>
      </c>
      <c r="H7112" t="s">
        <v>108</v>
      </c>
      <c r="I7112" s="3" t="s">
        <v>14570</v>
      </c>
      <c r="J7112" t="s">
        <v>109</v>
      </c>
      <c r="K7112">
        <f>LEN(F7112)</f>
        <v>5</v>
      </c>
    </row>
    <row r="7113" spans="5:11">
      <c r="E7113" t="s">
        <v>107</v>
      </c>
      <c r="F7113" s="2" t="s">
        <v>5439</v>
      </c>
      <c r="G7113" t="s">
        <v>107</v>
      </c>
      <c r="H7113" t="s">
        <v>108</v>
      </c>
      <c r="I7113" s="3" t="s">
        <v>14578</v>
      </c>
      <c r="J7113" t="s">
        <v>109</v>
      </c>
      <c r="K7113">
        <f>LEN(F7113)</f>
        <v>5</v>
      </c>
    </row>
    <row r="7114" spans="5:11">
      <c r="E7114" t="s">
        <v>107</v>
      </c>
      <c r="F7114" s="2" t="s">
        <v>5451</v>
      </c>
      <c r="G7114" t="s">
        <v>107</v>
      </c>
      <c r="H7114" t="s">
        <v>108</v>
      </c>
      <c r="I7114" s="3" t="s">
        <v>14585</v>
      </c>
      <c r="J7114" t="s">
        <v>109</v>
      </c>
      <c r="K7114">
        <f>LEN(F7114)</f>
        <v>5</v>
      </c>
    </row>
    <row r="7115" spans="5:11">
      <c r="E7115" t="s">
        <v>107</v>
      </c>
      <c r="F7115" s="2" t="s">
        <v>5454</v>
      </c>
      <c r="G7115" t="s">
        <v>107</v>
      </c>
      <c r="H7115" t="s">
        <v>108</v>
      </c>
      <c r="I7115" s="3" t="s">
        <v>14591</v>
      </c>
      <c r="J7115" t="s">
        <v>109</v>
      </c>
      <c r="K7115">
        <f>LEN(F7115)</f>
        <v>5</v>
      </c>
    </row>
    <row r="7116" spans="5:11">
      <c r="E7116" t="s">
        <v>107</v>
      </c>
      <c r="F7116" s="2" t="s">
        <v>5463</v>
      </c>
      <c r="G7116" t="s">
        <v>107</v>
      </c>
      <c r="H7116" t="s">
        <v>108</v>
      </c>
      <c r="I7116" s="3" t="s">
        <v>14600</v>
      </c>
      <c r="J7116" t="s">
        <v>109</v>
      </c>
      <c r="K7116">
        <f>LEN(F7116)</f>
        <v>5</v>
      </c>
    </row>
    <row r="7117" spans="5:11">
      <c r="E7117" t="s">
        <v>107</v>
      </c>
      <c r="F7117" s="2" t="s">
        <v>5466</v>
      </c>
      <c r="G7117" t="s">
        <v>107</v>
      </c>
      <c r="H7117" t="s">
        <v>108</v>
      </c>
      <c r="I7117" s="3" t="s">
        <v>11141</v>
      </c>
      <c r="J7117" t="s">
        <v>109</v>
      </c>
      <c r="K7117">
        <f>LEN(F7117)</f>
        <v>5</v>
      </c>
    </row>
    <row r="7118" spans="5:11">
      <c r="E7118" t="s">
        <v>107</v>
      </c>
      <c r="F7118" s="2" t="s">
        <v>5468</v>
      </c>
      <c r="G7118" t="s">
        <v>107</v>
      </c>
      <c r="H7118" t="s">
        <v>108</v>
      </c>
      <c r="I7118" s="3" t="s">
        <v>11961</v>
      </c>
      <c r="J7118" t="s">
        <v>109</v>
      </c>
      <c r="K7118">
        <f>LEN(F7118)</f>
        <v>5</v>
      </c>
    </row>
    <row r="7119" spans="5:11">
      <c r="E7119" t="s">
        <v>107</v>
      </c>
      <c r="F7119" s="2" t="s">
        <v>5475</v>
      </c>
      <c r="G7119" t="s">
        <v>107</v>
      </c>
      <c r="H7119" t="s">
        <v>108</v>
      </c>
      <c r="I7119" s="3" t="s">
        <v>14607</v>
      </c>
      <c r="J7119" t="s">
        <v>109</v>
      </c>
      <c r="K7119">
        <f>LEN(F7119)</f>
        <v>5</v>
      </c>
    </row>
    <row r="7120" spans="5:11">
      <c r="E7120" t="s">
        <v>107</v>
      </c>
      <c r="F7120" s="2" t="s">
        <v>5479</v>
      </c>
      <c r="G7120" t="s">
        <v>107</v>
      </c>
      <c r="H7120" t="s">
        <v>108</v>
      </c>
      <c r="I7120" s="3" t="s">
        <v>14611</v>
      </c>
      <c r="J7120" t="s">
        <v>109</v>
      </c>
      <c r="K7120">
        <f>LEN(F7120)</f>
        <v>5</v>
      </c>
    </row>
    <row r="7121" spans="5:11">
      <c r="E7121" t="s">
        <v>107</v>
      </c>
      <c r="F7121" s="2" t="s">
        <v>5480</v>
      </c>
      <c r="G7121" t="s">
        <v>107</v>
      </c>
      <c r="H7121" t="s">
        <v>108</v>
      </c>
      <c r="I7121" s="3" t="s">
        <v>14612</v>
      </c>
      <c r="J7121" t="s">
        <v>109</v>
      </c>
      <c r="K7121">
        <f>LEN(F7121)</f>
        <v>5</v>
      </c>
    </row>
    <row r="7122" spans="5:11">
      <c r="E7122" t="s">
        <v>107</v>
      </c>
      <c r="F7122" s="2" t="s">
        <v>5491</v>
      </c>
      <c r="G7122" t="s">
        <v>107</v>
      </c>
      <c r="H7122" t="s">
        <v>108</v>
      </c>
      <c r="I7122" s="3" t="s">
        <v>14622</v>
      </c>
      <c r="J7122" t="s">
        <v>109</v>
      </c>
      <c r="K7122">
        <f>LEN(F7122)</f>
        <v>5</v>
      </c>
    </row>
    <row r="7123" spans="5:11">
      <c r="E7123" t="s">
        <v>107</v>
      </c>
      <c r="F7123" s="2" t="s">
        <v>5495</v>
      </c>
      <c r="G7123" t="s">
        <v>107</v>
      </c>
      <c r="H7123" t="s">
        <v>108</v>
      </c>
      <c r="I7123" s="3" t="s">
        <v>12763</v>
      </c>
      <c r="J7123" t="s">
        <v>109</v>
      </c>
      <c r="K7123">
        <f>LEN(F7123)</f>
        <v>5</v>
      </c>
    </row>
    <row r="7124" spans="5:11">
      <c r="E7124" t="s">
        <v>107</v>
      </c>
      <c r="F7124" s="2" t="s">
        <v>5506</v>
      </c>
      <c r="G7124" t="s">
        <v>107</v>
      </c>
      <c r="H7124" t="s">
        <v>108</v>
      </c>
      <c r="I7124" s="3" t="s">
        <v>14632</v>
      </c>
      <c r="J7124" t="s">
        <v>109</v>
      </c>
      <c r="K7124">
        <f>LEN(F7124)</f>
        <v>5</v>
      </c>
    </row>
    <row r="7125" spans="5:11">
      <c r="E7125" t="s">
        <v>107</v>
      </c>
      <c r="F7125" s="2" t="s">
        <v>5513</v>
      </c>
      <c r="G7125" t="s">
        <v>107</v>
      </c>
      <c r="H7125" t="s">
        <v>108</v>
      </c>
      <c r="I7125" s="3" t="s">
        <v>14635</v>
      </c>
      <c r="J7125" t="s">
        <v>109</v>
      </c>
      <c r="K7125">
        <f>LEN(F7125)</f>
        <v>5</v>
      </c>
    </row>
    <row r="7126" spans="5:11">
      <c r="E7126" t="s">
        <v>107</v>
      </c>
      <c r="F7126" s="2" t="s">
        <v>5514</v>
      </c>
      <c r="G7126" t="s">
        <v>107</v>
      </c>
      <c r="H7126" t="s">
        <v>108</v>
      </c>
      <c r="I7126" s="3" t="s">
        <v>14639</v>
      </c>
      <c r="J7126" t="s">
        <v>109</v>
      </c>
      <c r="K7126">
        <f>LEN(F7126)</f>
        <v>5</v>
      </c>
    </row>
    <row r="7127" spans="5:11">
      <c r="E7127" t="s">
        <v>107</v>
      </c>
      <c r="F7127" s="2" t="s">
        <v>5516</v>
      </c>
      <c r="G7127" t="s">
        <v>107</v>
      </c>
      <c r="H7127" t="s">
        <v>108</v>
      </c>
      <c r="I7127" s="3" t="s">
        <v>14641</v>
      </c>
      <c r="J7127" t="s">
        <v>109</v>
      </c>
      <c r="K7127">
        <f>LEN(F7127)</f>
        <v>5</v>
      </c>
    </row>
    <row r="7128" spans="5:11">
      <c r="E7128" t="s">
        <v>107</v>
      </c>
      <c r="F7128" s="2" t="s">
        <v>5519</v>
      </c>
      <c r="G7128" t="s">
        <v>107</v>
      </c>
      <c r="H7128" t="s">
        <v>108</v>
      </c>
      <c r="I7128" s="3" t="s">
        <v>14643</v>
      </c>
      <c r="J7128" t="s">
        <v>109</v>
      </c>
      <c r="K7128">
        <f>LEN(F7128)</f>
        <v>5</v>
      </c>
    </row>
    <row r="7129" spans="5:11">
      <c r="E7129" t="s">
        <v>107</v>
      </c>
      <c r="F7129" s="2" t="s">
        <v>5521</v>
      </c>
      <c r="G7129" t="s">
        <v>107</v>
      </c>
      <c r="H7129" t="s">
        <v>108</v>
      </c>
      <c r="I7129" s="3" t="s">
        <v>14644</v>
      </c>
      <c r="J7129" t="s">
        <v>109</v>
      </c>
      <c r="K7129">
        <f>LEN(F7129)</f>
        <v>5</v>
      </c>
    </row>
    <row r="7130" spans="5:11">
      <c r="E7130" t="s">
        <v>107</v>
      </c>
      <c r="F7130" s="2" t="s">
        <v>5526</v>
      </c>
      <c r="G7130" t="s">
        <v>107</v>
      </c>
      <c r="H7130" t="s">
        <v>108</v>
      </c>
      <c r="I7130" s="3" t="s">
        <v>14649</v>
      </c>
      <c r="J7130" t="s">
        <v>109</v>
      </c>
      <c r="K7130">
        <f>LEN(F7130)</f>
        <v>5</v>
      </c>
    </row>
    <row r="7131" spans="5:11">
      <c r="E7131" t="s">
        <v>107</v>
      </c>
      <c r="F7131" s="2" t="s">
        <v>5538</v>
      </c>
      <c r="G7131" t="s">
        <v>107</v>
      </c>
      <c r="H7131" t="s">
        <v>108</v>
      </c>
      <c r="I7131" s="3" t="s">
        <v>14651</v>
      </c>
      <c r="J7131" t="s">
        <v>109</v>
      </c>
      <c r="K7131">
        <f>LEN(F7131)</f>
        <v>5</v>
      </c>
    </row>
    <row r="7132" spans="5:11">
      <c r="E7132" t="s">
        <v>107</v>
      </c>
      <c r="F7132" s="2" t="s">
        <v>5553</v>
      </c>
      <c r="G7132" t="s">
        <v>107</v>
      </c>
      <c r="H7132" t="s">
        <v>108</v>
      </c>
      <c r="I7132" s="3" t="s">
        <v>14671</v>
      </c>
      <c r="J7132" t="s">
        <v>109</v>
      </c>
      <c r="K7132">
        <f>LEN(F7132)</f>
        <v>5</v>
      </c>
    </row>
    <row r="7133" spans="5:11">
      <c r="E7133" t="s">
        <v>107</v>
      </c>
      <c r="F7133" s="2" t="s">
        <v>5564</v>
      </c>
      <c r="G7133" t="s">
        <v>107</v>
      </c>
      <c r="H7133" t="s">
        <v>108</v>
      </c>
      <c r="I7133" s="3" t="s">
        <v>14680</v>
      </c>
      <c r="J7133" t="s">
        <v>109</v>
      </c>
      <c r="K7133">
        <f>LEN(F7133)</f>
        <v>5</v>
      </c>
    </row>
    <row r="7134" spans="5:11">
      <c r="E7134" t="s">
        <v>107</v>
      </c>
      <c r="F7134" s="2" t="s">
        <v>5590</v>
      </c>
      <c r="G7134" t="s">
        <v>107</v>
      </c>
      <c r="H7134" t="s">
        <v>108</v>
      </c>
      <c r="I7134" s="3" t="s">
        <v>14699</v>
      </c>
      <c r="J7134" t="s">
        <v>109</v>
      </c>
      <c r="K7134">
        <f>LEN(F7134)</f>
        <v>5</v>
      </c>
    </row>
    <row r="7135" spans="5:11">
      <c r="E7135" t="s">
        <v>107</v>
      </c>
      <c r="F7135" s="2" t="s">
        <v>5591</v>
      </c>
      <c r="G7135" t="s">
        <v>107</v>
      </c>
      <c r="H7135" t="s">
        <v>108</v>
      </c>
      <c r="I7135" s="3" t="s">
        <v>14700</v>
      </c>
      <c r="J7135" t="s">
        <v>109</v>
      </c>
      <c r="K7135">
        <f>LEN(F7135)</f>
        <v>5</v>
      </c>
    </row>
    <row r="7136" spans="5:11">
      <c r="E7136" t="s">
        <v>107</v>
      </c>
      <c r="F7136" s="2" t="s">
        <v>5592</v>
      </c>
      <c r="G7136" t="s">
        <v>107</v>
      </c>
      <c r="H7136" t="s">
        <v>108</v>
      </c>
      <c r="I7136" s="3" t="s">
        <v>14701</v>
      </c>
      <c r="J7136" t="s">
        <v>109</v>
      </c>
      <c r="K7136">
        <f>LEN(F7136)</f>
        <v>5</v>
      </c>
    </row>
    <row r="7137" spans="5:11">
      <c r="E7137" t="s">
        <v>107</v>
      </c>
      <c r="F7137" s="2" t="s">
        <v>5600</v>
      </c>
      <c r="G7137" t="s">
        <v>107</v>
      </c>
      <c r="H7137" t="s">
        <v>108</v>
      </c>
      <c r="I7137" s="3" t="s">
        <v>12006</v>
      </c>
      <c r="J7137" t="s">
        <v>109</v>
      </c>
      <c r="K7137">
        <f>LEN(F7137)</f>
        <v>5</v>
      </c>
    </row>
    <row r="7138" spans="5:11">
      <c r="E7138" t="s">
        <v>107</v>
      </c>
      <c r="F7138" s="2" t="s">
        <v>5604</v>
      </c>
      <c r="G7138" t="s">
        <v>107</v>
      </c>
      <c r="H7138" t="s">
        <v>108</v>
      </c>
      <c r="I7138" s="3" t="s">
        <v>14710</v>
      </c>
      <c r="J7138" t="s">
        <v>109</v>
      </c>
      <c r="K7138">
        <f>LEN(F7138)</f>
        <v>5</v>
      </c>
    </row>
    <row r="7139" spans="5:11">
      <c r="E7139" t="s">
        <v>107</v>
      </c>
      <c r="F7139" s="2" t="s">
        <v>5605</v>
      </c>
      <c r="G7139" t="s">
        <v>107</v>
      </c>
      <c r="H7139" t="s">
        <v>108</v>
      </c>
      <c r="I7139" s="3" t="s">
        <v>14711</v>
      </c>
      <c r="J7139" t="s">
        <v>109</v>
      </c>
      <c r="K7139">
        <f>LEN(F7139)</f>
        <v>5</v>
      </c>
    </row>
    <row r="7140" spans="5:11">
      <c r="E7140" t="s">
        <v>107</v>
      </c>
      <c r="F7140" s="2" t="s">
        <v>5619</v>
      </c>
      <c r="G7140" t="s">
        <v>107</v>
      </c>
      <c r="H7140" t="s">
        <v>108</v>
      </c>
      <c r="I7140" s="3" t="s">
        <v>14724</v>
      </c>
      <c r="J7140" t="s">
        <v>109</v>
      </c>
      <c r="K7140">
        <f>LEN(F7140)</f>
        <v>5</v>
      </c>
    </row>
    <row r="7141" spans="5:11">
      <c r="E7141" t="s">
        <v>107</v>
      </c>
      <c r="F7141" s="2" t="s">
        <v>5620</v>
      </c>
      <c r="G7141" t="s">
        <v>107</v>
      </c>
      <c r="H7141" t="s">
        <v>108</v>
      </c>
      <c r="I7141" s="3" t="s">
        <v>14725</v>
      </c>
      <c r="J7141" t="s">
        <v>109</v>
      </c>
      <c r="K7141">
        <f>LEN(F7141)</f>
        <v>5</v>
      </c>
    </row>
    <row r="7142" spans="5:11">
      <c r="E7142" t="s">
        <v>107</v>
      </c>
      <c r="F7142" s="2" t="s">
        <v>5637</v>
      </c>
      <c r="G7142" t="s">
        <v>107</v>
      </c>
      <c r="H7142" t="s">
        <v>108</v>
      </c>
      <c r="I7142" s="3" t="s">
        <v>14737</v>
      </c>
      <c r="J7142" t="s">
        <v>109</v>
      </c>
      <c r="K7142">
        <f>LEN(F7142)</f>
        <v>5</v>
      </c>
    </row>
    <row r="7143" spans="5:11">
      <c r="E7143" t="s">
        <v>107</v>
      </c>
      <c r="F7143" s="2" t="s">
        <v>5662</v>
      </c>
      <c r="G7143" t="s">
        <v>107</v>
      </c>
      <c r="H7143" t="s">
        <v>108</v>
      </c>
      <c r="I7143" s="3" t="s">
        <v>14759</v>
      </c>
      <c r="J7143" t="s">
        <v>109</v>
      </c>
      <c r="K7143">
        <f>LEN(F7143)</f>
        <v>5</v>
      </c>
    </row>
    <row r="7144" spans="5:11">
      <c r="E7144" t="s">
        <v>107</v>
      </c>
      <c r="F7144" s="2" t="s">
        <v>5668</v>
      </c>
      <c r="G7144" t="s">
        <v>107</v>
      </c>
      <c r="H7144" t="s">
        <v>108</v>
      </c>
      <c r="I7144" s="3" t="s">
        <v>14764</v>
      </c>
      <c r="J7144" t="s">
        <v>109</v>
      </c>
      <c r="K7144">
        <f>LEN(F7144)</f>
        <v>5</v>
      </c>
    </row>
    <row r="7145" spans="5:11">
      <c r="E7145" t="s">
        <v>107</v>
      </c>
      <c r="F7145" s="2" t="s">
        <v>5671</v>
      </c>
      <c r="G7145" t="s">
        <v>107</v>
      </c>
      <c r="H7145" t="s">
        <v>108</v>
      </c>
      <c r="I7145" s="3" t="s">
        <v>14767</v>
      </c>
      <c r="J7145" t="s">
        <v>109</v>
      </c>
      <c r="K7145">
        <f>LEN(F7145)</f>
        <v>5</v>
      </c>
    </row>
    <row r="7146" spans="5:11">
      <c r="E7146" t="s">
        <v>107</v>
      </c>
      <c r="F7146" s="2" t="s">
        <v>5673</v>
      </c>
      <c r="G7146" t="s">
        <v>107</v>
      </c>
      <c r="H7146" t="s">
        <v>108</v>
      </c>
      <c r="I7146" s="3" t="s">
        <v>10075</v>
      </c>
      <c r="J7146" t="s">
        <v>109</v>
      </c>
      <c r="K7146">
        <f>LEN(F7146)</f>
        <v>5</v>
      </c>
    </row>
    <row r="7147" spans="5:11">
      <c r="E7147" t="s">
        <v>107</v>
      </c>
      <c r="F7147" s="2" t="s">
        <v>5674</v>
      </c>
      <c r="G7147" t="s">
        <v>107</v>
      </c>
      <c r="H7147" t="s">
        <v>108</v>
      </c>
      <c r="I7147" s="3" t="s">
        <v>14769</v>
      </c>
      <c r="J7147" t="s">
        <v>109</v>
      </c>
      <c r="K7147">
        <f>LEN(F7147)</f>
        <v>5</v>
      </c>
    </row>
    <row r="7148" spans="5:11">
      <c r="E7148" t="s">
        <v>107</v>
      </c>
      <c r="F7148" s="2" t="s">
        <v>5686</v>
      </c>
      <c r="G7148" t="s">
        <v>107</v>
      </c>
      <c r="H7148" t="s">
        <v>108</v>
      </c>
      <c r="I7148" s="3" t="s">
        <v>14778</v>
      </c>
      <c r="J7148" t="s">
        <v>109</v>
      </c>
      <c r="K7148">
        <f>LEN(F7148)</f>
        <v>5</v>
      </c>
    </row>
    <row r="7149" spans="5:11">
      <c r="E7149" t="s">
        <v>107</v>
      </c>
      <c r="F7149" s="2" t="s">
        <v>5690</v>
      </c>
      <c r="G7149" t="s">
        <v>107</v>
      </c>
      <c r="H7149" t="s">
        <v>108</v>
      </c>
      <c r="I7149" s="3" t="s">
        <v>14782</v>
      </c>
      <c r="J7149" t="s">
        <v>109</v>
      </c>
      <c r="K7149">
        <f>LEN(F7149)</f>
        <v>5</v>
      </c>
    </row>
    <row r="7150" spans="5:11">
      <c r="E7150" t="s">
        <v>107</v>
      </c>
      <c r="F7150" s="2" t="s">
        <v>5697</v>
      </c>
      <c r="G7150" t="s">
        <v>107</v>
      </c>
      <c r="H7150" t="s">
        <v>108</v>
      </c>
      <c r="I7150" s="3" t="s">
        <v>14788</v>
      </c>
      <c r="J7150" t="s">
        <v>109</v>
      </c>
      <c r="K7150">
        <f>LEN(F7150)</f>
        <v>5</v>
      </c>
    </row>
    <row r="7151" spans="5:11">
      <c r="E7151" t="s">
        <v>107</v>
      </c>
      <c r="F7151" s="2" t="s">
        <v>5701</v>
      </c>
      <c r="G7151" t="s">
        <v>107</v>
      </c>
      <c r="H7151" t="s">
        <v>108</v>
      </c>
      <c r="I7151" s="3" t="s">
        <v>14792</v>
      </c>
      <c r="J7151" t="s">
        <v>109</v>
      </c>
      <c r="K7151">
        <f>LEN(F7151)</f>
        <v>5</v>
      </c>
    </row>
    <row r="7152" spans="5:11">
      <c r="E7152" t="s">
        <v>107</v>
      </c>
      <c r="F7152" s="2" t="s">
        <v>5709</v>
      </c>
      <c r="G7152" t="s">
        <v>107</v>
      </c>
      <c r="H7152" t="s">
        <v>108</v>
      </c>
      <c r="I7152" s="3" t="s">
        <v>14800</v>
      </c>
      <c r="J7152" t="s">
        <v>109</v>
      </c>
      <c r="K7152">
        <f>LEN(F7152)</f>
        <v>5</v>
      </c>
    </row>
    <row r="7153" spans="5:11">
      <c r="E7153" t="s">
        <v>107</v>
      </c>
      <c r="F7153" s="2" t="s">
        <v>5716</v>
      </c>
      <c r="G7153" t="s">
        <v>107</v>
      </c>
      <c r="H7153" t="s">
        <v>108</v>
      </c>
      <c r="I7153" s="3" t="s">
        <v>14806</v>
      </c>
      <c r="J7153" t="s">
        <v>109</v>
      </c>
      <c r="K7153">
        <f>LEN(F7153)</f>
        <v>5</v>
      </c>
    </row>
    <row r="7154" spans="5:11">
      <c r="E7154" t="s">
        <v>107</v>
      </c>
      <c r="F7154" s="2" t="s">
        <v>5726</v>
      </c>
      <c r="G7154" t="s">
        <v>107</v>
      </c>
      <c r="H7154" t="s">
        <v>108</v>
      </c>
      <c r="I7154" s="3" t="s">
        <v>13135</v>
      </c>
      <c r="J7154" t="s">
        <v>109</v>
      </c>
      <c r="K7154">
        <f>LEN(F7154)</f>
        <v>5</v>
      </c>
    </row>
    <row r="7155" spans="5:11">
      <c r="E7155" t="s">
        <v>107</v>
      </c>
      <c r="F7155" s="2" t="s">
        <v>5731</v>
      </c>
      <c r="G7155" t="s">
        <v>107</v>
      </c>
      <c r="H7155" t="s">
        <v>108</v>
      </c>
      <c r="I7155" s="3" t="s">
        <v>14818</v>
      </c>
      <c r="J7155" t="s">
        <v>109</v>
      </c>
      <c r="K7155">
        <f>LEN(F7155)</f>
        <v>5</v>
      </c>
    </row>
    <row r="7156" spans="5:11">
      <c r="E7156" t="s">
        <v>107</v>
      </c>
      <c r="F7156" s="2" t="s">
        <v>5735</v>
      </c>
      <c r="G7156" t="s">
        <v>107</v>
      </c>
      <c r="H7156" t="s">
        <v>108</v>
      </c>
      <c r="I7156" s="3" t="s">
        <v>14820</v>
      </c>
      <c r="J7156" t="s">
        <v>109</v>
      </c>
      <c r="K7156">
        <f>LEN(F7156)</f>
        <v>5</v>
      </c>
    </row>
    <row r="7157" spans="5:11">
      <c r="E7157" t="s">
        <v>107</v>
      </c>
      <c r="F7157" s="2" t="s">
        <v>5738</v>
      </c>
      <c r="G7157" t="s">
        <v>107</v>
      </c>
      <c r="H7157" t="s">
        <v>108</v>
      </c>
      <c r="I7157" s="3" t="s">
        <v>14823</v>
      </c>
      <c r="J7157" t="s">
        <v>109</v>
      </c>
      <c r="K7157">
        <f>LEN(F7157)</f>
        <v>5</v>
      </c>
    </row>
    <row r="7158" spans="5:11">
      <c r="E7158" t="s">
        <v>107</v>
      </c>
      <c r="F7158" s="2" t="s">
        <v>5746</v>
      </c>
      <c r="G7158" t="s">
        <v>107</v>
      </c>
      <c r="H7158" t="s">
        <v>108</v>
      </c>
      <c r="I7158" s="3" t="s">
        <v>14831</v>
      </c>
      <c r="J7158" t="s">
        <v>109</v>
      </c>
      <c r="K7158">
        <f>LEN(F7158)</f>
        <v>5</v>
      </c>
    </row>
    <row r="7159" spans="5:11">
      <c r="E7159" t="s">
        <v>107</v>
      </c>
      <c r="F7159" s="2" t="s">
        <v>5752</v>
      </c>
      <c r="G7159" t="s">
        <v>107</v>
      </c>
      <c r="H7159" t="s">
        <v>108</v>
      </c>
      <c r="I7159" s="3" t="s">
        <v>14836</v>
      </c>
      <c r="J7159" t="s">
        <v>109</v>
      </c>
      <c r="K7159">
        <f>LEN(F7159)</f>
        <v>5</v>
      </c>
    </row>
    <row r="7160" spans="5:11">
      <c r="E7160" t="s">
        <v>107</v>
      </c>
      <c r="F7160" s="2" t="s">
        <v>5756</v>
      </c>
      <c r="G7160" t="s">
        <v>107</v>
      </c>
      <c r="H7160" t="s">
        <v>108</v>
      </c>
      <c r="I7160" s="3" t="s">
        <v>14840</v>
      </c>
      <c r="J7160" t="s">
        <v>109</v>
      </c>
      <c r="K7160">
        <f>LEN(F7160)</f>
        <v>5</v>
      </c>
    </row>
    <row r="7161" spans="5:11">
      <c r="E7161" t="s">
        <v>107</v>
      </c>
      <c r="F7161" s="2" t="s">
        <v>5770</v>
      </c>
      <c r="G7161" t="s">
        <v>107</v>
      </c>
      <c r="H7161" t="s">
        <v>108</v>
      </c>
      <c r="I7161" s="3" t="s">
        <v>14852</v>
      </c>
      <c r="J7161" t="s">
        <v>109</v>
      </c>
      <c r="K7161">
        <f>LEN(F7161)</f>
        <v>5</v>
      </c>
    </row>
    <row r="7162" spans="5:11">
      <c r="E7162" t="s">
        <v>107</v>
      </c>
      <c r="F7162" s="2" t="s">
        <v>5774</v>
      </c>
      <c r="G7162" t="s">
        <v>107</v>
      </c>
      <c r="H7162" t="s">
        <v>108</v>
      </c>
      <c r="I7162" s="3" t="s">
        <v>14479</v>
      </c>
      <c r="J7162" t="s">
        <v>109</v>
      </c>
      <c r="K7162">
        <f>LEN(F7162)</f>
        <v>5</v>
      </c>
    </row>
    <row r="7163" spans="5:11">
      <c r="E7163" t="s">
        <v>107</v>
      </c>
      <c r="F7163" s="2" t="s">
        <v>5797</v>
      </c>
      <c r="G7163" t="s">
        <v>107</v>
      </c>
      <c r="H7163" t="s">
        <v>108</v>
      </c>
      <c r="I7163" s="3" t="s">
        <v>14870</v>
      </c>
      <c r="J7163" t="s">
        <v>109</v>
      </c>
      <c r="K7163">
        <f>LEN(F7163)</f>
        <v>5</v>
      </c>
    </row>
    <row r="7164" spans="5:11">
      <c r="E7164" t="s">
        <v>107</v>
      </c>
      <c r="F7164" s="2" t="s">
        <v>5798</v>
      </c>
      <c r="G7164" t="s">
        <v>107</v>
      </c>
      <c r="H7164" t="s">
        <v>108</v>
      </c>
      <c r="I7164" s="3" t="s">
        <v>14871</v>
      </c>
      <c r="J7164" t="s">
        <v>109</v>
      </c>
      <c r="K7164">
        <f>LEN(F7164)</f>
        <v>5</v>
      </c>
    </row>
    <row r="7165" spans="5:11">
      <c r="E7165" t="s">
        <v>107</v>
      </c>
      <c r="F7165" s="2" t="s">
        <v>5813</v>
      </c>
      <c r="G7165" t="s">
        <v>107</v>
      </c>
      <c r="H7165" t="s">
        <v>108</v>
      </c>
      <c r="I7165" s="3" t="s">
        <v>14883</v>
      </c>
      <c r="J7165" t="s">
        <v>109</v>
      </c>
      <c r="K7165">
        <f>LEN(F7165)</f>
        <v>5</v>
      </c>
    </row>
    <row r="7166" spans="5:11">
      <c r="E7166" t="s">
        <v>107</v>
      </c>
      <c r="F7166" s="2" t="s">
        <v>5817</v>
      </c>
      <c r="G7166" t="s">
        <v>107</v>
      </c>
      <c r="H7166" t="s">
        <v>108</v>
      </c>
      <c r="I7166" s="3" t="s">
        <v>14887</v>
      </c>
      <c r="J7166" t="s">
        <v>109</v>
      </c>
      <c r="K7166">
        <f>LEN(F7166)</f>
        <v>5</v>
      </c>
    </row>
    <row r="7167" spans="5:11">
      <c r="E7167" t="s">
        <v>107</v>
      </c>
      <c r="F7167" s="2" t="s">
        <v>5823</v>
      </c>
      <c r="G7167" t="s">
        <v>107</v>
      </c>
      <c r="H7167" t="s">
        <v>108</v>
      </c>
      <c r="I7167" s="3" t="s">
        <v>14891</v>
      </c>
      <c r="J7167" t="s">
        <v>109</v>
      </c>
      <c r="K7167">
        <f>LEN(F7167)</f>
        <v>5</v>
      </c>
    </row>
    <row r="7168" spans="5:11">
      <c r="E7168" t="s">
        <v>107</v>
      </c>
      <c r="F7168" s="2" t="s">
        <v>5846</v>
      </c>
      <c r="G7168" t="s">
        <v>107</v>
      </c>
      <c r="H7168" t="s">
        <v>108</v>
      </c>
      <c r="I7168" s="3" t="s">
        <v>14908</v>
      </c>
      <c r="J7168" t="s">
        <v>109</v>
      </c>
      <c r="K7168">
        <f>LEN(F7168)</f>
        <v>5</v>
      </c>
    </row>
    <row r="7169" spans="5:11">
      <c r="E7169" t="s">
        <v>107</v>
      </c>
      <c r="F7169" s="2" t="s">
        <v>5858</v>
      </c>
      <c r="G7169" t="s">
        <v>107</v>
      </c>
      <c r="H7169" t="s">
        <v>108</v>
      </c>
      <c r="I7169" s="3" t="s">
        <v>14920</v>
      </c>
      <c r="J7169" t="s">
        <v>109</v>
      </c>
      <c r="K7169">
        <f>LEN(F7169)</f>
        <v>5</v>
      </c>
    </row>
    <row r="7170" spans="5:11">
      <c r="E7170" t="s">
        <v>107</v>
      </c>
      <c r="F7170" s="2" t="s">
        <v>5860</v>
      </c>
      <c r="G7170" t="s">
        <v>107</v>
      </c>
      <c r="H7170" t="s">
        <v>108</v>
      </c>
      <c r="I7170" s="3" t="s">
        <v>14922</v>
      </c>
      <c r="J7170" t="s">
        <v>109</v>
      </c>
      <c r="K7170">
        <f>LEN(F7170)</f>
        <v>5</v>
      </c>
    </row>
    <row r="7171" spans="5:11">
      <c r="E7171" t="s">
        <v>107</v>
      </c>
      <c r="F7171" s="2" t="s">
        <v>5866</v>
      </c>
      <c r="G7171" t="s">
        <v>107</v>
      </c>
      <c r="H7171" t="s">
        <v>108</v>
      </c>
      <c r="I7171" s="3" t="s">
        <v>14928</v>
      </c>
      <c r="J7171" t="s">
        <v>109</v>
      </c>
      <c r="K7171">
        <f>LEN(F7171)</f>
        <v>5</v>
      </c>
    </row>
    <row r="7172" spans="5:11">
      <c r="E7172" t="s">
        <v>107</v>
      </c>
      <c r="F7172" s="2" t="s">
        <v>5867</v>
      </c>
      <c r="G7172" t="s">
        <v>107</v>
      </c>
      <c r="H7172" t="s">
        <v>108</v>
      </c>
      <c r="I7172" s="3" t="s">
        <v>12771</v>
      </c>
      <c r="J7172" t="s">
        <v>109</v>
      </c>
      <c r="K7172">
        <f>LEN(F7172)</f>
        <v>5</v>
      </c>
    </row>
    <row r="7173" spans="5:11">
      <c r="E7173" t="s">
        <v>107</v>
      </c>
      <c r="F7173" s="2" t="s">
        <v>5879</v>
      </c>
      <c r="G7173" t="s">
        <v>107</v>
      </c>
      <c r="H7173" t="s">
        <v>108</v>
      </c>
      <c r="I7173" s="3" t="s">
        <v>14939</v>
      </c>
      <c r="J7173" t="s">
        <v>109</v>
      </c>
      <c r="K7173">
        <f>LEN(F7173)</f>
        <v>5</v>
      </c>
    </row>
    <row r="7174" spans="5:11">
      <c r="E7174" t="s">
        <v>107</v>
      </c>
      <c r="F7174" s="2" t="s">
        <v>5883</v>
      </c>
      <c r="G7174" t="s">
        <v>107</v>
      </c>
      <c r="H7174" t="s">
        <v>108</v>
      </c>
      <c r="I7174" s="3" t="s">
        <v>14942</v>
      </c>
      <c r="J7174" t="s">
        <v>109</v>
      </c>
      <c r="K7174">
        <f>LEN(F7174)</f>
        <v>5</v>
      </c>
    </row>
    <row r="7175" spans="5:11">
      <c r="E7175" t="s">
        <v>107</v>
      </c>
      <c r="F7175" s="2" t="s">
        <v>5891</v>
      </c>
      <c r="G7175" t="s">
        <v>107</v>
      </c>
      <c r="H7175" t="s">
        <v>108</v>
      </c>
      <c r="I7175" s="3" t="s">
        <v>14946</v>
      </c>
      <c r="J7175" t="s">
        <v>109</v>
      </c>
      <c r="K7175">
        <f>LEN(F7175)</f>
        <v>5</v>
      </c>
    </row>
    <row r="7176" spans="5:11">
      <c r="E7176" t="s">
        <v>107</v>
      </c>
      <c r="F7176" s="2" t="s">
        <v>5896</v>
      </c>
      <c r="G7176" t="s">
        <v>107</v>
      </c>
      <c r="H7176" t="s">
        <v>108</v>
      </c>
      <c r="I7176" s="3" t="s">
        <v>14951</v>
      </c>
      <c r="J7176" t="s">
        <v>109</v>
      </c>
      <c r="K7176">
        <f>LEN(F7176)</f>
        <v>5</v>
      </c>
    </row>
    <row r="7177" spans="5:11">
      <c r="E7177" t="s">
        <v>107</v>
      </c>
      <c r="F7177" s="2" t="s">
        <v>5902</v>
      </c>
      <c r="G7177" t="s">
        <v>107</v>
      </c>
      <c r="H7177" t="s">
        <v>108</v>
      </c>
      <c r="I7177" s="3" t="s">
        <v>14957</v>
      </c>
      <c r="J7177" t="s">
        <v>109</v>
      </c>
      <c r="K7177">
        <f>LEN(F7177)</f>
        <v>5</v>
      </c>
    </row>
    <row r="7178" spans="5:11">
      <c r="E7178" t="s">
        <v>107</v>
      </c>
      <c r="F7178" s="2" t="s">
        <v>5903</v>
      </c>
      <c r="G7178" t="s">
        <v>107</v>
      </c>
      <c r="H7178" t="s">
        <v>108</v>
      </c>
      <c r="I7178" s="3" t="s">
        <v>14958</v>
      </c>
      <c r="J7178" t="s">
        <v>109</v>
      </c>
      <c r="K7178">
        <f>LEN(F7178)</f>
        <v>5</v>
      </c>
    </row>
    <row r="7179" spans="5:11">
      <c r="E7179" t="s">
        <v>107</v>
      </c>
      <c r="F7179" s="2" t="s">
        <v>5905</v>
      </c>
      <c r="G7179" t="s">
        <v>107</v>
      </c>
      <c r="H7179" t="s">
        <v>108</v>
      </c>
      <c r="I7179" s="3" t="s">
        <v>14960</v>
      </c>
      <c r="J7179" t="s">
        <v>109</v>
      </c>
      <c r="K7179">
        <f>LEN(F7179)</f>
        <v>5</v>
      </c>
    </row>
    <row r="7180" spans="5:11">
      <c r="E7180" t="s">
        <v>107</v>
      </c>
      <c r="F7180" s="2" t="s">
        <v>5909</v>
      </c>
      <c r="G7180" t="s">
        <v>107</v>
      </c>
      <c r="H7180" t="s">
        <v>108</v>
      </c>
      <c r="I7180" s="3" t="s">
        <v>14963</v>
      </c>
      <c r="J7180" t="s">
        <v>109</v>
      </c>
      <c r="K7180">
        <f>LEN(F7180)</f>
        <v>5</v>
      </c>
    </row>
    <row r="7181" spans="5:11">
      <c r="E7181" t="s">
        <v>107</v>
      </c>
      <c r="F7181" s="2" t="s">
        <v>5910</v>
      </c>
      <c r="G7181" t="s">
        <v>107</v>
      </c>
      <c r="H7181" t="s">
        <v>108</v>
      </c>
      <c r="I7181" s="3" t="s">
        <v>14964</v>
      </c>
      <c r="J7181" t="s">
        <v>109</v>
      </c>
      <c r="K7181">
        <f>LEN(F7181)</f>
        <v>5</v>
      </c>
    </row>
    <row r="7182" spans="5:11">
      <c r="E7182" t="s">
        <v>107</v>
      </c>
      <c r="F7182" s="2" t="s">
        <v>5917</v>
      </c>
      <c r="G7182" t="s">
        <v>107</v>
      </c>
      <c r="H7182" t="s">
        <v>108</v>
      </c>
      <c r="I7182" s="3" t="s">
        <v>5917</v>
      </c>
      <c r="J7182" t="s">
        <v>109</v>
      </c>
      <c r="K7182">
        <f>LEN(F7182)</f>
        <v>5</v>
      </c>
    </row>
    <row r="7183" spans="5:11">
      <c r="E7183" t="s">
        <v>107</v>
      </c>
      <c r="F7183" s="2" t="s">
        <v>5925</v>
      </c>
      <c r="G7183" t="s">
        <v>107</v>
      </c>
      <c r="H7183" t="s">
        <v>108</v>
      </c>
      <c r="I7183" s="3" t="s">
        <v>14181</v>
      </c>
      <c r="J7183" t="s">
        <v>109</v>
      </c>
      <c r="K7183">
        <f>LEN(F7183)</f>
        <v>5</v>
      </c>
    </row>
    <row r="7184" spans="5:11">
      <c r="E7184" t="s">
        <v>107</v>
      </c>
      <c r="F7184" s="2" t="s">
        <v>5935</v>
      </c>
      <c r="G7184" t="s">
        <v>107</v>
      </c>
      <c r="H7184" t="s">
        <v>108</v>
      </c>
      <c r="I7184" s="3" t="s">
        <v>14984</v>
      </c>
      <c r="J7184" t="s">
        <v>109</v>
      </c>
      <c r="K7184">
        <f>LEN(F7184)</f>
        <v>5</v>
      </c>
    </row>
    <row r="7185" spans="5:11">
      <c r="E7185" t="s">
        <v>107</v>
      </c>
      <c r="F7185" s="2" t="s">
        <v>5949</v>
      </c>
      <c r="G7185" t="s">
        <v>107</v>
      </c>
      <c r="H7185" t="s">
        <v>108</v>
      </c>
      <c r="I7185" s="3" t="s">
        <v>14995</v>
      </c>
      <c r="J7185" t="s">
        <v>109</v>
      </c>
      <c r="K7185">
        <f>LEN(F7185)</f>
        <v>5</v>
      </c>
    </row>
    <row r="7186" spans="5:11">
      <c r="E7186" t="s">
        <v>107</v>
      </c>
      <c r="F7186" s="2" t="s">
        <v>5964</v>
      </c>
      <c r="G7186" t="s">
        <v>107</v>
      </c>
      <c r="H7186" t="s">
        <v>108</v>
      </c>
      <c r="I7186" s="3" t="s">
        <v>15007</v>
      </c>
      <c r="J7186" t="s">
        <v>109</v>
      </c>
      <c r="K7186">
        <f>LEN(F7186)</f>
        <v>5</v>
      </c>
    </row>
    <row r="7187" spans="5:11">
      <c r="E7187" t="s">
        <v>107</v>
      </c>
      <c r="F7187" s="2" t="s">
        <v>5969</v>
      </c>
      <c r="G7187" t="s">
        <v>107</v>
      </c>
      <c r="H7187" t="s">
        <v>108</v>
      </c>
      <c r="I7187" s="3" t="s">
        <v>15012</v>
      </c>
      <c r="J7187" t="s">
        <v>109</v>
      </c>
      <c r="K7187">
        <f>LEN(F7187)</f>
        <v>5</v>
      </c>
    </row>
    <row r="7188" spans="5:11">
      <c r="E7188" t="s">
        <v>107</v>
      </c>
      <c r="F7188" s="2" t="s">
        <v>5976</v>
      </c>
      <c r="G7188" t="s">
        <v>107</v>
      </c>
      <c r="H7188" t="s">
        <v>108</v>
      </c>
      <c r="I7188" s="3" t="s">
        <v>15017</v>
      </c>
      <c r="J7188" t="s">
        <v>109</v>
      </c>
      <c r="K7188">
        <f>LEN(F7188)</f>
        <v>5</v>
      </c>
    </row>
    <row r="7189" spans="5:11">
      <c r="E7189" t="s">
        <v>107</v>
      </c>
      <c r="F7189" s="2" t="s">
        <v>5977</v>
      </c>
      <c r="G7189" t="s">
        <v>107</v>
      </c>
      <c r="H7189" t="s">
        <v>108</v>
      </c>
      <c r="I7189" s="3" t="s">
        <v>10760</v>
      </c>
      <c r="J7189" t="s">
        <v>109</v>
      </c>
      <c r="K7189">
        <f>LEN(F7189)</f>
        <v>5</v>
      </c>
    </row>
    <row r="7190" spans="5:11">
      <c r="E7190" t="s">
        <v>107</v>
      </c>
      <c r="F7190" s="2" t="s">
        <v>5980</v>
      </c>
      <c r="G7190" t="s">
        <v>107</v>
      </c>
      <c r="H7190" t="s">
        <v>108</v>
      </c>
      <c r="I7190" s="3" t="s">
        <v>12220</v>
      </c>
      <c r="J7190" t="s">
        <v>109</v>
      </c>
      <c r="K7190">
        <f>LEN(F7190)</f>
        <v>5</v>
      </c>
    </row>
    <row r="7191" spans="5:11">
      <c r="E7191" t="s">
        <v>107</v>
      </c>
      <c r="F7191" s="2" t="s">
        <v>5982</v>
      </c>
      <c r="G7191" t="s">
        <v>107</v>
      </c>
      <c r="H7191" t="s">
        <v>108</v>
      </c>
      <c r="I7191" s="3" t="s">
        <v>15019</v>
      </c>
      <c r="J7191" t="s">
        <v>109</v>
      </c>
      <c r="K7191">
        <f>LEN(F7191)</f>
        <v>5</v>
      </c>
    </row>
    <row r="7192" spans="5:11">
      <c r="E7192" t="s">
        <v>107</v>
      </c>
      <c r="F7192" s="2" t="s">
        <v>5985</v>
      </c>
      <c r="G7192" t="s">
        <v>107</v>
      </c>
      <c r="H7192" t="s">
        <v>108</v>
      </c>
      <c r="I7192" s="3" t="s">
        <v>15023</v>
      </c>
      <c r="J7192" t="s">
        <v>109</v>
      </c>
      <c r="K7192">
        <f>LEN(F7192)</f>
        <v>5</v>
      </c>
    </row>
    <row r="7193" spans="5:11">
      <c r="E7193" t="s">
        <v>107</v>
      </c>
      <c r="F7193" s="2" t="s">
        <v>5994</v>
      </c>
      <c r="G7193" t="s">
        <v>107</v>
      </c>
      <c r="H7193" t="s">
        <v>108</v>
      </c>
      <c r="I7193" s="3" t="s">
        <v>15032</v>
      </c>
      <c r="J7193" t="s">
        <v>109</v>
      </c>
      <c r="K7193">
        <f>LEN(F7193)</f>
        <v>5</v>
      </c>
    </row>
    <row r="7194" spans="5:11">
      <c r="E7194" t="s">
        <v>107</v>
      </c>
      <c r="F7194" s="2" t="s">
        <v>6009</v>
      </c>
      <c r="G7194" t="s">
        <v>107</v>
      </c>
      <c r="H7194" t="s">
        <v>108</v>
      </c>
      <c r="I7194" s="3" t="s">
        <v>15047</v>
      </c>
      <c r="J7194" t="s">
        <v>109</v>
      </c>
      <c r="K7194">
        <f>LEN(F7194)</f>
        <v>5</v>
      </c>
    </row>
    <row r="7195" spans="5:11">
      <c r="E7195" t="s">
        <v>107</v>
      </c>
      <c r="F7195" s="2" t="s">
        <v>6035</v>
      </c>
      <c r="G7195" t="s">
        <v>107</v>
      </c>
      <c r="H7195" t="s">
        <v>108</v>
      </c>
      <c r="I7195" s="3" t="s">
        <v>15063</v>
      </c>
      <c r="J7195" t="s">
        <v>109</v>
      </c>
      <c r="K7195">
        <f>LEN(F7195)</f>
        <v>5</v>
      </c>
    </row>
    <row r="7196" spans="5:11">
      <c r="E7196" t="s">
        <v>107</v>
      </c>
      <c r="F7196" s="2" t="s">
        <v>6047</v>
      </c>
      <c r="G7196" t="s">
        <v>107</v>
      </c>
      <c r="H7196" t="s">
        <v>108</v>
      </c>
      <c r="I7196" s="3" t="s">
        <v>15078</v>
      </c>
      <c r="J7196" t="s">
        <v>109</v>
      </c>
      <c r="K7196">
        <f>LEN(F7196)</f>
        <v>5</v>
      </c>
    </row>
    <row r="7197" spans="5:11">
      <c r="E7197" t="s">
        <v>107</v>
      </c>
      <c r="F7197" s="2" t="s">
        <v>6048</v>
      </c>
      <c r="G7197" t="s">
        <v>107</v>
      </c>
      <c r="H7197" t="s">
        <v>108</v>
      </c>
      <c r="I7197" s="3" t="s">
        <v>15079</v>
      </c>
      <c r="J7197" t="s">
        <v>109</v>
      </c>
      <c r="K7197">
        <f>LEN(F7197)</f>
        <v>5</v>
      </c>
    </row>
    <row r="7198" spans="5:11">
      <c r="E7198" t="s">
        <v>107</v>
      </c>
      <c r="F7198" s="2" t="s">
        <v>6061</v>
      </c>
      <c r="G7198" t="s">
        <v>107</v>
      </c>
      <c r="H7198" t="s">
        <v>108</v>
      </c>
      <c r="I7198" s="3" t="s">
        <v>15090</v>
      </c>
      <c r="J7198" t="s">
        <v>109</v>
      </c>
      <c r="K7198">
        <f>LEN(F7198)</f>
        <v>5</v>
      </c>
    </row>
    <row r="7199" spans="5:11">
      <c r="E7199" t="s">
        <v>107</v>
      </c>
      <c r="F7199" s="2" t="s">
        <v>6066</v>
      </c>
      <c r="G7199" t="s">
        <v>107</v>
      </c>
      <c r="H7199" t="s">
        <v>108</v>
      </c>
      <c r="I7199" s="3" t="s">
        <v>15095</v>
      </c>
      <c r="J7199" t="s">
        <v>109</v>
      </c>
      <c r="K7199">
        <f>LEN(F7199)</f>
        <v>5</v>
      </c>
    </row>
    <row r="7200" spans="5:11">
      <c r="E7200" t="s">
        <v>107</v>
      </c>
      <c r="F7200" s="2" t="s">
        <v>6069</v>
      </c>
      <c r="G7200" t="s">
        <v>107</v>
      </c>
      <c r="H7200" t="s">
        <v>108</v>
      </c>
      <c r="I7200" s="3" t="s">
        <v>15097</v>
      </c>
      <c r="J7200" t="s">
        <v>109</v>
      </c>
      <c r="K7200">
        <f>LEN(F7200)</f>
        <v>5</v>
      </c>
    </row>
    <row r="7201" spans="5:11">
      <c r="E7201" t="s">
        <v>107</v>
      </c>
      <c r="F7201" s="2" t="s">
        <v>6094</v>
      </c>
      <c r="G7201" t="s">
        <v>107</v>
      </c>
      <c r="H7201" t="s">
        <v>108</v>
      </c>
      <c r="I7201" s="3" t="s">
        <v>15117</v>
      </c>
      <c r="J7201" t="s">
        <v>109</v>
      </c>
      <c r="K7201">
        <f>LEN(F7201)</f>
        <v>5</v>
      </c>
    </row>
    <row r="7202" spans="5:11">
      <c r="E7202" t="s">
        <v>107</v>
      </c>
      <c r="F7202" s="2" t="s">
        <v>6096</v>
      </c>
      <c r="G7202" t="s">
        <v>107</v>
      </c>
      <c r="H7202" t="s">
        <v>108</v>
      </c>
      <c r="I7202" s="3" t="s">
        <v>15119</v>
      </c>
      <c r="J7202" t="s">
        <v>109</v>
      </c>
      <c r="K7202">
        <f>LEN(F7202)</f>
        <v>5</v>
      </c>
    </row>
    <row r="7203" spans="5:11">
      <c r="E7203" t="s">
        <v>107</v>
      </c>
      <c r="F7203" s="2" t="s">
        <v>6101</v>
      </c>
      <c r="G7203" t="s">
        <v>107</v>
      </c>
      <c r="H7203" t="s">
        <v>108</v>
      </c>
      <c r="I7203" s="3" t="s">
        <v>15124</v>
      </c>
      <c r="J7203" t="s">
        <v>109</v>
      </c>
      <c r="K7203">
        <f>LEN(F7203)</f>
        <v>5</v>
      </c>
    </row>
    <row r="7204" spans="5:11">
      <c r="E7204" t="s">
        <v>107</v>
      </c>
      <c r="F7204" s="2" t="s">
        <v>6115</v>
      </c>
      <c r="G7204" t="s">
        <v>107</v>
      </c>
      <c r="H7204" t="s">
        <v>108</v>
      </c>
      <c r="I7204" s="3" t="s">
        <v>13439</v>
      </c>
      <c r="J7204" t="s">
        <v>109</v>
      </c>
      <c r="K7204">
        <f>LEN(F7204)</f>
        <v>5</v>
      </c>
    </row>
    <row r="7205" spans="5:11">
      <c r="E7205" t="s">
        <v>107</v>
      </c>
      <c r="F7205" s="2" t="s">
        <v>6118</v>
      </c>
      <c r="G7205" t="s">
        <v>107</v>
      </c>
      <c r="H7205" t="s">
        <v>108</v>
      </c>
      <c r="I7205" s="3" t="s">
        <v>15139</v>
      </c>
      <c r="J7205" t="s">
        <v>109</v>
      </c>
      <c r="K7205">
        <f>LEN(F7205)</f>
        <v>5</v>
      </c>
    </row>
    <row r="7206" spans="5:11">
      <c r="E7206" t="s">
        <v>107</v>
      </c>
      <c r="F7206" s="2" t="s">
        <v>6119</v>
      </c>
      <c r="G7206" t="s">
        <v>107</v>
      </c>
      <c r="H7206" t="s">
        <v>108</v>
      </c>
      <c r="I7206" s="3" t="s">
        <v>15140</v>
      </c>
      <c r="J7206" t="s">
        <v>109</v>
      </c>
      <c r="K7206">
        <f>LEN(F7206)</f>
        <v>5</v>
      </c>
    </row>
    <row r="7207" spans="5:11">
      <c r="E7207" t="s">
        <v>107</v>
      </c>
      <c r="F7207" s="2" t="s">
        <v>6120</v>
      </c>
      <c r="G7207" t="s">
        <v>107</v>
      </c>
      <c r="H7207" t="s">
        <v>108</v>
      </c>
      <c r="I7207" s="3" t="s">
        <v>15141</v>
      </c>
      <c r="J7207" t="s">
        <v>109</v>
      </c>
      <c r="K7207">
        <f>LEN(F7207)</f>
        <v>5</v>
      </c>
    </row>
    <row r="7208" spans="5:11">
      <c r="E7208" t="s">
        <v>107</v>
      </c>
      <c r="F7208" s="2" t="s">
        <v>6134</v>
      </c>
      <c r="G7208" t="s">
        <v>107</v>
      </c>
      <c r="H7208" t="s">
        <v>108</v>
      </c>
      <c r="I7208" s="3" t="s">
        <v>10440</v>
      </c>
      <c r="J7208" t="s">
        <v>109</v>
      </c>
      <c r="K7208">
        <f>LEN(F7208)</f>
        <v>5</v>
      </c>
    </row>
    <row r="7209" spans="5:11">
      <c r="E7209" t="s">
        <v>107</v>
      </c>
      <c r="F7209" s="2" t="s">
        <v>6147</v>
      </c>
      <c r="G7209" t="s">
        <v>107</v>
      </c>
      <c r="H7209" t="s">
        <v>108</v>
      </c>
      <c r="I7209" s="3" t="s">
        <v>15159</v>
      </c>
      <c r="J7209" t="s">
        <v>109</v>
      </c>
      <c r="K7209">
        <f>LEN(F7209)</f>
        <v>5</v>
      </c>
    </row>
    <row r="7210" spans="5:11">
      <c r="E7210" t="s">
        <v>107</v>
      </c>
      <c r="F7210" s="2" t="s">
        <v>6148</v>
      </c>
      <c r="G7210" t="s">
        <v>107</v>
      </c>
      <c r="H7210" t="s">
        <v>108</v>
      </c>
      <c r="I7210" s="3" t="s">
        <v>11655</v>
      </c>
      <c r="J7210" t="s">
        <v>109</v>
      </c>
      <c r="K7210">
        <f>LEN(F7210)</f>
        <v>5</v>
      </c>
    </row>
    <row r="7211" spans="5:11">
      <c r="E7211" t="s">
        <v>107</v>
      </c>
      <c r="F7211" s="2" t="s">
        <v>6158</v>
      </c>
      <c r="G7211" t="s">
        <v>107</v>
      </c>
      <c r="H7211" t="s">
        <v>108</v>
      </c>
      <c r="I7211" s="3" t="s">
        <v>15169</v>
      </c>
      <c r="J7211" t="s">
        <v>109</v>
      </c>
      <c r="K7211">
        <f>LEN(F7211)</f>
        <v>5</v>
      </c>
    </row>
    <row r="7212" spans="5:11">
      <c r="E7212" t="s">
        <v>107</v>
      </c>
      <c r="F7212" s="2" t="s">
        <v>6162</v>
      </c>
      <c r="G7212" t="s">
        <v>107</v>
      </c>
      <c r="H7212" t="s">
        <v>108</v>
      </c>
      <c r="I7212" s="3" t="s">
        <v>13000</v>
      </c>
      <c r="J7212" t="s">
        <v>109</v>
      </c>
      <c r="K7212">
        <f>LEN(F7212)</f>
        <v>5</v>
      </c>
    </row>
    <row r="7213" spans="5:11">
      <c r="E7213" t="s">
        <v>107</v>
      </c>
      <c r="F7213" s="2" t="s">
        <v>6186</v>
      </c>
      <c r="G7213" t="s">
        <v>107</v>
      </c>
      <c r="H7213" t="s">
        <v>108</v>
      </c>
      <c r="I7213" s="3" t="s">
        <v>15190</v>
      </c>
      <c r="J7213" t="s">
        <v>109</v>
      </c>
      <c r="K7213">
        <f>LEN(F7213)</f>
        <v>5</v>
      </c>
    </row>
    <row r="7214" spans="5:11">
      <c r="E7214" t="s">
        <v>107</v>
      </c>
      <c r="F7214" s="2" t="s">
        <v>6200</v>
      </c>
      <c r="G7214" t="s">
        <v>107</v>
      </c>
      <c r="H7214" t="s">
        <v>108</v>
      </c>
      <c r="I7214" s="3" t="s">
        <v>15202</v>
      </c>
      <c r="J7214" t="s">
        <v>109</v>
      </c>
      <c r="K7214">
        <f>LEN(F7214)</f>
        <v>5</v>
      </c>
    </row>
    <row r="7215" spans="5:11">
      <c r="E7215" t="s">
        <v>107</v>
      </c>
      <c r="F7215" s="2" t="s">
        <v>6206</v>
      </c>
      <c r="G7215" t="s">
        <v>107</v>
      </c>
      <c r="H7215" t="s">
        <v>108</v>
      </c>
      <c r="I7215" s="3" t="s">
        <v>15208</v>
      </c>
      <c r="J7215" t="s">
        <v>109</v>
      </c>
      <c r="K7215">
        <f>LEN(F7215)</f>
        <v>5</v>
      </c>
    </row>
    <row r="7216" spans="5:11">
      <c r="E7216" t="s">
        <v>107</v>
      </c>
      <c r="F7216" s="2" t="s">
        <v>6236</v>
      </c>
      <c r="G7216" t="s">
        <v>107</v>
      </c>
      <c r="H7216" t="s">
        <v>108</v>
      </c>
      <c r="I7216" s="3" t="s">
        <v>15231</v>
      </c>
      <c r="J7216" t="s">
        <v>109</v>
      </c>
      <c r="K7216">
        <f>LEN(F7216)</f>
        <v>5</v>
      </c>
    </row>
    <row r="7217" spans="5:11">
      <c r="E7217" t="s">
        <v>107</v>
      </c>
      <c r="F7217" s="2" t="s">
        <v>6241</v>
      </c>
      <c r="G7217" t="s">
        <v>107</v>
      </c>
      <c r="H7217" t="s">
        <v>108</v>
      </c>
      <c r="I7217" s="3" t="s">
        <v>15234</v>
      </c>
      <c r="J7217" t="s">
        <v>109</v>
      </c>
      <c r="K7217">
        <f>LEN(F7217)</f>
        <v>5</v>
      </c>
    </row>
    <row r="7218" spans="5:11">
      <c r="E7218" t="s">
        <v>107</v>
      </c>
      <c r="F7218" s="2" t="s">
        <v>6254</v>
      </c>
      <c r="G7218" t="s">
        <v>107</v>
      </c>
      <c r="H7218" t="s">
        <v>108</v>
      </c>
      <c r="I7218" s="3" t="s">
        <v>15242</v>
      </c>
      <c r="J7218" t="s">
        <v>109</v>
      </c>
      <c r="K7218">
        <f>LEN(F7218)</f>
        <v>5</v>
      </c>
    </row>
    <row r="7219" spans="5:11">
      <c r="E7219" t="s">
        <v>107</v>
      </c>
      <c r="F7219" s="2" t="s">
        <v>6269</v>
      </c>
      <c r="G7219" t="s">
        <v>107</v>
      </c>
      <c r="H7219" t="s">
        <v>108</v>
      </c>
      <c r="I7219" s="3" t="s">
        <v>13204</v>
      </c>
      <c r="J7219" t="s">
        <v>109</v>
      </c>
      <c r="K7219">
        <f>LEN(F7219)</f>
        <v>5</v>
      </c>
    </row>
    <row r="7220" spans="5:11">
      <c r="E7220" t="s">
        <v>107</v>
      </c>
      <c r="F7220" s="2" t="s">
        <v>6280</v>
      </c>
      <c r="G7220" t="s">
        <v>107</v>
      </c>
      <c r="H7220" t="s">
        <v>108</v>
      </c>
      <c r="I7220" s="3" t="s">
        <v>12601</v>
      </c>
      <c r="J7220" t="s">
        <v>109</v>
      </c>
      <c r="K7220">
        <f>LEN(F7220)</f>
        <v>5</v>
      </c>
    </row>
    <row r="7221" spans="5:11">
      <c r="E7221" t="s">
        <v>107</v>
      </c>
      <c r="F7221" s="2" t="s">
        <v>6282</v>
      </c>
      <c r="G7221" t="s">
        <v>107</v>
      </c>
      <c r="H7221" t="s">
        <v>108</v>
      </c>
      <c r="I7221" s="3" t="s">
        <v>15264</v>
      </c>
      <c r="J7221" t="s">
        <v>109</v>
      </c>
      <c r="K7221">
        <f>LEN(F7221)</f>
        <v>5</v>
      </c>
    </row>
    <row r="7222" spans="5:11">
      <c r="E7222" t="s">
        <v>107</v>
      </c>
      <c r="F7222" s="2" t="s">
        <v>6288</v>
      </c>
      <c r="G7222" t="s">
        <v>107</v>
      </c>
      <c r="H7222" t="s">
        <v>108</v>
      </c>
      <c r="I7222" s="3" t="s">
        <v>15269</v>
      </c>
      <c r="J7222" t="s">
        <v>109</v>
      </c>
      <c r="K7222">
        <f>LEN(F7222)</f>
        <v>5</v>
      </c>
    </row>
    <row r="7223" spans="5:11">
      <c r="E7223" t="s">
        <v>107</v>
      </c>
      <c r="F7223" s="2" t="s">
        <v>6290</v>
      </c>
      <c r="G7223" t="s">
        <v>107</v>
      </c>
      <c r="H7223" t="s">
        <v>108</v>
      </c>
      <c r="I7223" s="3" t="s">
        <v>15271</v>
      </c>
      <c r="J7223" t="s">
        <v>109</v>
      </c>
      <c r="K7223">
        <f>LEN(F7223)</f>
        <v>5</v>
      </c>
    </row>
    <row r="7224" spans="5:11">
      <c r="E7224" t="s">
        <v>107</v>
      </c>
      <c r="F7224" s="2" t="s">
        <v>6297</v>
      </c>
      <c r="G7224" t="s">
        <v>107</v>
      </c>
      <c r="H7224" t="s">
        <v>108</v>
      </c>
      <c r="I7224" s="3" t="s">
        <v>15275</v>
      </c>
      <c r="J7224" t="s">
        <v>109</v>
      </c>
      <c r="K7224">
        <f>LEN(F7224)</f>
        <v>5</v>
      </c>
    </row>
    <row r="7225" spans="5:11">
      <c r="E7225" t="s">
        <v>107</v>
      </c>
      <c r="F7225" s="2" t="s">
        <v>6311</v>
      </c>
      <c r="G7225" t="s">
        <v>107</v>
      </c>
      <c r="H7225" t="s">
        <v>108</v>
      </c>
      <c r="I7225" s="3" t="s">
        <v>15286</v>
      </c>
      <c r="J7225" t="s">
        <v>109</v>
      </c>
      <c r="K7225">
        <f>LEN(F7225)</f>
        <v>5</v>
      </c>
    </row>
    <row r="7226" spans="5:11">
      <c r="E7226" t="s">
        <v>107</v>
      </c>
      <c r="F7226" s="2" t="s">
        <v>6312</v>
      </c>
      <c r="G7226" t="s">
        <v>107</v>
      </c>
      <c r="H7226" t="s">
        <v>108</v>
      </c>
      <c r="I7226" s="3" t="s">
        <v>15287</v>
      </c>
      <c r="J7226" t="s">
        <v>109</v>
      </c>
      <c r="K7226">
        <f>LEN(F7226)</f>
        <v>5</v>
      </c>
    </row>
    <row r="7227" spans="5:11">
      <c r="E7227" t="s">
        <v>107</v>
      </c>
      <c r="F7227" s="2" t="s">
        <v>6345</v>
      </c>
      <c r="G7227" t="s">
        <v>107</v>
      </c>
      <c r="H7227" t="s">
        <v>108</v>
      </c>
      <c r="I7227" s="3" t="s">
        <v>15303</v>
      </c>
      <c r="J7227" t="s">
        <v>109</v>
      </c>
      <c r="K7227">
        <f>LEN(F7227)</f>
        <v>5</v>
      </c>
    </row>
    <row r="7228" spans="5:11">
      <c r="E7228" t="s">
        <v>107</v>
      </c>
      <c r="F7228" s="2" t="s">
        <v>6347</v>
      </c>
      <c r="G7228" t="s">
        <v>107</v>
      </c>
      <c r="H7228" t="s">
        <v>108</v>
      </c>
      <c r="I7228" s="3" t="s">
        <v>15305</v>
      </c>
      <c r="J7228" t="s">
        <v>109</v>
      </c>
      <c r="K7228">
        <f>LEN(F7228)</f>
        <v>5</v>
      </c>
    </row>
    <row r="7229" spans="5:11">
      <c r="E7229" t="s">
        <v>107</v>
      </c>
      <c r="F7229" s="2" t="s">
        <v>6355</v>
      </c>
      <c r="G7229" t="s">
        <v>107</v>
      </c>
      <c r="H7229" t="s">
        <v>108</v>
      </c>
      <c r="I7229" s="3" t="s">
        <v>15310</v>
      </c>
      <c r="J7229" t="s">
        <v>109</v>
      </c>
      <c r="K7229">
        <f>LEN(F7229)</f>
        <v>5</v>
      </c>
    </row>
    <row r="7230" spans="5:11">
      <c r="E7230" t="s">
        <v>107</v>
      </c>
      <c r="F7230" s="2" t="s">
        <v>6380</v>
      </c>
      <c r="G7230" t="s">
        <v>107</v>
      </c>
      <c r="H7230" t="s">
        <v>108</v>
      </c>
      <c r="I7230" s="3" t="s">
        <v>15329</v>
      </c>
      <c r="J7230" t="s">
        <v>109</v>
      </c>
      <c r="K7230">
        <f>LEN(F7230)</f>
        <v>5</v>
      </c>
    </row>
    <row r="7231" spans="5:11">
      <c r="E7231" t="s">
        <v>107</v>
      </c>
      <c r="F7231" s="2" t="s">
        <v>6382</v>
      </c>
      <c r="G7231" t="s">
        <v>107</v>
      </c>
      <c r="H7231" t="s">
        <v>108</v>
      </c>
      <c r="I7231" s="3" t="s">
        <v>15331</v>
      </c>
      <c r="J7231" t="s">
        <v>109</v>
      </c>
      <c r="K7231">
        <f>LEN(F7231)</f>
        <v>5</v>
      </c>
    </row>
    <row r="7232" spans="5:11">
      <c r="E7232" t="s">
        <v>107</v>
      </c>
      <c r="F7232" s="2" t="s">
        <v>6387</v>
      </c>
      <c r="G7232" t="s">
        <v>107</v>
      </c>
      <c r="H7232" t="s">
        <v>108</v>
      </c>
      <c r="I7232" s="3" t="s">
        <v>15335</v>
      </c>
      <c r="J7232" t="s">
        <v>109</v>
      </c>
      <c r="K7232">
        <f>LEN(F7232)</f>
        <v>5</v>
      </c>
    </row>
    <row r="7233" spans="5:11">
      <c r="E7233" t="s">
        <v>107</v>
      </c>
      <c r="F7233" s="2" t="s">
        <v>6396</v>
      </c>
      <c r="G7233" t="s">
        <v>107</v>
      </c>
      <c r="H7233" t="s">
        <v>108</v>
      </c>
      <c r="I7233" s="3" t="s">
        <v>15344</v>
      </c>
      <c r="J7233" t="s">
        <v>109</v>
      </c>
      <c r="K7233">
        <f>LEN(F7233)</f>
        <v>5</v>
      </c>
    </row>
    <row r="7234" spans="5:11">
      <c r="E7234" t="s">
        <v>107</v>
      </c>
      <c r="F7234" s="2" t="s">
        <v>6418</v>
      </c>
      <c r="G7234" t="s">
        <v>107</v>
      </c>
      <c r="H7234" t="s">
        <v>108</v>
      </c>
      <c r="I7234" s="3" t="s">
        <v>15360</v>
      </c>
      <c r="J7234" t="s">
        <v>109</v>
      </c>
      <c r="K7234">
        <f>LEN(F7234)</f>
        <v>5</v>
      </c>
    </row>
    <row r="7235" spans="5:11">
      <c r="E7235" t="s">
        <v>107</v>
      </c>
      <c r="F7235" s="2" t="s">
        <v>6419</v>
      </c>
      <c r="G7235" t="s">
        <v>107</v>
      </c>
      <c r="H7235" t="s">
        <v>108</v>
      </c>
      <c r="I7235" s="3" t="s">
        <v>14675</v>
      </c>
      <c r="J7235" t="s">
        <v>109</v>
      </c>
      <c r="K7235">
        <f>LEN(F7235)</f>
        <v>5</v>
      </c>
    </row>
    <row r="7236" spans="5:11">
      <c r="E7236" t="s">
        <v>107</v>
      </c>
      <c r="F7236" s="2" t="s">
        <v>6424</v>
      </c>
      <c r="G7236" t="s">
        <v>107</v>
      </c>
      <c r="H7236" t="s">
        <v>108</v>
      </c>
      <c r="I7236" s="3" t="s">
        <v>15363</v>
      </c>
      <c r="J7236" t="s">
        <v>109</v>
      </c>
      <c r="K7236">
        <f>LEN(F7236)</f>
        <v>5</v>
      </c>
    </row>
    <row r="7237" spans="5:11">
      <c r="E7237" t="s">
        <v>107</v>
      </c>
      <c r="F7237" s="2" t="s">
        <v>6427</v>
      </c>
      <c r="G7237" t="s">
        <v>107</v>
      </c>
      <c r="H7237" t="s">
        <v>108</v>
      </c>
      <c r="I7237" s="3" t="s">
        <v>15366</v>
      </c>
      <c r="J7237" t="s">
        <v>109</v>
      </c>
      <c r="K7237">
        <f>LEN(F7237)</f>
        <v>5</v>
      </c>
    </row>
    <row r="7238" spans="5:11">
      <c r="E7238" t="s">
        <v>107</v>
      </c>
      <c r="F7238" s="2" t="s">
        <v>6441</v>
      </c>
      <c r="G7238" t="s">
        <v>107</v>
      </c>
      <c r="H7238" t="s">
        <v>108</v>
      </c>
      <c r="I7238" s="3" t="s">
        <v>15374</v>
      </c>
      <c r="J7238" t="s">
        <v>109</v>
      </c>
      <c r="K7238">
        <f>LEN(F7238)</f>
        <v>5</v>
      </c>
    </row>
    <row r="7239" spans="5:11">
      <c r="E7239" t="s">
        <v>107</v>
      </c>
      <c r="F7239" s="2" t="s">
        <v>6445</v>
      </c>
      <c r="G7239" t="s">
        <v>107</v>
      </c>
      <c r="H7239" t="s">
        <v>108</v>
      </c>
      <c r="I7239" s="3" t="s">
        <v>15379</v>
      </c>
      <c r="J7239" t="s">
        <v>109</v>
      </c>
      <c r="K7239">
        <f>LEN(F7239)</f>
        <v>5</v>
      </c>
    </row>
    <row r="7240" spans="5:11">
      <c r="E7240" t="s">
        <v>107</v>
      </c>
      <c r="F7240" s="2" t="s">
        <v>6449</v>
      </c>
      <c r="G7240" t="s">
        <v>107</v>
      </c>
      <c r="H7240" t="s">
        <v>108</v>
      </c>
      <c r="I7240" s="3" t="s">
        <v>11626</v>
      </c>
      <c r="J7240" t="s">
        <v>109</v>
      </c>
      <c r="K7240">
        <f>LEN(F7240)</f>
        <v>5</v>
      </c>
    </row>
    <row r="7241" spans="5:11">
      <c r="E7241" t="s">
        <v>107</v>
      </c>
      <c r="F7241" s="2" t="s">
        <v>6455</v>
      </c>
      <c r="G7241" t="s">
        <v>107</v>
      </c>
      <c r="H7241" t="s">
        <v>108</v>
      </c>
      <c r="I7241" s="3" t="s">
        <v>15386</v>
      </c>
      <c r="J7241" t="s">
        <v>109</v>
      </c>
      <c r="K7241">
        <f>LEN(F7241)</f>
        <v>5</v>
      </c>
    </row>
    <row r="7242" spans="5:11">
      <c r="E7242" t="s">
        <v>107</v>
      </c>
      <c r="F7242" s="2" t="s">
        <v>6469</v>
      </c>
      <c r="G7242" t="s">
        <v>107</v>
      </c>
      <c r="H7242" t="s">
        <v>108</v>
      </c>
      <c r="I7242" s="3" t="s">
        <v>15399</v>
      </c>
      <c r="J7242" t="s">
        <v>109</v>
      </c>
      <c r="K7242">
        <f>LEN(F7242)</f>
        <v>5</v>
      </c>
    </row>
    <row r="7243" spans="5:11">
      <c r="E7243" t="s">
        <v>107</v>
      </c>
      <c r="F7243" s="2" t="s">
        <v>6471</v>
      </c>
      <c r="G7243" t="s">
        <v>107</v>
      </c>
      <c r="H7243" t="s">
        <v>108</v>
      </c>
      <c r="I7243" s="3" t="s">
        <v>15401</v>
      </c>
      <c r="J7243" t="s">
        <v>109</v>
      </c>
      <c r="K7243">
        <f>LEN(F7243)</f>
        <v>5</v>
      </c>
    </row>
    <row r="7244" spans="5:11">
      <c r="E7244" t="s">
        <v>107</v>
      </c>
      <c r="F7244" s="2" t="s">
        <v>6473</v>
      </c>
      <c r="G7244" t="s">
        <v>107</v>
      </c>
      <c r="H7244" t="s">
        <v>108</v>
      </c>
      <c r="I7244" s="3" t="s">
        <v>15403</v>
      </c>
      <c r="J7244" t="s">
        <v>109</v>
      </c>
      <c r="K7244">
        <f>LEN(F7244)</f>
        <v>5</v>
      </c>
    </row>
    <row r="7245" spans="5:11">
      <c r="E7245" t="s">
        <v>107</v>
      </c>
      <c r="F7245" s="2" t="s">
        <v>6475</v>
      </c>
      <c r="G7245" t="s">
        <v>107</v>
      </c>
      <c r="H7245" t="s">
        <v>108</v>
      </c>
      <c r="I7245" s="3" t="s">
        <v>15405</v>
      </c>
      <c r="J7245" t="s">
        <v>109</v>
      </c>
      <c r="K7245">
        <f>LEN(F7245)</f>
        <v>5</v>
      </c>
    </row>
    <row r="7246" spans="5:11">
      <c r="E7246" t="s">
        <v>107</v>
      </c>
      <c r="F7246" s="2" t="s">
        <v>6479</v>
      </c>
      <c r="G7246" t="s">
        <v>107</v>
      </c>
      <c r="H7246" t="s">
        <v>108</v>
      </c>
      <c r="I7246" s="3" t="s">
        <v>15409</v>
      </c>
      <c r="J7246" t="s">
        <v>109</v>
      </c>
      <c r="K7246">
        <f>LEN(F7246)</f>
        <v>5</v>
      </c>
    </row>
    <row r="7247" spans="5:11">
      <c r="E7247" t="s">
        <v>107</v>
      </c>
      <c r="F7247" s="2" t="s">
        <v>6495</v>
      </c>
      <c r="G7247" t="s">
        <v>107</v>
      </c>
      <c r="H7247" t="s">
        <v>108</v>
      </c>
      <c r="I7247" s="3" t="s">
        <v>15422</v>
      </c>
      <c r="J7247" t="s">
        <v>109</v>
      </c>
      <c r="K7247">
        <f>LEN(F7247)</f>
        <v>5</v>
      </c>
    </row>
    <row r="7248" spans="5:11">
      <c r="E7248" t="s">
        <v>107</v>
      </c>
      <c r="F7248" s="2" t="s">
        <v>6500</v>
      </c>
      <c r="G7248" t="s">
        <v>107</v>
      </c>
      <c r="H7248" t="s">
        <v>108</v>
      </c>
      <c r="I7248" s="3" t="s">
        <v>15427</v>
      </c>
      <c r="J7248" t="s">
        <v>109</v>
      </c>
      <c r="K7248">
        <f>LEN(F7248)</f>
        <v>5</v>
      </c>
    </row>
    <row r="7249" spans="5:11">
      <c r="E7249" t="s">
        <v>107</v>
      </c>
      <c r="F7249" s="2" t="s">
        <v>6523</v>
      </c>
      <c r="G7249" t="s">
        <v>107</v>
      </c>
      <c r="H7249" t="s">
        <v>108</v>
      </c>
      <c r="I7249" s="3" t="s">
        <v>15445</v>
      </c>
      <c r="J7249" t="s">
        <v>109</v>
      </c>
      <c r="K7249">
        <f>LEN(F7249)</f>
        <v>5</v>
      </c>
    </row>
    <row r="7250" spans="5:11">
      <c r="E7250" t="s">
        <v>107</v>
      </c>
      <c r="F7250" s="2" t="s">
        <v>6524</v>
      </c>
      <c r="G7250" t="s">
        <v>107</v>
      </c>
      <c r="H7250" t="s">
        <v>108</v>
      </c>
      <c r="I7250" s="3" t="s">
        <v>11359</v>
      </c>
      <c r="J7250" t="s">
        <v>109</v>
      </c>
      <c r="K7250">
        <f>LEN(F7250)</f>
        <v>5</v>
      </c>
    </row>
    <row r="7251" spans="5:11">
      <c r="E7251" t="s">
        <v>107</v>
      </c>
      <c r="F7251" s="2" t="s">
        <v>6540</v>
      </c>
      <c r="G7251" t="s">
        <v>107</v>
      </c>
      <c r="H7251" t="s">
        <v>108</v>
      </c>
      <c r="I7251" s="3" t="s">
        <v>15459</v>
      </c>
      <c r="J7251" t="s">
        <v>109</v>
      </c>
      <c r="K7251">
        <f>LEN(F7251)</f>
        <v>5</v>
      </c>
    </row>
    <row r="7252" spans="5:11">
      <c r="E7252" t="s">
        <v>107</v>
      </c>
      <c r="F7252" s="2" t="s">
        <v>6541</v>
      </c>
      <c r="G7252" t="s">
        <v>107</v>
      </c>
      <c r="H7252" t="s">
        <v>108</v>
      </c>
      <c r="I7252" s="3" t="s">
        <v>15460</v>
      </c>
      <c r="J7252" t="s">
        <v>109</v>
      </c>
      <c r="K7252">
        <f>LEN(F7252)</f>
        <v>5</v>
      </c>
    </row>
    <row r="7253" spans="5:11">
      <c r="E7253" t="s">
        <v>107</v>
      </c>
      <c r="F7253" s="2" t="s">
        <v>6544</v>
      </c>
      <c r="G7253" t="s">
        <v>107</v>
      </c>
      <c r="H7253" t="s">
        <v>108</v>
      </c>
      <c r="I7253" s="3" t="s">
        <v>15463</v>
      </c>
      <c r="J7253" t="s">
        <v>109</v>
      </c>
      <c r="K7253">
        <f>LEN(F7253)</f>
        <v>5</v>
      </c>
    </row>
    <row r="7254" spans="5:11">
      <c r="E7254" t="s">
        <v>107</v>
      </c>
      <c r="F7254" s="2" t="s">
        <v>6550</v>
      </c>
      <c r="G7254" t="s">
        <v>107</v>
      </c>
      <c r="H7254" t="s">
        <v>108</v>
      </c>
      <c r="I7254" s="3" t="s">
        <v>15467</v>
      </c>
      <c r="J7254" t="s">
        <v>109</v>
      </c>
      <c r="K7254">
        <f>LEN(F7254)</f>
        <v>5</v>
      </c>
    </row>
    <row r="7255" spans="5:11">
      <c r="E7255" t="s">
        <v>107</v>
      </c>
      <c r="F7255" s="2" t="s">
        <v>6553</v>
      </c>
      <c r="G7255" t="s">
        <v>107</v>
      </c>
      <c r="H7255" t="s">
        <v>108</v>
      </c>
      <c r="I7255" s="3" t="s">
        <v>10727</v>
      </c>
      <c r="J7255" t="s">
        <v>109</v>
      </c>
      <c r="K7255">
        <f>LEN(F7255)</f>
        <v>5</v>
      </c>
    </row>
    <row r="7256" spans="5:11">
      <c r="E7256" t="s">
        <v>107</v>
      </c>
      <c r="F7256" s="2" t="s">
        <v>6561</v>
      </c>
      <c r="G7256" t="s">
        <v>107</v>
      </c>
      <c r="H7256" t="s">
        <v>108</v>
      </c>
      <c r="I7256" s="3" t="s">
        <v>15476</v>
      </c>
      <c r="J7256" t="s">
        <v>109</v>
      </c>
      <c r="K7256">
        <f>LEN(F7256)</f>
        <v>5</v>
      </c>
    </row>
    <row r="7257" spans="5:11">
      <c r="E7257" t="s">
        <v>107</v>
      </c>
      <c r="F7257" s="2" t="s">
        <v>6582</v>
      </c>
      <c r="G7257" t="s">
        <v>107</v>
      </c>
      <c r="H7257" t="s">
        <v>108</v>
      </c>
      <c r="I7257" s="3" t="s">
        <v>15492</v>
      </c>
      <c r="J7257" t="s">
        <v>109</v>
      </c>
      <c r="K7257">
        <f>LEN(F7257)</f>
        <v>5</v>
      </c>
    </row>
    <row r="7258" spans="5:11">
      <c r="E7258" t="s">
        <v>107</v>
      </c>
      <c r="F7258" s="2" t="s">
        <v>6585</v>
      </c>
      <c r="G7258" t="s">
        <v>107</v>
      </c>
      <c r="H7258" t="s">
        <v>108</v>
      </c>
      <c r="I7258" s="3" t="s">
        <v>15495</v>
      </c>
      <c r="J7258" t="s">
        <v>109</v>
      </c>
      <c r="K7258">
        <f>LEN(F7258)</f>
        <v>5</v>
      </c>
    </row>
    <row r="7259" spans="5:11">
      <c r="E7259" t="s">
        <v>107</v>
      </c>
      <c r="F7259" s="2" t="s">
        <v>6591</v>
      </c>
      <c r="G7259" t="s">
        <v>107</v>
      </c>
      <c r="H7259" t="s">
        <v>108</v>
      </c>
      <c r="I7259" s="3" t="s">
        <v>15501</v>
      </c>
      <c r="J7259" t="s">
        <v>109</v>
      </c>
      <c r="K7259">
        <f>LEN(F7259)</f>
        <v>5</v>
      </c>
    </row>
    <row r="7260" spans="5:11">
      <c r="E7260" t="s">
        <v>107</v>
      </c>
      <c r="F7260" s="2" t="s">
        <v>6601</v>
      </c>
      <c r="G7260" t="s">
        <v>107</v>
      </c>
      <c r="H7260" t="s">
        <v>108</v>
      </c>
      <c r="I7260" s="3" t="s">
        <v>12281</v>
      </c>
      <c r="J7260" t="s">
        <v>109</v>
      </c>
      <c r="K7260">
        <f>LEN(F7260)</f>
        <v>5</v>
      </c>
    </row>
    <row r="7261" spans="5:11">
      <c r="E7261" t="s">
        <v>107</v>
      </c>
      <c r="F7261" s="2" t="s">
        <v>6604</v>
      </c>
      <c r="G7261" t="s">
        <v>107</v>
      </c>
      <c r="H7261" t="s">
        <v>108</v>
      </c>
      <c r="I7261" s="3" t="s">
        <v>14908</v>
      </c>
      <c r="J7261" t="s">
        <v>109</v>
      </c>
      <c r="K7261">
        <f>LEN(F7261)</f>
        <v>5</v>
      </c>
    </row>
    <row r="7262" spans="5:11">
      <c r="E7262" t="s">
        <v>107</v>
      </c>
      <c r="F7262" s="2" t="s">
        <v>6642</v>
      </c>
      <c r="G7262" t="s">
        <v>107</v>
      </c>
      <c r="H7262" t="s">
        <v>108</v>
      </c>
      <c r="I7262" s="3" t="s">
        <v>15531</v>
      </c>
      <c r="J7262" t="s">
        <v>109</v>
      </c>
      <c r="K7262">
        <f>LEN(F7262)</f>
        <v>5</v>
      </c>
    </row>
    <row r="7263" spans="5:11">
      <c r="E7263" t="s">
        <v>107</v>
      </c>
      <c r="F7263" s="2" t="s">
        <v>6655</v>
      </c>
      <c r="G7263" t="s">
        <v>107</v>
      </c>
      <c r="H7263" t="s">
        <v>108</v>
      </c>
      <c r="I7263" s="3" t="s">
        <v>15537</v>
      </c>
      <c r="J7263" t="s">
        <v>109</v>
      </c>
      <c r="K7263">
        <f>LEN(F7263)</f>
        <v>5</v>
      </c>
    </row>
    <row r="7264" spans="5:11">
      <c r="E7264" t="s">
        <v>107</v>
      </c>
      <c r="F7264" s="2" t="s">
        <v>6660</v>
      </c>
      <c r="G7264" t="s">
        <v>107</v>
      </c>
      <c r="H7264" t="s">
        <v>108</v>
      </c>
      <c r="I7264" s="3" t="s">
        <v>15542</v>
      </c>
      <c r="J7264" t="s">
        <v>109</v>
      </c>
      <c r="K7264">
        <f>LEN(F7264)</f>
        <v>5</v>
      </c>
    </row>
    <row r="7265" spans="5:11">
      <c r="E7265" t="s">
        <v>107</v>
      </c>
      <c r="F7265" s="2" t="s">
        <v>6677</v>
      </c>
      <c r="G7265" t="s">
        <v>107</v>
      </c>
      <c r="H7265" t="s">
        <v>108</v>
      </c>
      <c r="I7265" s="3" t="s">
        <v>15558</v>
      </c>
      <c r="J7265" t="s">
        <v>109</v>
      </c>
      <c r="K7265">
        <f>LEN(F7265)</f>
        <v>5</v>
      </c>
    </row>
    <row r="7266" spans="5:11">
      <c r="E7266" t="s">
        <v>107</v>
      </c>
      <c r="F7266" s="2" t="s">
        <v>6691</v>
      </c>
      <c r="G7266" t="s">
        <v>107</v>
      </c>
      <c r="H7266" t="s">
        <v>108</v>
      </c>
      <c r="I7266" s="3" t="s">
        <v>15571</v>
      </c>
      <c r="J7266" t="s">
        <v>109</v>
      </c>
      <c r="K7266">
        <f>LEN(F7266)</f>
        <v>5</v>
      </c>
    </row>
    <row r="7267" spans="5:11">
      <c r="E7267" t="s">
        <v>107</v>
      </c>
      <c r="F7267" s="2" t="s">
        <v>6693</v>
      </c>
      <c r="G7267" t="s">
        <v>107</v>
      </c>
      <c r="H7267" t="s">
        <v>108</v>
      </c>
      <c r="I7267" s="3" t="s">
        <v>15573</v>
      </c>
      <c r="J7267" t="s">
        <v>109</v>
      </c>
      <c r="K7267">
        <f>LEN(F7267)</f>
        <v>5</v>
      </c>
    </row>
    <row r="7268" spans="5:11">
      <c r="E7268" t="s">
        <v>107</v>
      </c>
      <c r="F7268" s="2" t="s">
        <v>6703</v>
      </c>
      <c r="G7268" t="s">
        <v>107</v>
      </c>
      <c r="H7268" t="s">
        <v>108</v>
      </c>
      <c r="I7268" s="3" t="s">
        <v>6703</v>
      </c>
      <c r="J7268" t="s">
        <v>109</v>
      </c>
      <c r="K7268">
        <f>LEN(F7268)</f>
        <v>5</v>
      </c>
    </row>
    <row r="7269" spans="5:11">
      <c r="E7269" t="s">
        <v>107</v>
      </c>
      <c r="F7269" s="2" t="s">
        <v>6714</v>
      </c>
      <c r="G7269" t="s">
        <v>107</v>
      </c>
      <c r="H7269" t="s">
        <v>108</v>
      </c>
      <c r="I7269" s="3" t="s">
        <v>15587</v>
      </c>
      <c r="J7269" t="s">
        <v>109</v>
      </c>
      <c r="K7269">
        <f>LEN(F7269)</f>
        <v>5</v>
      </c>
    </row>
    <row r="7270" spans="5:11">
      <c r="E7270" t="s">
        <v>107</v>
      </c>
      <c r="F7270" s="2" t="s">
        <v>6720</v>
      </c>
      <c r="G7270" t="s">
        <v>107</v>
      </c>
      <c r="H7270" t="s">
        <v>108</v>
      </c>
      <c r="I7270" s="3" t="s">
        <v>15591</v>
      </c>
      <c r="J7270" t="s">
        <v>109</v>
      </c>
      <c r="K7270">
        <f>LEN(F7270)</f>
        <v>5</v>
      </c>
    </row>
    <row r="7271" spans="5:11">
      <c r="E7271" t="s">
        <v>107</v>
      </c>
      <c r="F7271" s="2" t="s">
        <v>6727</v>
      </c>
      <c r="G7271" t="s">
        <v>107</v>
      </c>
      <c r="H7271" t="s">
        <v>108</v>
      </c>
      <c r="I7271" s="3" t="s">
        <v>11455</v>
      </c>
      <c r="J7271" t="s">
        <v>109</v>
      </c>
      <c r="K7271">
        <f>LEN(F7271)</f>
        <v>5</v>
      </c>
    </row>
    <row r="7272" spans="5:11">
      <c r="E7272" t="s">
        <v>107</v>
      </c>
      <c r="F7272" s="2" t="s">
        <v>6735</v>
      </c>
      <c r="G7272" t="s">
        <v>107</v>
      </c>
      <c r="H7272" t="s">
        <v>108</v>
      </c>
      <c r="I7272" s="3" t="s">
        <v>15599</v>
      </c>
      <c r="J7272" t="s">
        <v>109</v>
      </c>
      <c r="K7272">
        <f>LEN(F7272)</f>
        <v>5</v>
      </c>
    </row>
    <row r="7273" spans="5:11">
      <c r="E7273" t="s">
        <v>107</v>
      </c>
      <c r="F7273" s="2" t="s">
        <v>6736</v>
      </c>
      <c r="G7273" t="s">
        <v>107</v>
      </c>
      <c r="H7273" t="s">
        <v>108</v>
      </c>
      <c r="I7273" s="3" t="s">
        <v>15600</v>
      </c>
      <c r="J7273" t="s">
        <v>109</v>
      </c>
      <c r="K7273">
        <f>LEN(F7273)</f>
        <v>5</v>
      </c>
    </row>
    <row r="7274" spans="5:11">
      <c r="E7274" t="s">
        <v>107</v>
      </c>
      <c r="F7274" s="2" t="s">
        <v>6745</v>
      </c>
      <c r="G7274" t="s">
        <v>107</v>
      </c>
      <c r="H7274" t="s">
        <v>108</v>
      </c>
      <c r="I7274" s="3" t="s">
        <v>15608</v>
      </c>
      <c r="J7274" t="s">
        <v>109</v>
      </c>
      <c r="K7274">
        <f>LEN(F7274)</f>
        <v>5</v>
      </c>
    </row>
    <row r="7275" spans="5:11">
      <c r="E7275" t="s">
        <v>107</v>
      </c>
      <c r="F7275" s="2" t="s">
        <v>6750</v>
      </c>
      <c r="G7275" t="s">
        <v>107</v>
      </c>
      <c r="H7275" t="s">
        <v>108</v>
      </c>
      <c r="I7275" s="3" t="s">
        <v>15612</v>
      </c>
      <c r="J7275" t="s">
        <v>109</v>
      </c>
      <c r="K7275">
        <f>LEN(F7275)</f>
        <v>5</v>
      </c>
    </row>
    <row r="7276" spans="5:11">
      <c r="E7276" t="s">
        <v>107</v>
      </c>
      <c r="F7276" s="2" t="s">
        <v>6753</v>
      </c>
      <c r="G7276" t="s">
        <v>107</v>
      </c>
      <c r="H7276" t="s">
        <v>108</v>
      </c>
      <c r="I7276" s="3" t="s">
        <v>15615</v>
      </c>
      <c r="J7276" t="s">
        <v>109</v>
      </c>
      <c r="K7276">
        <f>LEN(F7276)</f>
        <v>5</v>
      </c>
    </row>
    <row r="7277" spans="5:11">
      <c r="E7277" t="s">
        <v>107</v>
      </c>
      <c r="F7277" s="2" t="s">
        <v>6755</v>
      </c>
      <c r="G7277" t="s">
        <v>107</v>
      </c>
      <c r="H7277" t="s">
        <v>108</v>
      </c>
      <c r="I7277" s="3" t="s">
        <v>15617</v>
      </c>
      <c r="J7277" t="s">
        <v>109</v>
      </c>
      <c r="K7277">
        <f>LEN(F7277)</f>
        <v>5</v>
      </c>
    </row>
    <row r="7278" spans="5:11">
      <c r="E7278" t="s">
        <v>107</v>
      </c>
      <c r="F7278" s="2" t="s">
        <v>6759</v>
      </c>
      <c r="G7278" t="s">
        <v>107</v>
      </c>
      <c r="H7278" t="s">
        <v>108</v>
      </c>
      <c r="I7278" s="3" t="s">
        <v>14483</v>
      </c>
      <c r="J7278" t="s">
        <v>109</v>
      </c>
      <c r="K7278">
        <f>LEN(F7278)</f>
        <v>5</v>
      </c>
    </row>
    <row r="7279" spans="5:11">
      <c r="E7279" t="s">
        <v>107</v>
      </c>
      <c r="F7279" s="2" t="s">
        <v>6764</v>
      </c>
      <c r="G7279" t="s">
        <v>107</v>
      </c>
      <c r="H7279" t="s">
        <v>108</v>
      </c>
      <c r="I7279" s="3" t="s">
        <v>13459</v>
      </c>
      <c r="J7279" t="s">
        <v>109</v>
      </c>
      <c r="K7279">
        <f>LEN(F7279)</f>
        <v>5</v>
      </c>
    </row>
    <row r="7280" spans="5:11">
      <c r="E7280" t="s">
        <v>107</v>
      </c>
      <c r="F7280" s="2" t="s">
        <v>6768</v>
      </c>
      <c r="G7280" t="s">
        <v>107</v>
      </c>
      <c r="H7280" t="s">
        <v>108</v>
      </c>
      <c r="I7280" s="3" t="s">
        <v>10289</v>
      </c>
      <c r="J7280" t="s">
        <v>109</v>
      </c>
      <c r="K7280">
        <f>LEN(F7280)</f>
        <v>5</v>
      </c>
    </row>
    <row r="7281" spans="5:11">
      <c r="E7281" t="s">
        <v>107</v>
      </c>
      <c r="F7281" s="2" t="s">
        <v>6776</v>
      </c>
      <c r="G7281" t="s">
        <v>107</v>
      </c>
      <c r="H7281" t="s">
        <v>108</v>
      </c>
      <c r="I7281" s="3" t="s">
        <v>15631</v>
      </c>
      <c r="J7281" t="s">
        <v>109</v>
      </c>
      <c r="K7281">
        <f>LEN(F7281)</f>
        <v>5</v>
      </c>
    </row>
    <row r="7282" spans="5:11">
      <c r="E7282" t="s">
        <v>107</v>
      </c>
      <c r="F7282" s="2" t="s">
        <v>6777</v>
      </c>
      <c r="G7282" t="s">
        <v>107</v>
      </c>
      <c r="H7282" t="s">
        <v>108</v>
      </c>
      <c r="I7282" s="3" t="s">
        <v>15632</v>
      </c>
      <c r="J7282" t="s">
        <v>109</v>
      </c>
      <c r="K7282">
        <f>LEN(F7282)</f>
        <v>5</v>
      </c>
    </row>
    <row r="7283" spans="5:11">
      <c r="E7283" t="s">
        <v>107</v>
      </c>
      <c r="F7283" s="2" t="s">
        <v>6782</v>
      </c>
      <c r="G7283" t="s">
        <v>107</v>
      </c>
      <c r="H7283" t="s">
        <v>108</v>
      </c>
      <c r="I7283" s="3" t="s">
        <v>15636</v>
      </c>
      <c r="J7283" t="s">
        <v>109</v>
      </c>
      <c r="K7283">
        <f>LEN(F7283)</f>
        <v>5</v>
      </c>
    </row>
    <row r="7284" spans="5:11">
      <c r="E7284" t="s">
        <v>107</v>
      </c>
      <c r="F7284" s="2" t="s">
        <v>6795</v>
      </c>
      <c r="G7284" t="s">
        <v>107</v>
      </c>
      <c r="H7284" t="s">
        <v>108</v>
      </c>
      <c r="I7284" s="3" t="s">
        <v>15649</v>
      </c>
      <c r="J7284" t="s">
        <v>109</v>
      </c>
      <c r="K7284">
        <f>LEN(F7284)</f>
        <v>5</v>
      </c>
    </row>
    <row r="7285" spans="5:11">
      <c r="E7285" t="s">
        <v>107</v>
      </c>
      <c r="F7285" s="2" t="s">
        <v>6797</v>
      </c>
      <c r="G7285" t="s">
        <v>107</v>
      </c>
      <c r="H7285" t="s">
        <v>108</v>
      </c>
      <c r="I7285" s="3" t="s">
        <v>15651</v>
      </c>
      <c r="J7285" t="s">
        <v>109</v>
      </c>
      <c r="K7285">
        <f>LEN(F7285)</f>
        <v>5</v>
      </c>
    </row>
    <row r="7286" spans="5:11">
      <c r="E7286" t="s">
        <v>107</v>
      </c>
      <c r="F7286" s="2" t="s">
        <v>6806</v>
      </c>
      <c r="G7286" t="s">
        <v>107</v>
      </c>
      <c r="H7286" t="s">
        <v>108</v>
      </c>
      <c r="I7286" s="3" t="s">
        <v>15658</v>
      </c>
      <c r="J7286" t="s">
        <v>109</v>
      </c>
      <c r="K7286">
        <f>LEN(F7286)</f>
        <v>5</v>
      </c>
    </row>
    <row r="7287" spans="5:11">
      <c r="E7287" t="s">
        <v>107</v>
      </c>
      <c r="F7287" s="2" t="s">
        <v>6824</v>
      </c>
      <c r="G7287" t="s">
        <v>107</v>
      </c>
      <c r="H7287" t="s">
        <v>108</v>
      </c>
      <c r="I7287" s="3" t="s">
        <v>15671</v>
      </c>
      <c r="J7287" t="s">
        <v>109</v>
      </c>
      <c r="K7287">
        <f>LEN(F7287)</f>
        <v>5</v>
      </c>
    </row>
    <row r="7288" spans="5:11">
      <c r="E7288" t="s">
        <v>107</v>
      </c>
      <c r="F7288" s="2" t="s">
        <v>6827</v>
      </c>
      <c r="G7288" t="s">
        <v>107</v>
      </c>
      <c r="H7288" t="s">
        <v>108</v>
      </c>
      <c r="I7288" s="3" t="s">
        <v>15674</v>
      </c>
      <c r="J7288" t="s">
        <v>109</v>
      </c>
      <c r="K7288">
        <f>LEN(F7288)</f>
        <v>5</v>
      </c>
    </row>
    <row r="7289" spans="5:11">
      <c r="E7289" t="s">
        <v>107</v>
      </c>
      <c r="F7289" s="2" t="s">
        <v>6833</v>
      </c>
      <c r="G7289" t="s">
        <v>107</v>
      </c>
      <c r="H7289" t="s">
        <v>108</v>
      </c>
      <c r="I7289" s="3" t="s">
        <v>15678</v>
      </c>
      <c r="J7289" t="s">
        <v>109</v>
      </c>
      <c r="K7289">
        <f>LEN(F7289)</f>
        <v>5</v>
      </c>
    </row>
    <row r="7290" spans="5:11">
      <c r="E7290" t="s">
        <v>107</v>
      </c>
      <c r="F7290" s="2" t="s">
        <v>6835</v>
      </c>
      <c r="G7290" t="s">
        <v>107</v>
      </c>
      <c r="H7290" t="s">
        <v>108</v>
      </c>
      <c r="I7290" s="3" t="s">
        <v>15680</v>
      </c>
      <c r="J7290" t="s">
        <v>109</v>
      </c>
      <c r="K7290">
        <f>LEN(F7290)</f>
        <v>5</v>
      </c>
    </row>
    <row r="7291" spans="5:11">
      <c r="E7291" t="s">
        <v>107</v>
      </c>
      <c r="F7291" s="2" t="s">
        <v>6846</v>
      </c>
      <c r="G7291" t="s">
        <v>107</v>
      </c>
      <c r="H7291" t="s">
        <v>108</v>
      </c>
      <c r="I7291" s="3" t="s">
        <v>12605</v>
      </c>
      <c r="J7291" t="s">
        <v>109</v>
      </c>
      <c r="K7291">
        <f>LEN(F7291)</f>
        <v>5</v>
      </c>
    </row>
    <row r="7292" spans="5:11">
      <c r="E7292" t="s">
        <v>107</v>
      </c>
      <c r="F7292" s="2" t="s">
        <v>6856</v>
      </c>
      <c r="G7292" t="s">
        <v>107</v>
      </c>
      <c r="H7292" t="s">
        <v>108</v>
      </c>
      <c r="I7292" s="3" t="s">
        <v>15698</v>
      </c>
      <c r="J7292" t="s">
        <v>109</v>
      </c>
      <c r="K7292">
        <f>LEN(F7292)</f>
        <v>5</v>
      </c>
    </row>
    <row r="7293" spans="5:11">
      <c r="E7293" t="s">
        <v>107</v>
      </c>
      <c r="F7293" s="2" t="s">
        <v>6868</v>
      </c>
      <c r="G7293" t="s">
        <v>107</v>
      </c>
      <c r="H7293" t="s">
        <v>108</v>
      </c>
      <c r="I7293" s="3" t="s">
        <v>15709</v>
      </c>
      <c r="J7293" t="s">
        <v>109</v>
      </c>
      <c r="K7293">
        <f>LEN(F7293)</f>
        <v>5</v>
      </c>
    </row>
    <row r="7294" spans="5:11">
      <c r="E7294" t="s">
        <v>107</v>
      </c>
      <c r="F7294" s="2" t="s">
        <v>6880</v>
      </c>
      <c r="G7294" t="s">
        <v>107</v>
      </c>
      <c r="H7294" t="s">
        <v>108</v>
      </c>
      <c r="I7294" s="3" t="s">
        <v>15716</v>
      </c>
      <c r="J7294" t="s">
        <v>109</v>
      </c>
      <c r="K7294">
        <f>LEN(F7294)</f>
        <v>5</v>
      </c>
    </row>
    <row r="7295" spans="5:11">
      <c r="E7295" t="s">
        <v>107</v>
      </c>
      <c r="F7295" s="2" t="s">
        <v>6908</v>
      </c>
      <c r="G7295" t="s">
        <v>107</v>
      </c>
      <c r="H7295" t="s">
        <v>108</v>
      </c>
      <c r="I7295" s="3" t="s">
        <v>15724</v>
      </c>
      <c r="J7295" t="s">
        <v>109</v>
      </c>
      <c r="K7295">
        <f>LEN(F7295)</f>
        <v>5</v>
      </c>
    </row>
    <row r="7296" spans="5:11">
      <c r="E7296" t="s">
        <v>107</v>
      </c>
      <c r="F7296" s="2" t="s">
        <v>6917</v>
      </c>
      <c r="G7296" t="s">
        <v>107</v>
      </c>
      <c r="H7296" t="s">
        <v>108</v>
      </c>
      <c r="I7296" s="3" t="s">
        <v>15741</v>
      </c>
      <c r="J7296" t="s">
        <v>109</v>
      </c>
      <c r="K7296">
        <f>LEN(F7296)</f>
        <v>5</v>
      </c>
    </row>
    <row r="7297" spans="5:11">
      <c r="E7297" t="s">
        <v>107</v>
      </c>
      <c r="F7297" s="2" t="s">
        <v>6923</v>
      </c>
      <c r="G7297" t="s">
        <v>107</v>
      </c>
      <c r="H7297" t="s">
        <v>108</v>
      </c>
      <c r="I7297" s="3" t="s">
        <v>15747</v>
      </c>
      <c r="J7297" t="s">
        <v>109</v>
      </c>
      <c r="K7297">
        <f>LEN(F7297)</f>
        <v>5</v>
      </c>
    </row>
    <row r="7298" spans="5:11">
      <c r="E7298" t="s">
        <v>107</v>
      </c>
      <c r="F7298" s="2" t="s">
        <v>6989</v>
      </c>
      <c r="G7298" t="s">
        <v>107</v>
      </c>
      <c r="H7298" t="s">
        <v>108</v>
      </c>
      <c r="I7298" s="3" t="s">
        <v>15792</v>
      </c>
      <c r="J7298" t="s">
        <v>109</v>
      </c>
      <c r="K7298">
        <f>LEN(F7298)</f>
        <v>5</v>
      </c>
    </row>
    <row r="7299" spans="5:11">
      <c r="E7299" t="s">
        <v>107</v>
      </c>
      <c r="F7299" s="2" t="s">
        <v>7003</v>
      </c>
      <c r="G7299" t="s">
        <v>107</v>
      </c>
      <c r="H7299" t="s">
        <v>108</v>
      </c>
      <c r="I7299" s="3" t="s">
        <v>15801</v>
      </c>
      <c r="J7299" t="s">
        <v>109</v>
      </c>
      <c r="K7299">
        <f>LEN(F7299)</f>
        <v>5</v>
      </c>
    </row>
    <row r="7300" spans="5:11">
      <c r="E7300" t="s">
        <v>107</v>
      </c>
      <c r="F7300" s="2" t="s">
        <v>7007</v>
      </c>
      <c r="G7300" t="s">
        <v>107</v>
      </c>
      <c r="H7300" t="s">
        <v>108</v>
      </c>
      <c r="I7300" s="3" t="s">
        <v>15804</v>
      </c>
      <c r="J7300" t="s">
        <v>109</v>
      </c>
      <c r="K7300">
        <f>LEN(F7300)</f>
        <v>5</v>
      </c>
    </row>
    <row r="7301" spans="5:11">
      <c r="E7301" t="s">
        <v>107</v>
      </c>
      <c r="F7301" s="2" t="s">
        <v>7011</v>
      </c>
      <c r="G7301" t="s">
        <v>107</v>
      </c>
      <c r="H7301" t="s">
        <v>108</v>
      </c>
      <c r="I7301" s="3" t="s">
        <v>15773</v>
      </c>
      <c r="J7301" t="s">
        <v>109</v>
      </c>
      <c r="K7301">
        <f>LEN(F7301)</f>
        <v>5</v>
      </c>
    </row>
    <row r="7302" spans="5:11">
      <c r="E7302" t="s">
        <v>107</v>
      </c>
      <c r="F7302" s="2" t="s">
        <v>7018</v>
      </c>
      <c r="G7302" t="s">
        <v>107</v>
      </c>
      <c r="H7302" t="s">
        <v>108</v>
      </c>
      <c r="I7302" s="3" t="s">
        <v>15812</v>
      </c>
      <c r="J7302" t="s">
        <v>109</v>
      </c>
      <c r="K7302">
        <f>LEN(F7302)</f>
        <v>5</v>
      </c>
    </row>
    <row r="7303" spans="5:11">
      <c r="E7303" t="s">
        <v>107</v>
      </c>
      <c r="F7303" s="2" t="s">
        <v>7025</v>
      </c>
      <c r="G7303" t="s">
        <v>107</v>
      </c>
      <c r="H7303" t="s">
        <v>108</v>
      </c>
      <c r="I7303" s="3" t="s">
        <v>12539</v>
      </c>
      <c r="J7303" t="s">
        <v>109</v>
      </c>
      <c r="K7303">
        <f>LEN(F7303)</f>
        <v>5</v>
      </c>
    </row>
    <row r="7304" spans="5:11">
      <c r="E7304" t="s">
        <v>107</v>
      </c>
      <c r="F7304" s="2" t="s">
        <v>7035</v>
      </c>
      <c r="G7304" t="s">
        <v>107</v>
      </c>
      <c r="H7304" t="s">
        <v>108</v>
      </c>
      <c r="I7304" s="3" t="s">
        <v>15824</v>
      </c>
      <c r="J7304" t="s">
        <v>109</v>
      </c>
      <c r="K7304">
        <f>LEN(F7304)</f>
        <v>5</v>
      </c>
    </row>
    <row r="7305" spans="5:11">
      <c r="E7305" t="s">
        <v>107</v>
      </c>
      <c r="F7305" s="2" t="s">
        <v>7040</v>
      </c>
      <c r="G7305" t="s">
        <v>107</v>
      </c>
      <c r="H7305" t="s">
        <v>108</v>
      </c>
      <c r="I7305" s="3" t="s">
        <v>11423</v>
      </c>
      <c r="J7305" t="s">
        <v>109</v>
      </c>
      <c r="K7305">
        <f>LEN(F7305)</f>
        <v>5</v>
      </c>
    </row>
    <row r="7306" spans="5:11">
      <c r="E7306" t="s">
        <v>107</v>
      </c>
      <c r="F7306" s="2" t="s">
        <v>7099</v>
      </c>
      <c r="G7306" t="s">
        <v>107</v>
      </c>
      <c r="H7306" t="s">
        <v>108</v>
      </c>
      <c r="I7306" s="3" t="s">
        <v>15867</v>
      </c>
      <c r="J7306" t="s">
        <v>109</v>
      </c>
      <c r="K7306">
        <f>LEN(F7306)</f>
        <v>5</v>
      </c>
    </row>
    <row r="7307" spans="5:11">
      <c r="E7307" t="s">
        <v>107</v>
      </c>
      <c r="F7307" s="2" t="s">
        <v>7109</v>
      </c>
      <c r="G7307" t="s">
        <v>107</v>
      </c>
      <c r="H7307" t="s">
        <v>108</v>
      </c>
      <c r="I7307" s="3" t="s">
        <v>15877</v>
      </c>
      <c r="J7307" t="s">
        <v>109</v>
      </c>
      <c r="K7307">
        <f>LEN(F7307)</f>
        <v>5</v>
      </c>
    </row>
    <row r="7308" spans="5:11">
      <c r="E7308" t="s">
        <v>107</v>
      </c>
      <c r="F7308" s="2" t="s">
        <v>7140</v>
      </c>
      <c r="G7308" t="s">
        <v>107</v>
      </c>
      <c r="H7308" t="s">
        <v>108</v>
      </c>
      <c r="I7308" s="3" t="s">
        <v>15892</v>
      </c>
      <c r="J7308" t="s">
        <v>109</v>
      </c>
      <c r="K7308">
        <f>LEN(F7308)</f>
        <v>5</v>
      </c>
    </row>
    <row r="7309" spans="5:11">
      <c r="E7309" t="s">
        <v>107</v>
      </c>
      <c r="F7309" s="2" t="s">
        <v>7142</v>
      </c>
      <c r="G7309" t="s">
        <v>107</v>
      </c>
      <c r="H7309" t="s">
        <v>108</v>
      </c>
      <c r="I7309" s="3" t="s">
        <v>15894</v>
      </c>
      <c r="J7309" t="s">
        <v>109</v>
      </c>
      <c r="K7309">
        <f>LEN(F7309)</f>
        <v>5</v>
      </c>
    </row>
    <row r="7310" spans="5:11">
      <c r="E7310" t="s">
        <v>107</v>
      </c>
      <c r="F7310" s="2" t="s">
        <v>7157</v>
      </c>
      <c r="G7310" t="s">
        <v>107</v>
      </c>
      <c r="H7310" t="s">
        <v>108</v>
      </c>
      <c r="I7310" s="3" t="s">
        <v>10264</v>
      </c>
      <c r="J7310" t="s">
        <v>109</v>
      </c>
      <c r="K7310">
        <f>LEN(F7310)</f>
        <v>5</v>
      </c>
    </row>
    <row r="7311" spans="5:11">
      <c r="E7311" t="s">
        <v>107</v>
      </c>
      <c r="F7311" s="2" t="s">
        <v>7185</v>
      </c>
      <c r="G7311" t="s">
        <v>107</v>
      </c>
      <c r="H7311" t="s">
        <v>108</v>
      </c>
      <c r="I7311" s="3" t="s">
        <v>15931</v>
      </c>
      <c r="J7311" t="s">
        <v>109</v>
      </c>
      <c r="K7311">
        <f>LEN(F7311)</f>
        <v>5</v>
      </c>
    </row>
    <row r="7312" spans="5:11">
      <c r="E7312" t="s">
        <v>107</v>
      </c>
      <c r="F7312" s="2" t="s">
        <v>7187</v>
      </c>
      <c r="G7312" t="s">
        <v>107</v>
      </c>
      <c r="H7312" t="s">
        <v>108</v>
      </c>
      <c r="I7312" s="3" t="s">
        <v>15932</v>
      </c>
      <c r="J7312" t="s">
        <v>109</v>
      </c>
      <c r="K7312">
        <f>LEN(F7312)</f>
        <v>5</v>
      </c>
    </row>
    <row r="7313" spans="5:11">
      <c r="E7313" t="s">
        <v>107</v>
      </c>
      <c r="F7313" s="2" t="s">
        <v>7188</v>
      </c>
      <c r="G7313" t="s">
        <v>107</v>
      </c>
      <c r="H7313" t="s">
        <v>108</v>
      </c>
      <c r="I7313" s="3" t="s">
        <v>15933</v>
      </c>
      <c r="J7313" t="s">
        <v>109</v>
      </c>
      <c r="K7313">
        <f>LEN(F7313)</f>
        <v>5</v>
      </c>
    </row>
    <row r="7314" spans="5:11">
      <c r="E7314" t="s">
        <v>107</v>
      </c>
      <c r="F7314" s="2" t="s">
        <v>7192</v>
      </c>
      <c r="G7314" t="s">
        <v>107</v>
      </c>
      <c r="H7314" t="s">
        <v>108</v>
      </c>
      <c r="I7314" s="3" t="s">
        <v>15937</v>
      </c>
      <c r="J7314" t="s">
        <v>109</v>
      </c>
      <c r="K7314">
        <f>LEN(F7314)</f>
        <v>5</v>
      </c>
    </row>
    <row r="7315" spans="5:11">
      <c r="E7315" t="s">
        <v>107</v>
      </c>
      <c r="F7315" s="2" t="s">
        <v>7201</v>
      </c>
      <c r="G7315" t="s">
        <v>107</v>
      </c>
      <c r="H7315" t="s">
        <v>108</v>
      </c>
      <c r="I7315" s="3" t="s">
        <v>15944</v>
      </c>
      <c r="J7315" t="s">
        <v>109</v>
      </c>
      <c r="K7315">
        <f>LEN(F7315)</f>
        <v>5</v>
      </c>
    </row>
    <row r="7316" spans="5:11">
      <c r="E7316" t="s">
        <v>107</v>
      </c>
      <c r="F7316" s="2" t="s">
        <v>7208</v>
      </c>
      <c r="G7316" t="s">
        <v>107</v>
      </c>
      <c r="H7316" t="s">
        <v>108</v>
      </c>
      <c r="I7316" s="3" t="s">
        <v>11308</v>
      </c>
      <c r="J7316" t="s">
        <v>109</v>
      </c>
      <c r="K7316">
        <f>LEN(F7316)</f>
        <v>5</v>
      </c>
    </row>
    <row r="7317" spans="5:11">
      <c r="E7317" t="s">
        <v>107</v>
      </c>
      <c r="F7317" s="2" t="s">
        <v>7217</v>
      </c>
      <c r="G7317" t="s">
        <v>107</v>
      </c>
      <c r="H7317" t="s">
        <v>108</v>
      </c>
      <c r="I7317" s="3" t="s">
        <v>15955</v>
      </c>
      <c r="J7317" t="s">
        <v>109</v>
      </c>
      <c r="K7317">
        <f>LEN(F7317)</f>
        <v>5</v>
      </c>
    </row>
    <row r="7318" spans="5:11">
      <c r="E7318" t="s">
        <v>107</v>
      </c>
      <c r="F7318" s="2" t="s">
        <v>7239</v>
      </c>
      <c r="G7318" t="s">
        <v>107</v>
      </c>
      <c r="H7318" t="s">
        <v>108</v>
      </c>
      <c r="I7318" s="3" t="s">
        <v>15970</v>
      </c>
      <c r="J7318" t="s">
        <v>109</v>
      </c>
      <c r="K7318">
        <f>LEN(F7318)</f>
        <v>5</v>
      </c>
    </row>
    <row r="7319" spans="5:11">
      <c r="E7319" t="s">
        <v>107</v>
      </c>
      <c r="F7319" s="2" t="s">
        <v>7243</v>
      </c>
      <c r="G7319" t="s">
        <v>107</v>
      </c>
      <c r="H7319" t="s">
        <v>108</v>
      </c>
      <c r="I7319" s="3" t="s">
        <v>15974</v>
      </c>
      <c r="J7319" t="s">
        <v>109</v>
      </c>
      <c r="K7319">
        <f>LEN(F7319)</f>
        <v>5</v>
      </c>
    </row>
    <row r="7320" spans="5:11">
      <c r="E7320" t="s">
        <v>107</v>
      </c>
      <c r="F7320" s="2" t="s">
        <v>7244</v>
      </c>
      <c r="G7320" t="s">
        <v>107</v>
      </c>
      <c r="H7320" t="s">
        <v>108</v>
      </c>
      <c r="I7320" s="3" t="s">
        <v>12242</v>
      </c>
      <c r="J7320" t="s">
        <v>109</v>
      </c>
      <c r="K7320">
        <f>LEN(F7320)</f>
        <v>5</v>
      </c>
    </row>
    <row r="7321" spans="5:11">
      <c r="E7321" t="s">
        <v>107</v>
      </c>
      <c r="F7321" s="2" t="s">
        <v>7248</v>
      </c>
      <c r="G7321" t="s">
        <v>107</v>
      </c>
      <c r="H7321" t="s">
        <v>108</v>
      </c>
      <c r="I7321" s="3" t="s">
        <v>15978</v>
      </c>
      <c r="J7321" t="s">
        <v>109</v>
      </c>
      <c r="K7321">
        <f>LEN(F7321)</f>
        <v>5</v>
      </c>
    </row>
    <row r="7322" spans="5:11">
      <c r="E7322" t="s">
        <v>107</v>
      </c>
      <c r="F7322" s="2" t="s">
        <v>7250</v>
      </c>
      <c r="G7322" t="s">
        <v>107</v>
      </c>
      <c r="H7322" t="s">
        <v>108</v>
      </c>
      <c r="I7322" s="3" t="s">
        <v>15980</v>
      </c>
      <c r="J7322" t="s">
        <v>109</v>
      </c>
      <c r="K7322">
        <f>LEN(F7322)</f>
        <v>5</v>
      </c>
    </row>
    <row r="7323" spans="5:11">
      <c r="E7323" t="s">
        <v>107</v>
      </c>
      <c r="F7323" s="2" t="s">
        <v>7252</v>
      </c>
      <c r="G7323" t="s">
        <v>107</v>
      </c>
      <c r="H7323" t="s">
        <v>108</v>
      </c>
      <c r="I7323" s="3" t="s">
        <v>15981</v>
      </c>
      <c r="J7323" t="s">
        <v>109</v>
      </c>
      <c r="K7323">
        <f>LEN(F7323)</f>
        <v>5</v>
      </c>
    </row>
    <row r="7324" spans="5:11">
      <c r="E7324" t="s">
        <v>107</v>
      </c>
      <c r="F7324" s="2" t="s">
        <v>7253</v>
      </c>
      <c r="G7324" t="s">
        <v>107</v>
      </c>
      <c r="H7324" t="s">
        <v>108</v>
      </c>
      <c r="I7324" s="3" t="s">
        <v>15982</v>
      </c>
      <c r="J7324" t="s">
        <v>109</v>
      </c>
      <c r="K7324">
        <f>LEN(F7324)</f>
        <v>5</v>
      </c>
    </row>
    <row r="7325" spans="5:11">
      <c r="E7325" t="s">
        <v>107</v>
      </c>
      <c r="F7325" s="2" t="s">
        <v>7255</v>
      </c>
      <c r="G7325" t="s">
        <v>107</v>
      </c>
      <c r="H7325" t="s">
        <v>108</v>
      </c>
      <c r="I7325" s="3" t="s">
        <v>15984</v>
      </c>
      <c r="J7325" t="s">
        <v>109</v>
      </c>
      <c r="K7325">
        <f>LEN(F7325)</f>
        <v>5</v>
      </c>
    </row>
    <row r="7326" spans="5:11">
      <c r="E7326" t="s">
        <v>107</v>
      </c>
      <c r="F7326" s="2" t="s">
        <v>7259</v>
      </c>
      <c r="G7326" t="s">
        <v>107</v>
      </c>
      <c r="H7326" t="s">
        <v>108</v>
      </c>
      <c r="I7326" s="3" t="s">
        <v>11503</v>
      </c>
      <c r="J7326" t="s">
        <v>109</v>
      </c>
      <c r="K7326">
        <f>LEN(F7326)</f>
        <v>5</v>
      </c>
    </row>
    <row r="7327" spans="5:11">
      <c r="E7327" t="s">
        <v>107</v>
      </c>
      <c r="F7327" s="2" t="s">
        <v>7266</v>
      </c>
      <c r="G7327" t="s">
        <v>107</v>
      </c>
      <c r="H7327" t="s">
        <v>108</v>
      </c>
      <c r="I7327" s="3" t="s">
        <v>15992</v>
      </c>
      <c r="J7327" t="s">
        <v>109</v>
      </c>
      <c r="K7327">
        <f>LEN(F7327)</f>
        <v>5</v>
      </c>
    </row>
    <row r="7328" spans="5:11">
      <c r="E7328" t="s">
        <v>107</v>
      </c>
      <c r="F7328" s="2" t="s">
        <v>7271</v>
      </c>
      <c r="G7328" t="s">
        <v>107</v>
      </c>
      <c r="H7328" t="s">
        <v>108</v>
      </c>
      <c r="I7328" s="3" t="s">
        <v>15995</v>
      </c>
      <c r="J7328" t="s">
        <v>109</v>
      </c>
      <c r="K7328">
        <f>LEN(F7328)</f>
        <v>5</v>
      </c>
    </row>
    <row r="7329" spans="5:11">
      <c r="E7329" t="s">
        <v>107</v>
      </c>
      <c r="F7329" s="2" t="s">
        <v>7272</v>
      </c>
      <c r="G7329" t="s">
        <v>107</v>
      </c>
      <c r="H7329" t="s">
        <v>108</v>
      </c>
      <c r="I7329" s="3" t="s">
        <v>15996</v>
      </c>
      <c r="J7329" t="s">
        <v>109</v>
      </c>
      <c r="K7329">
        <f>LEN(F7329)</f>
        <v>5</v>
      </c>
    </row>
    <row r="7330" spans="5:11">
      <c r="E7330" t="s">
        <v>107</v>
      </c>
      <c r="F7330" s="2" t="s">
        <v>7275</v>
      </c>
      <c r="G7330" t="s">
        <v>107</v>
      </c>
      <c r="H7330" t="s">
        <v>108</v>
      </c>
      <c r="I7330" s="3" t="s">
        <v>15998</v>
      </c>
      <c r="J7330" t="s">
        <v>109</v>
      </c>
      <c r="K7330">
        <f>LEN(F7330)</f>
        <v>5</v>
      </c>
    </row>
    <row r="7331" spans="5:11">
      <c r="E7331" t="s">
        <v>107</v>
      </c>
      <c r="F7331" s="2" t="s">
        <v>7285</v>
      </c>
      <c r="G7331" t="s">
        <v>107</v>
      </c>
      <c r="H7331" t="s">
        <v>108</v>
      </c>
      <c r="I7331" s="3" t="s">
        <v>14414</v>
      </c>
      <c r="J7331" t="s">
        <v>109</v>
      </c>
      <c r="K7331">
        <f>LEN(F7331)</f>
        <v>5</v>
      </c>
    </row>
    <row r="7332" spans="5:11">
      <c r="E7332" t="s">
        <v>107</v>
      </c>
      <c r="F7332" s="2" t="s">
        <v>7290</v>
      </c>
      <c r="G7332" t="s">
        <v>107</v>
      </c>
      <c r="H7332" t="s">
        <v>108</v>
      </c>
      <c r="I7332" s="3" t="s">
        <v>16009</v>
      </c>
      <c r="J7332" t="s">
        <v>109</v>
      </c>
      <c r="K7332">
        <f>LEN(F7332)</f>
        <v>5</v>
      </c>
    </row>
    <row r="7333" spans="5:11">
      <c r="E7333" t="s">
        <v>107</v>
      </c>
      <c r="F7333" s="2" t="s">
        <v>7291</v>
      </c>
      <c r="G7333" t="s">
        <v>107</v>
      </c>
      <c r="H7333" t="s">
        <v>108</v>
      </c>
      <c r="I7333" s="3" t="s">
        <v>16010</v>
      </c>
      <c r="J7333" t="s">
        <v>109</v>
      </c>
      <c r="K7333">
        <f>LEN(F7333)</f>
        <v>5</v>
      </c>
    </row>
    <row r="7334" spans="5:11">
      <c r="E7334" t="s">
        <v>107</v>
      </c>
      <c r="F7334" s="2" t="s">
        <v>7294</v>
      </c>
      <c r="G7334" t="s">
        <v>107</v>
      </c>
      <c r="H7334" t="s">
        <v>108</v>
      </c>
      <c r="I7334" s="3" t="s">
        <v>12937</v>
      </c>
      <c r="J7334" t="s">
        <v>109</v>
      </c>
      <c r="K7334">
        <f>LEN(F7334)</f>
        <v>5</v>
      </c>
    </row>
    <row r="7335" spans="5:11">
      <c r="E7335" t="s">
        <v>107</v>
      </c>
      <c r="F7335" s="2" t="s">
        <v>7297</v>
      </c>
      <c r="G7335" t="s">
        <v>107</v>
      </c>
      <c r="H7335" t="s">
        <v>108</v>
      </c>
      <c r="I7335" s="3" t="s">
        <v>16015</v>
      </c>
      <c r="J7335" t="s">
        <v>109</v>
      </c>
      <c r="K7335">
        <f>LEN(F7335)</f>
        <v>5</v>
      </c>
    </row>
    <row r="7336" spans="5:11">
      <c r="E7336" t="s">
        <v>107</v>
      </c>
      <c r="F7336" s="2" t="s">
        <v>7298</v>
      </c>
      <c r="G7336" t="s">
        <v>107</v>
      </c>
      <c r="H7336" t="s">
        <v>108</v>
      </c>
      <c r="I7336" s="3" t="s">
        <v>11015</v>
      </c>
      <c r="J7336" t="s">
        <v>109</v>
      </c>
      <c r="K7336">
        <f>LEN(F7336)</f>
        <v>5</v>
      </c>
    </row>
    <row r="7337" spans="5:11">
      <c r="E7337" t="s">
        <v>107</v>
      </c>
      <c r="F7337" s="2" t="s">
        <v>7306</v>
      </c>
      <c r="G7337" t="s">
        <v>107</v>
      </c>
      <c r="H7337" t="s">
        <v>108</v>
      </c>
      <c r="I7337" s="3" t="s">
        <v>16020</v>
      </c>
      <c r="J7337" t="s">
        <v>109</v>
      </c>
      <c r="K7337">
        <f>LEN(F7337)</f>
        <v>5</v>
      </c>
    </row>
    <row r="7338" spans="5:11">
      <c r="E7338" t="s">
        <v>107</v>
      </c>
      <c r="F7338" s="2" t="s">
        <v>7309</v>
      </c>
      <c r="G7338" t="s">
        <v>107</v>
      </c>
      <c r="H7338" t="s">
        <v>108</v>
      </c>
      <c r="I7338" s="3" t="s">
        <v>12944</v>
      </c>
      <c r="J7338" t="s">
        <v>109</v>
      </c>
      <c r="K7338">
        <f>LEN(F7338)</f>
        <v>5</v>
      </c>
    </row>
    <row r="7339" spans="5:11">
      <c r="E7339" t="s">
        <v>107</v>
      </c>
      <c r="F7339" s="2" t="s">
        <v>7316</v>
      </c>
      <c r="G7339" t="s">
        <v>107</v>
      </c>
      <c r="H7339" t="s">
        <v>108</v>
      </c>
      <c r="I7339" s="3" t="s">
        <v>10492</v>
      </c>
      <c r="J7339" t="s">
        <v>109</v>
      </c>
      <c r="K7339">
        <f>LEN(F7339)</f>
        <v>5</v>
      </c>
    </row>
    <row r="7340" spans="5:11">
      <c r="E7340" t="s">
        <v>107</v>
      </c>
      <c r="F7340" s="2" t="s">
        <v>7317</v>
      </c>
      <c r="G7340" t="s">
        <v>107</v>
      </c>
      <c r="H7340" t="s">
        <v>108</v>
      </c>
      <c r="I7340" s="3" t="s">
        <v>16026</v>
      </c>
      <c r="J7340" t="s">
        <v>109</v>
      </c>
      <c r="K7340">
        <f>LEN(F7340)</f>
        <v>5</v>
      </c>
    </row>
    <row r="7341" spans="5:11">
      <c r="E7341" t="s">
        <v>107</v>
      </c>
      <c r="F7341" s="2" t="s">
        <v>7321</v>
      </c>
      <c r="G7341" t="s">
        <v>107</v>
      </c>
      <c r="H7341" t="s">
        <v>108</v>
      </c>
      <c r="I7341" s="3" t="s">
        <v>15880</v>
      </c>
      <c r="J7341" t="s">
        <v>109</v>
      </c>
      <c r="K7341">
        <f>LEN(F7341)</f>
        <v>5</v>
      </c>
    </row>
    <row r="7342" spans="5:11">
      <c r="E7342" t="s">
        <v>107</v>
      </c>
      <c r="F7342" s="2" t="s">
        <v>7334</v>
      </c>
      <c r="G7342" t="s">
        <v>107</v>
      </c>
      <c r="H7342" t="s">
        <v>108</v>
      </c>
      <c r="I7342" s="3" t="s">
        <v>16040</v>
      </c>
      <c r="J7342" t="s">
        <v>109</v>
      </c>
      <c r="K7342">
        <f>LEN(F7342)</f>
        <v>5</v>
      </c>
    </row>
    <row r="7343" spans="5:11">
      <c r="E7343" t="s">
        <v>107</v>
      </c>
      <c r="F7343" s="2" t="s">
        <v>7346</v>
      </c>
      <c r="G7343" t="s">
        <v>107</v>
      </c>
      <c r="H7343" t="s">
        <v>108</v>
      </c>
      <c r="I7343" s="3" t="s">
        <v>16049</v>
      </c>
      <c r="J7343" t="s">
        <v>109</v>
      </c>
      <c r="K7343">
        <f>LEN(F7343)</f>
        <v>5</v>
      </c>
    </row>
    <row r="7344" spans="5:11">
      <c r="E7344" t="s">
        <v>107</v>
      </c>
      <c r="F7344" s="2" t="s">
        <v>7347</v>
      </c>
      <c r="G7344" t="s">
        <v>107</v>
      </c>
      <c r="H7344" t="s">
        <v>108</v>
      </c>
      <c r="I7344" s="3" t="s">
        <v>13183</v>
      </c>
      <c r="J7344" t="s">
        <v>109</v>
      </c>
      <c r="K7344">
        <f>LEN(F7344)</f>
        <v>5</v>
      </c>
    </row>
    <row r="7345" spans="5:11">
      <c r="E7345" t="s">
        <v>107</v>
      </c>
      <c r="F7345" s="2" t="s">
        <v>7354</v>
      </c>
      <c r="G7345" t="s">
        <v>107</v>
      </c>
      <c r="H7345" t="s">
        <v>108</v>
      </c>
      <c r="I7345" s="3" t="s">
        <v>10525</v>
      </c>
      <c r="J7345" t="s">
        <v>109</v>
      </c>
      <c r="K7345">
        <f>LEN(F7345)</f>
        <v>5</v>
      </c>
    </row>
    <row r="7346" spans="5:11">
      <c r="E7346" t="s">
        <v>107</v>
      </c>
      <c r="F7346" s="2" t="s">
        <v>7367</v>
      </c>
      <c r="G7346" t="s">
        <v>107</v>
      </c>
      <c r="H7346" t="s">
        <v>108</v>
      </c>
      <c r="I7346" s="3" t="s">
        <v>16059</v>
      </c>
      <c r="J7346" t="s">
        <v>109</v>
      </c>
      <c r="K7346">
        <f>LEN(F7346)</f>
        <v>5</v>
      </c>
    </row>
    <row r="7347" spans="5:11">
      <c r="E7347" t="s">
        <v>107</v>
      </c>
      <c r="F7347" s="2" t="s">
        <v>7425</v>
      </c>
      <c r="G7347" t="s">
        <v>107</v>
      </c>
      <c r="H7347" t="s">
        <v>108</v>
      </c>
      <c r="I7347" s="3" t="s">
        <v>16101</v>
      </c>
      <c r="J7347" t="s">
        <v>109</v>
      </c>
      <c r="K7347">
        <f>LEN(F7347)</f>
        <v>5</v>
      </c>
    </row>
    <row r="7348" spans="5:11">
      <c r="E7348" t="s">
        <v>107</v>
      </c>
      <c r="F7348" s="2" t="s">
        <v>7474</v>
      </c>
      <c r="G7348" t="s">
        <v>107</v>
      </c>
      <c r="H7348" t="s">
        <v>108</v>
      </c>
      <c r="I7348" s="3" t="s">
        <v>16139</v>
      </c>
      <c r="J7348" t="s">
        <v>109</v>
      </c>
      <c r="K7348">
        <f>LEN(F7348)</f>
        <v>5</v>
      </c>
    </row>
    <row r="7349" spans="5:11">
      <c r="E7349" t="s">
        <v>107</v>
      </c>
      <c r="F7349" s="2" t="s">
        <v>7491</v>
      </c>
      <c r="G7349" t="s">
        <v>107</v>
      </c>
      <c r="H7349" t="s">
        <v>108</v>
      </c>
      <c r="I7349" s="3" t="s">
        <v>16150</v>
      </c>
      <c r="J7349" t="s">
        <v>109</v>
      </c>
      <c r="K7349">
        <f>LEN(F7349)</f>
        <v>5</v>
      </c>
    </row>
    <row r="7350" spans="5:11">
      <c r="E7350" t="s">
        <v>107</v>
      </c>
      <c r="F7350" s="2" t="s">
        <v>7493</v>
      </c>
      <c r="G7350" t="s">
        <v>107</v>
      </c>
      <c r="H7350" t="s">
        <v>108</v>
      </c>
      <c r="I7350" s="3" t="s">
        <v>16152</v>
      </c>
      <c r="J7350" t="s">
        <v>109</v>
      </c>
      <c r="K7350">
        <f>LEN(F7350)</f>
        <v>5</v>
      </c>
    </row>
    <row r="7351" spans="5:11">
      <c r="E7351" t="s">
        <v>107</v>
      </c>
      <c r="F7351" s="2" t="s">
        <v>7524</v>
      </c>
      <c r="G7351" t="s">
        <v>107</v>
      </c>
      <c r="H7351" t="s">
        <v>108</v>
      </c>
      <c r="I7351" s="3" t="s">
        <v>16178</v>
      </c>
      <c r="J7351" t="s">
        <v>109</v>
      </c>
      <c r="K7351">
        <f>LEN(F7351)</f>
        <v>5</v>
      </c>
    </row>
    <row r="7352" spans="5:11">
      <c r="E7352" t="s">
        <v>107</v>
      </c>
      <c r="F7352" s="2" t="s">
        <v>7535</v>
      </c>
      <c r="G7352" t="s">
        <v>107</v>
      </c>
      <c r="H7352" t="s">
        <v>108</v>
      </c>
      <c r="I7352" s="3" t="s">
        <v>16186</v>
      </c>
      <c r="J7352" t="s">
        <v>109</v>
      </c>
      <c r="K7352">
        <f>LEN(F7352)</f>
        <v>5</v>
      </c>
    </row>
    <row r="7353" spans="5:11">
      <c r="E7353" t="s">
        <v>107</v>
      </c>
      <c r="F7353" s="2" t="s">
        <v>7556</v>
      </c>
      <c r="G7353" t="s">
        <v>107</v>
      </c>
      <c r="H7353" t="s">
        <v>108</v>
      </c>
      <c r="I7353" s="3" t="s">
        <v>16201</v>
      </c>
      <c r="J7353" t="s">
        <v>109</v>
      </c>
      <c r="K7353">
        <f>LEN(F7353)</f>
        <v>5</v>
      </c>
    </row>
    <row r="7354" spans="5:11">
      <c r="E7354" t="s">
        <v>107</v>
      </c>
      <c r="F7354" s="2" t="s">
        <v>7604</v>
      </c>
      <c r="G7354" t="s">
        <v>107</v>
      </c>
      <c r="H7354" t="s">
        <v>108</v>
      </c>
      <c r="I7354" s="3" t="s">
        <v>16236</v>
      </c>
      <c r="J7354" t="s">
        <v>109</v>
      </c>
      <c r="K7354">
        <f>LEN(F7354)</f>
        <v>5</v>
      </c>
    </row>
    <row r="7355" spans="5:11">
      <c r="E7355" t="s">
        <v>107</v>
      </c>
      <c r="F7355" s="2" t="s">
        <v>7664</v>
      </c>
      <c r="G7355" t="s">
        <v>107</v>
      </c>
      <c r="H7355" t="s">
        <v>108</v>
      </c>
      <c r="I7355" s="3" t="s">
        <v>16274</v>
      </c>
      <c r="J7355" t="s">
        <v>109</v>
      </c>
      <c r="K7355">
        <f>LEN(F7355)</f>
        <v>5</v>
      </c>
    </row>
    <row r="7356" spans="5:11">
      <c r="E7356" t="s">
        <v>107</v>
      </c>
      <c r="F7356" s="2" t="s">
        <v>7696</v>
      </c>
      <c r="G7356" t="s">
        <v>107</v>
      </c>
      <c r="H7356" t="s">
        <v>108</v>
      </c>
      <c r="I7356" s="3" t="s">
        <v>16299</v>
      </c>
      <c r="J7356" t="s">
        <v>109</v>
      </c>
      <c r="K7356">
        <f>LEN(F7356)</f>
        <v>5</v>
      </c>
    </row>
    <row r="7357" spans="5:11">
      <c r="E7357" t="s">
        <v>107</v>
      </c>
      <c r="F7357" s="2" t="s">
        <v>7711</v>
      </c>
      <c r="G7357" t="s">
        <v>107</v>
      </c>
      <c r="H7357" t="s">
        <v>108</v>
      </c>
      <c r="I7357" s="3" t="s">
        <v>16312</v>
      </c>
      <c r="J7357" t="s">
        <v>109</v>
      </c>
      <c r="K7357">
        <f>LEN(F7357)</f>
        <v>5</v>
      </c>
    </row>
    <row r="7358" spans="5:11">
      <c r="E7358" t="s">
        <v>107</v>
      </c>
      <c r="F7358" s="2" t="s">
        <v>7713</v>
      </c>
      <c r="G7358" t="s">
        <v>107</v>
      </c>
      <c r="H7358" t="s">
        <v>108</v>
      </c>
      <c r="I7358" s="3" t="s">
        <v>16311</v>
      </c>
      <c r="J7358" t="s">
        <v>109</v>
      </c>
      <c r="K7358">
        <f>LEN(F7358)</f>
        <v>5</v>
      </c>
    </row>
    <row r="7359" spans="5:11">
      <c r="E7359" t="s">
        <v>107</v>
      </c>
      <c r="F7359" s="2" t="s">
        <v>7714</v>
      </c>
      <c r="G7359" t="s">
        <v>107</v>
      </c>
      <c r="H7359" t="s">
        <v>108</v>
      </c>
      <c r="I7359" s="3" t="s">
        <v>16313</v>
      </c>
      <c r="J7359" t="s">
        <v>109</v>
      </c>
      <c r="K7359">
        <f>LEN(F7359)</f>
        <v>5</v>
      </c>
    </row>
    <row r="7360" spans="5:11">
      <c r="E7360" t="s">
        <v>107</v>
      </c>
      <c r="F7360" s="2" t="s">
        <v>7716</v>
      </c>
      <c r="G7360" t="s">
        <v>107</v>
      </c>
      <c r="H7360" t="s">
        <v>108</v>
      </c>
      <c r="I7360" s="3" t="s">
        <v>11900</v>
      </c>
      <c r="J7360" t="s">
        <v>109</v>
      </c>
      <c r="K7360">
        <f>LEN(F7360)</f>
        <v>5</v>
      </c>
    </row>
    <row r="7361" spans="5:11">
      <c r="E7361" t="s">
        <v>107</v>
      </c>
      <c r="F7361" s="2" t="s">
        <v>7720</v>
      </c>
      <c r="G7361" t="s">
        <v>107</v>
      </c>
      <c r="H7361" t="s">
        <v>108</v>
      </c>
      <c r="I7361" s="3" t="s">
        <v>16317</v>
      </c>
      <c r="J7361" t="s">
        <v>109</v>
      </c>
      <c r="K7361">
        <f>LEN(F7361)</f>
        <v>5</v>
      </c>
    </row>
    <row r="7362" spans="5:11">
      <c r="E7362" t="s">
        <v>107</v>
      </c>
      <c r="F7362" s="2" t="s">
        <v>7729</v>
      </c>
      <c r="G7362" t="s">
        <v>107</v>
      </c>
      <c r="H7362" t="s">
        <v>108</v>
      </c>
      <c r="I7362" s="3" t="s">
        <v>13567</v>
      </c>
      <c r="J7362" t="s">
        <v>109</v>
      </c>
      <c r="K7362">
        <f>LEN(F7362)</f>
        <v>5</v>
      </c>
    </row>
    <row r="7363" spans="5:11">
      <c r="E7363" t="s">
        <v>107</v>
      </c>
      <c r="F7363" s="2" t="s">
        <v>7730</v>
      </c>
      <c r="G7363" t="s">
        <v>107</v>
      </c>
      <c r="H7363" t="s">
        <v>108</v>
      </c>
      <c r="I7363" s="3" t="s">
        <v>16323</v>
      </c>
      <c r="J7363" t="s">
        <v>109</v>
      </c>
      <c r="K7363">
        <f>LEN(F7363)</f>
        <v>5</v>
      </c>
    </row>
    <row r="7364" spans="5:11">
      <c r="E7364" t="s">
        <v>107</v>
      </c>
      <c r="F7364" s="2" t="s">
        <v>7740</v>
      </c>
      <c r="G7364" t="s">
        <v>107</v>
      </c>
      <c r="H7364" t="s">
        <v>108</v>
      </c>
      <c r="I7364" s="3" t="s">
        <v>16333</v>
      </c>
      <c r="J7364" t="s">
        <v>109</v>
      </c>
      <c r="K7364">
        <f>LEN(F7364)</f>
        <v>5</v>
      </c>
    </row>
    <row r="7365" spans="5:11">
      <c r="E7365" t="s">
        <v>107</v>
      </c>
      <c r="F7365" s="2" t="s">
        <v>7745</v>
      </c>
      <c r="G7365" t="s">
        <v>107</v>
      </c>
      <c r="H7365" t="s">
        <v>108</v>
      </c>
      <c r="I7365" s="3" t="s">
        <v>16338</v>
      </c>
      <c r="J7365" t="s">
        <v>109</v>
      </c>
      <c r="K7365">
        <f>LEN(F7365)</f>
        <v>5</v>
      </c>
    </row>
    <row r="7366" spans="5:11">
      <c r="E7366" t="s">
        <v>107</v>
      </c>
      <c r="F7366" s="2" t="s">
        <v>7747</v>
      </c>
      <c r="G7366" t="s">
        <v>107</v>
      </c>
      <c r="H7366" t="s">
        <v>108</v>
      </c>
      <c r="I7366" s="3" t="s">
        <v>16340</v>
      </c>
      <c r="J7366" t="s">
        <v>109</v>
      </c>
      <c r="K7366">
        <f>LEN(F7366)</f>
        <v>5</v>
      </c>
    </row>
    <row r="7367" spans="5:11">
      <c r="E7367" t="s">
        <v>107</v>
      </c>
      <c r="F7367" s="2" t="s">
        <v>7753</v>
      </c>
      <c r="G7367" t="s">
        <v>107</v>
      </c>
      <c r="H7367" t="s">
        <v>108</v>
      </c>
      <c r="I7367" s="3" t="s">
        <v>16345</v>
      </c>
      <c r="J7367" t="s">
        <v>109</v>
      </c>
      <c r="K7367">
        <f>LEN(F7367)</f>
        <v>5</v>
      </c>
    </row>
    <row r="7368" spans="5:11">
      <c r="E7368" t="s">
        <v>107</v>
      </c>
      <c r="F7368" s="2" t="s">
        <v>7754</v>
      </c>
      <c r="G7368" t="s">
        <v>107</v>
      </c>
      <c r="H7368" t="s">
        <v>108</v>
      </c>
      <c r="I7368" s="3" t="s">
        <v>16346</v>
      </c>
      <c r="J7368" t="s">
        <v>109</v>
      </c>
      <c r="K7368">
        <f>LEN(F7368)</f>
        <v>5</v>
      </c>
    </row>
    <row r="7369" spans="5:11">
      <c r="E7369" t="s">
        <v>107</v>
      </c>
      <c r="F7369" s="2" t="s">
        <v>7756</v>
      </c>
      <c r="G7369" t="s">
        <v>107</v>
      </c>
      <c r="H7369" t="s">
        <v>108</v>
      </c>
      <c r="I7369" s="3" t="s">
        <v>14474</v>
      </c>
      <c r="J7369" t="s">
        <v>109</v>
      </c>
      <c r="K7369">
        <f>LEN(F7369)</f>
        <v>5</v>
      </c>
    </row>
    <row r="7370" spans="5:11">
      <c r="E7370" t="s">
        <v>107</v>
      </c>
      <c r="F7370" s="2" t="s">
        <v>7760</v>
      </c>
      <c r="G7370" t="s">
        <v>107</v>
      </c>
      <c r="H7370" t="s">
        <v>108</v>
      </c>
      <c r="I7370" s="3" t="s">
        <v>16350</v>
      </c>
      <c r="J7370" t="s">
        <v>109</v>
      </c>
      <c r="K7370">
        <f>LEN(F7370)</f>
        <v>5</v>
      </c>
    </row>
    <row r="7371" spans="5:11">
      <c r="E7371" t="s">
        <v>107</v>
      </c>
      <c r="F7371" s="2" t="s">
        <v>7765</v>
      </c>
      <c r="G7371" t="s">
        <v>107</v>
      </c>
      <c r="H7371" t="s">
        <v>108</v>
      </c>
      <c r="I7371" s="3" t="s">
        <v>16355</v>
      </c>
      <c r="J7371" t="s">
        <v>109</v>
      </c>
      <c r="K7371">
        <f>LEN(F7371)</f>
        <v>5</v>
      </c>
    </row>
    <row r="7372" spans="5:11">
      <c r="E7372" t="s">
        <v>107</v>
      </c>
      <c r="F7372" s="2" t="s">
        <v>7767</v>
      </c>
      <c r="G7372" t="s">
        <v>107</v>
      </c>
      <c r="H7372" t="s">
        <v>108</v>
      </c>
      <c r="I7372" s="3" t="s">
        <v>16357</v>
      </c>
      <c r="J7372" t="s">
        <v>109</v>
      </c>
      <c r="K7372">
        <f>LEN(F7372)</f>
        <v>5</v>
      </c>
    </row>
    <row r="7373" spans="5:11">
      <c r="E7373" t="s">
        <v>107</v>
      </c>
      <c r="F7373" s="2" t="s">
        <v>7778</v>
      </c>
      <c r="G7373" t="s">
        <v>107</v>
      </c>
      <c r="H7373" t="s">
        <v>108</v>
      </c>
      <c r="I7373" s="3" t="s">
        <v>16364</v>
      </c>
      <c r="J7373" t="s">
        <v>109</v>
      </c>
      <c r="K7373">
        <f>LEN(F7373)</f>
        <v>5</v>
      </c>
    </row>
    <row r="7374" spans="5:11">
      <c r="E7374" t="s">
        <v>107</v>
      </c>
      <c r="F7374" s="2" t="s">
        <v>7780</v>
      </c>
      <c r="G7374" t="s">
        <v>107</v>
      </c>
      <c r="H7374" t="s">
        <v>108</v>
      </c>
      <c r="I7374" s="3" t="s">
        <v>16368</v>
      </c>
      <c r="J7374" t="s">
        <v>109</v>
      </c>
      <c r="K7374">
        <f>LEN(F7374)</f>
        <v>5</v>
      </c>
    </row>
    <row r="7375" spans="5:11">
      <c r="E7375" t="s">
        <v>107</v>
      </c>
      <c r="F7375" s="2" t="s">
        <v>7784</v>
      </c>
      <c r="G7375" t="s">
        <v>107</v>
      </c>
      <c r="H7375" t="s">
        <v>108</v>
      </c>
      <c r="I7375" s="3" t="s">
        <v>16371</v>
      </c>
      <c r="J7375" t="s">
        <v>109</v>
      </c>
      <c r="K7375">
        <f>LEN(F7375)</f>
        <v>5</v>
      </c>
    </row>
    <row r="7376" spans="5:11">
      <c r="E7376" t="s">
        <v>107</v>
      </c>
      <c r="F7376" s="2" t="s">
        <v>7789</v>
      </c>
      <c r="G7376" t="s">
        <v>107</v>
      </c>
      <c r="H7376" t="s">
        <v>108</v>
      </c>
      <c r="I7376" s="3" t="s">
        <v>16376</v>
      </c>
      <c r="J7376" t="s">
        <v>109</v>
      </c>
      <c r="K7376">
        <f>LEN(F7376)</f>
        <v>5</v>
      </c>
    </row>
    <row r="7377" spans="5:11">
      <c r="E7377" t="s">
        <v>107</v>
      </c>
      <c r="F7377" s="2" t="s">
        <v>7790</v>
      </c>
      <c r="G7377" t="s">
        <v>107</v>
      </c>
      <c r="H7377" t="s">
        <v>108</v>
      </c>
      <c r="I7377" s="3" t="s">
        <v>16377</v>
      </c>
      <c r="J7377" t="s">
        <v>109</v>
      </c>
      <c r="K7377">
        <f>LEN(F7377)</f>
        <v>5</v>
      </c>
    </row>
    <row r="7378" spans="5:11">
      <c r="E7378" t="s">
        <v>107</v>
      </c>
      <c r="F7378" s="2" t="s">
        <v>7793</v>
      </c>
      <c r="G7378" t="s">
        <v>107</v>
      </c>
      <c r="H7378" t="s">
        <v>108</v>
      </c>
      <c r="I7378" s="3" t="s">
        <v>16380</v>
      </c>
      <c r="J7378" t="s">
        <v>109</v>
      </c>
      <c r="K7378">
        <f>LEN(F7378)</f>
        <v>5</v>
      </c>
    </row>
    <row r="7379" spans="5:11">
      <c r="E7379" t="s">
        <v>107</v>
      </c>
      <c r="F7379" s="2" t="s">
        <v>7795</v>
      </c>
      <c r="G7379" t="s">
        <v>107</v>
      </c>
      <c r="H7379" t="s">
        <v>108</v>
      </c>
      <c r="I7379" s="3" t="s">
        <v>15448</v>
      </c>
      <c r="J7379" t="s">
        <v>109</v>
      </c>
      <c r="K7379">
        <f>LEN(F7379)</f>
        <v>5</v>
      </c>
    </row>
    <row r="7380" spans="5:11">
      <c r="E7380" t="s">
        <v>107</v>
      </c>
      <c r="F7380" s="2" t="s">
        <v>7802</v>
      </c>
      <c r="G7380" t="s">
        <v>107</v>
      </c>
      <c r="H7380" t="s">
        <v>108</v>
      </c>
      <c r="I7380" s="3" t="s">
        <v>16386</v>
      </c>
      <c r="J7380" t="s">
        <v>109</v>
      </c>
      <c r="K7380">
        <f>LEN(F7380)</f>
        <v>5</v>
      </c>
    </row>
    <row r="7381" spans="5:11">
      <c r="E7381" t="s">
        <v>107</v>
      </c>
      <c r="F7381" s="2" t="s">
        <v>7806</v>
      </c>
      <c r="G7381" t="s">
        <v>107</v>
      </c>
      <c r="H7381" t="s">
        <v>108</v>
      </c>
      <c r="I7381" s="3" t="s">
        <v>13830</v>
      </c>
      <c r="J7381" t="s">
        <v>109</v>
      </c>
      <c r="K7381">
        <f>LEN(F7381)</f>
        <v>5</v>
      </c>
    </row>
    <row r="7382" spans="5:11">
      <c r="E7382" t="s">
        <v>107</v>
      </c>
      <c r="F7382" s="2" t="s">
        <v>7820</v>
      </c>
      <c r="G7382" t="s">
        <v>107</v>
      </c>
      <c r="H7382" t="s">
        <v>108</v>
      </c>
      <c r="I7382" s="3" t="s">
        <v>16403</v>
      </c>
      <c r="J7382" t="s">
        <v>109</v>
      </c>
      <c r="K7382">
        <f>LEN(F7382)</f>
        <v>5</v>
      </c>
    </row>
    <row r="7383" spans="5:11">
      <c r="E7383" t="s">
        <v>107</v>
      </c>
      <c r="F7383" s="2" t="s">
        <v>7823</v>
      </c>
      <c r="G7383" t="s">
        <v>107</v>
      </c>
      <c r="H7383" t="s">
        <v>108</v>
      </c>
      <c r="I7383" s="3" t="s">
        <v>13401</v>
      </c>
      <c r="J7383" t="s">
        <v>109</v>
      </c>
      <c r="K7383">
        <f>LEN(F7383)</f>
        <v>5</v>
      </c>
    </row>
    <row r="7384" spans="5:11">
      <c r="E7384" t="s">
        <v>107</v>
      </c>
      <c r="F7384" s="2" t="s">
        <v>7824</v>
      </c>
      <c r="G7384" t="s">
        <v>107</v>
      </c>
      <c r="H7384" t="s">
        <v>108</v>
      </c>
      <c r="I7384" s="3" t="s">
        <v>16405</v>
      </c>
      <c r="J7384" t="s">
        <v>109</v>
      </c>
      <c r="K7384">
        <f>LEN(F7384)</f>
        <v>5</v>
      </c>
    </row>
    <row r="7385" spans="5:11">
      <c r="E7385" t="s">
        <v>107</v>
      </c>
      <c r="F7385" s="2" t="s">
        <v>7831</v>
      </c>
      <c r="G7385" t="s">
        <v>107</v>
      </c>
      <c r="H7385" t="s">
        <v>108</v>
      </c>
      <c r="I7385" s="3" t="s">
        <v>16411</v>
      </c>
      <c r="J7385" t="s">
        <v>109</v>
      </c>
      <c r="K7385">
        <f>LEN(F7385)</f>
        <v>5</v>
      </c>
    </row>
    <row r="7386" spans="5:11">
      <c r="E7386" t="s">
        <v>107</v>
      </c>
      <c r="F7386" s="2" t="s">
        <v>7852</v>
      </c>
      <c r="G7386" t="s">
        <v>107</v>
      </c>
      <c r="H7386" t="s">
        <v>108</v>
      </c>
      <c r="I7386" s="3" t="s">
        <v>16428</v>
      </c>
      <c r="J7386" t="s">
        <v>109</v>
      </c>
      <c r="K7386">
        <f>LEN(F7386)</f>
        <v>5</v>
      </c>
    </row>
    <row r="7387" spans="5:11">
      <c r="E7387" t="s">
        <v>107</v>
      </c>
      <c r="F7387" s="2" t="s">
        <v>7855</v>
      </c>
      <c r="G7387" t="s">
        <v>107</v>
      </c>
      <c r="H7387" t="s">
        <v>108</v>
      </c>
      <c r="I7387" s="3" t="s">
        <v>16432</v>
      </c>
      <c r="J7387" t="s">
        <v>109</v>
      </c>
      <c r="K7387">
        <f>LEN(F7387)</f>
        <v>5</v>
      </c>
    </row>
    <row r="7388" spans="5:11">
      <c r="E7388" t="s">
        <v>107</v>
      </c>
      <c r="F7388" s="2" t="s">
        <v>7859</v>
      </c>
      <c r="G7388" t="s">
        <v>107</v>
      </c>
      <c r="H7388" t="s">
        <v>108</v>
      </c>
      <c r="I7388" s="3" t="s">
        <v>11354</v>
      </c>
      <c r="J7388" t="s">
        <v>109</v>
      </c>
      <c r="K7388">
        <f>LEN(F7388)</f>
        <v>5</v>
      </c>
    </row>
    <row r="7389" spans="5:11">
      <c r="E7389" t="s">
        <v>107</v>
      </c>
      <c r="F7389" s="2" t="s">
        <v>7862</v>
      </c>
      <c r="G7389" t="s">
        <v>107</v>
      </c>
      <c r="H7389" t="s">
        <v>108</v>
      </c>
      <c r="I7389" s="3" t="s">
        <v>16437</v>
      </c>
      <c r="J7389" t="s">
        <v>109</v>
      </c>
      <c r="K7389">
        <f>LEN(F7389)</f>
        <v>5</v>
      </c>
    </row>
    <row r="7390" spans="5:11">
      <c r="E7390" t="s">
        <v>107</v>
      </c>
      <c r="F7390" s="2" t="s">
        <v>7866</v>
      </c>
      <c r="G7390" t="s">
        <v>107</v>
      </c>
      <c r="H7390" t="s">
        <v>108</v>
      </c>
      <c r="I7390" s="3" t="s">
        <v>16440</v>
      </c>
      <c r="J7390" t="s">
        <v>109</v>
      </c>
      <c r="K7390">
        <f>LEN(F7390)</f>
        <v>5</v>
      </c>
    </row>
    <row r="7391" spans="5:11">
      <c r="E7391" t="s">
        <v>107</v>
      </c>
      <c r="F7391" s="2" t="s">
        <v>7867</v>
      </c>
      <c r="G7391" t="s">
        <v>107</v>
      </c>
      <c r="H7391" t="s">
        <v>108</v>
      </c>
      <c r="I7391" s="3" t="s">
        <v>16439</v>
      </c>
      <c r="J7391" t="s">
        <v>109</v>
      </c>
      <c r="K7391">
        <f>LEN(F7391)</f>
        <v>5</v>
      </c>
    </row>
    <row r="7392" spans="5:11">
      <c r="E7392" t="s">
        <v>107</v>
      </c>
      <c r="F7392" s="2" t="s">
        <v>7868</v>
      </c>
      <c r="G7392" t="s">
        <v>107</v>
      </c>
      <c r="H7392" t="s">
        <v>108</v>
      </c>
      <c r="I7392" s="3" t="s">
        <v>16441</v>
      </c>
      <c r="J7392" t="s">
        <v>109</v>
      </c>
      <c r="K7392">
        <f>LEN(F7392)</f>
        <v>5</v>
      </c>
    </row>
    <row r="7393" spans="5:11">
      <c r="E7393" t="s">
        <v>107</v>
      </c>
      <c r="F7393" s="2" t="s">
        <v>7870</v>
      </c>
      <c r="G7393" t="s">
        <v>107</v>
      </c>
      <c r="H7393" t="s">
        <v>108</v>
      </c>
      <c r="I7393" s="3" t="s">
        <v>16443</v>
      </c>
      <c r="J7393" t="s">
        <v>109</v>
      </c>
      <c r="K7393">
        <f>LEN(F7393)</f>
        <v>5</v>
      </c>
    </row>
    <row r="7394" spans="5:11">
      <c r="E7394" t="s">
        <v>107</v>
      </c>
      <c r="F7394" s="2" t="s">
        <v>7875</v>
      </c>
      <c r="G7394" t="s">
        <v>107</v>
      </c>
      <c r="H7394" t="s">
        <v>108</v>
      </c>
      <c r="I7394" s="3" t="s">
        <v>16448</v>
      </c>
      <c r="J7394" t="s">
        <v>109</v>
      </c>
      <c r="K7394">
        <f>LEN(F7394)</f>
        <v>5</v>
      </c>
    </row>
    <row r="7395" spans="5:11">
      <c r="E7395" t="s">
        <v>107</v>
      </c>
      <c r="F7395" s="2" t="s">
        <v>7877</v>
      </c>
      <c r="G7395" t="s">
        <v>107</v>
      </c>
      <c r="H7395" t="s">
        <v>108</v>
      </c>
      <c r="I7395" s="3" t="s">
        <v>16450</v>
      </c>
      <c r="J7395" t="s">
        <v>109</v>
      </c>
      <c r="K7395">
        <f>LEN(F7395)</f>
        <v>5</v>
      </c>
    </row>
    <row r="7396" spans="5:11">
      <c r="E7396" t="s">
        <v>107</v>
      </c>
      <c r="F7396" s="2" t="s">
        <v>7887</v>
      </c>
      <c r="G7396" t="s">
        <v>107</v>
      </c>
      <c r="H7396" t="s">
        <v>108</v>
      </c>
      <c r="I7396" s="3" t="s">
        <v>16458</v>
      </c>
      <c r="J7396" t="s">
        <v>109</v>
      </c>
      <c r="K7396">
        <f>LEN(F7396)</f>
        <v>5</v>
      </c>
    </row>
    <row r="7397" spans="5:11">
      <c r="E7397" t="s">
        <v>107</v>
      </c>
      <c r="F7397" s="2" t="s">
        <v>7889</v>
      </c>
      <c r="G7397" t="s">
        <v>107</v>
      </c>
      <c r="H7397" t="s">
        <v>108</v>
      </c>
      <c r="I7397" s="3" t="s">
        <v>16460</v>
      </c>
      <c r="J7397" t="s">
        <v>109</v>
      </c>
      <c r="K7397">
        <f>LEN(F7397)</f>
        <v>5</v>
      </c>
    </row>
    <row r="7398" spans="5:11">
      <c r="E7398" t="s">
        <v>107</v>
      </c>
      <c r="F7398" s="2" t="s">
        <v>7890</v>
      </c>
      <c r="G7398" t="s">
        <v>107</v>
      </c>
      <c r="H7398" t="s">
        <v>108</v>
      </c>
      <c r="I7398" s="3" t="s">
        <v>16461</v>
      </c>
      <c r="J7398" t="s">
        <v>109</v>
      </c>
      <c r="K7398">
        <f>LEN(F7398)</f>
        <v>5</v>
      </c>
    </row>
    <row r="7399" spans="5:11">
      <c r="E7399" t="s">
        <v>107</v>
      </c>
      <c r="F7399" s="2" t="s">
        <v>7895</v>
      </c>
      <c r="G7399" t="s">
        <v>107</v>
      </c>
      <c r="H7399" t="s">
        <v>108</v>
      </c>
      <c r="I7399" s="3" t="s">
        <v>16466</v>
      </c>
      <c r="J7399" t="s">
        <v>109</v>
      </c>
      <c r="K7399">
        <f>LEN(F7399)</f>
        <v>5</v>
      </c>
    </row>
    <row r="7400" spans="5:11">
      <c r="E7400" t="s">
        <v>107</v>
      </c>
      <c r="F7400" s="2" t="s">
        <v>7900</v>
      </c>
      <c r="G7400" t="s">
        <v>107</v>
      </c>
      <c r="H7400" t="s">
        <v>108</v>
      </c>
      <c r="I7400" s="3" t="s">
        <v>16471</v>
      </c>
      <c r="J7400" t="s">
        <v>109</v>
      </c>
      <c r="K7400">
        <f>LEN(F7400)</f>
        <v>5</v>
      </c>
    </row>
    <row r="7401" spans="5:11">
      <c r="E7401" t="s">
        <v>107</v>
      </c>
      <c r="F7401" s="2" t="s">
        <v>7907</v>
      </c>
      <c r="G7401" t="s">
        <v>107</v>
      </c>
      <c r="H7401" t="s">
        <v>108</v>
      </c>
      <c r="I7401" s="3" t="s">
        <v>16478</v>
      </c>
      <c r="J7401" t="s">
        <v>109</v>
      </c>
      <c r="K7401">
        <f>LEN(F7401)</f>
        <v>5</v>
      </c>
    </row>
    <row r="7402" spans="5:11">
      <c r="E7402" t="s">
        <v>107</v>
      </c>
      <c r="F7402" s="2" t="s">
        <v>7908</v>
      </c>
      <c r="G7402" t="s">
        <v>107</v>
      </c>
      <c r="H7402" t="s">
        <v>108</v>
      </c>
      <c r="I7402" s="3" t="s">
        <v>16479</v>
      </c>
      <c r="J7402" t="s">
        <v>109</v>
      </c>
      <c r="K7402">
        <f>LEN(F7402)</f>
        <v>5</v>
      </c>
    </row>
    <row r="7403" spans="5:11">
      <c r="E7403" t="s">
        <v>107</v>
      </c>
      <c r="F7403" s="2" t="s">
        <v>7912</v>
      </c>
      <c r="G7403" t="s">
        <v>107</v>
      </c>
      <c r="H7403" t="s">
        <v>108</v>
      </c>
      <c r="I7403" s="3" t="s">
        <v>16483</v>
      </c>
      <c r="J7403" t="s">
        <v>109</v>
      </c>
      <c r="K7403">
        <f>LEN(F7403)</f>
        <v>5</v>
      </c>
    </row>
    <row r="7404" spans="5:11">
      <c r="E7404" t="s">
        <v>107</v>
      </c>
      <c r="F7404" s="2" t="s">
        <v>7913</v>
      </c>
      <c r="G7404" t="s">
        <v>107</v>
      </c>
      <c r="H7404" t="s">
        <v>108</v>
      </c>
      <c r="I7404" s="3" t="s">
        <v>13473</v>
      </c>
      <c r="J7404" t="s">
        <v>109</v>
      </c>
      <c r="K7404">
        <f>LEN(F7404)</f>
        <v>5</v>
      </c>
    </row>
    <row r="7405" spans="5:11">
      <c r="E7405" t="s">
        <v>107</v>
      </c>
      <c r="F7405" s="2" t="s">
        <v>7914</v>
      </c>
      <c r="G7405" t="s">
        <v>107</v>
      </c>
      <c r="H7405" t="s">
        <v>108</v>
      </c>
      <c r="I7405" s="3" t="s">
        <v>16484</v>
      </c>
      <c r="J7405" t="s">
        <v>109</v>
      </c>
      <c r="K7405">
        <f>LEN(F7405)</f>
        <v>5</v>
      </c>
    </row>
    <row r="7406" spans="5:11">
      <c r="E7406" t="s">
        <v>107</v>
      </c>
      <c r="F7406" s="2" t="s">
        <v>7922</v>
      </c>
      <c r="G7406" t="s">
        <v>107</v>
      </c>
      <c r="H7406" t="s">
        <v>108</v>
      </c>
      <c r="I7406" s="3" t="s">
        <v>16491</v>
      </c>
      <c r="J7406" t="s">
        <v>109</v>
      </c>
      <c r="K7406">
        <f>LEN(F7406)</f>
        <v>5</v>
      </c>
    </row>
    <row r="7407" spans="5:11">
      <c r="E7407" t="s">
        <v>107</v>
      </c>
      <c r="F7407" s="2" t="s">
        <v>7924</v>
      </c>
      <c r="G7407" t="s">
        <v>107</v>
      </c>
      <c r="H7407" t="s">
        <v>108</v>
      </c>
      <c r="I7407" s="3" t="s">
        <v>16493</v>
      </c>
      <c r="J7407" t="s">
        <v>109</v>
      </c>
      <c r="K7407">
        <f>LEN(F7407)</f>
        <v>5</v>
      </c>
    </row>
    <row r="7408" spans="5:11">
      <c r="E7408" t="s">
        <v>107</v>
      </c>
      <c r="F7408" s="2" t="s">
        <v>7931</v>
      </c>
      <c r="G7408" t="s">
        <v>107</v>
      </c>
      <c r="H7408" t="s">
        <v>108</v>
      </c>
      <c r="I7408" s="3" t="s">
        <v>13710</v>
      </c>
      <c r="J7408" t="s">
        <v>109</v>
      </c>
      <c r="K7408">
        <f>LEN(F7408)</f>
        <v>5</v>
      </c>
    </row>
    <row r="7409" spans="5:11">
      <c r="E7409" t="s">
        <v>107</v>
      </c>
      <c r="F7409" s="2" t="s">
        <v>7934</v>
      </c>
      <c r="G7409" t="s">
        <v>107</v>
      </c>
      <c r="H7409" t="s">
        <v>108</v>
      </c>
      <c r="I7409" s="3" t="s">
        <v>16501</v>
      </c>
      <c r="J7409" t="s">
        <v>109</v>
      </c>
      <c r="K7409">
        <f>LEN(F7409)</f>
        <v>5</v>
      </c>
    </row>
    <row r="7410" spans="5:11">
      <c r="E7410" t="s">
        <v>107</v>
      </c>
      <c r="F7410" s="2" t="s">
        <v>7956</v>
      </c>
      <c r="G7410" t="s">
        <v>107</v>
      </c>
      <c r="H7410" t="s">
        <v>108</v>
      </c>
      <c r="I7410" s="3" t="s">
        <v>16515</v>
      </c>
      <c r="J7410" t="s">
        <v>109</v>
      </c>
      <c r="K7410">
        <f>LEN(F7410)</f>
        <v>5</v>
      </c>
    </row>
    <row r="7411" spans="5:11">
      <c r="E7411" t="s">
        <v>107</v>
      </c>
      <c r="F7411" s="2" t="s">
        <v>7957</v>
      </c>
      <c r="G7411" t="s">
        <v>107</v>
      </c>
      <c r="H7411" t="s">
        <v>108</v>
      </c>
      <c r="I7411" s="3" t="s">
        <v>16516</v>
      </c>
      <c r="J7411" t="s">
        <v>109</v>
      </c>
      <c r="K7411">
        <f>LEN(F7411)</f>
        <v>5</v>
      </c>
    </row>
    <row r="7412" spans="5:11">
      <c r="E7412" t="s">
        <v>107</v>
      </c>
      <c r="F7412" s="2" t="s">
        <v>7958</v>
      </c>
      <c r="G7412" t="s">
        <v>107</v>
      </c>
      <c r="H7412" t="s">
        <v>108</v>
      </c>
      <c r="I7412" s="3" t="s">
        <v>12301</v>
      </c>
      <c r="J7412" t="s">
        <v>109</v>
      </c>
      <c r="K7412">
        <f>LEN(F7412)</f>
        <v>5</v>
      </c>
    </row>
    <row r="7413" spans="5:11">
      <c r="E7413" t="s">
        <v>107</v>
      </c>
      <c r="F7413" s="2" t="s">
        <v>7964</v>
      </c>
      <c r="G7413" t="s">
        <v>107</v>
      </c>
      <c r="H7413" t="s">
        <v>108</v>
      </c>
      <c r="I7413" s="3" t="s">
        <v>16522</v>
      </c>
      <c r="J7413" t="s">
        <v>109</v>
      </c>
      <c r="K7413">
        <f>LEN(F7413)</f>
        <v>5</v>
      </c>
    </row>
    <row r="7414" spans="5:11">
      <c r="E7414" t="s">
        <v>107</v>
      </c>
      <c r="F7414" s="2" t="s">
        <v>7966</v>
      </c>
      <c r="G7414" t="s">
        <v>107</v>
      </c>
      <c r="H7414" t="s">
        <v>108</v>
      </c>
      <c r="I7414" s="3" t="s">
        <v>16524</v>
      </c>
      <c r="J7414" t="s">
        <v>109</v>
      </c>
      <c r="K7414">
        <f>LEN(F7414)</f>
        <v>5</v>
      </c>
    </row>
    <row r="7415" spans="5:11">
      <c r="E7415" t="s">
        <v>107</v>
      </c>
      <c r="F7415" s="2" t="s">
        <v>7975</v>
      </c>
      <c r="G7415" t="s">
        <v>107</v>
      </c>
      <c r="H7415" t="s">
        <v>108</v>
      </c>
      <c r="I7415" s="3" t="s">
        <v>10991</v>
      </c>
      <c r="J7415" t="s">
        <v>109</v>
      </c>
      <c r="K7415">
        <f>LEN(F7415)</f>
        <v>5</v>
      </c>
    </row>
    <row r="7416" spans="5:11">
      <c r="E7416" t="s">
        <v>107</v>
      </c>
      <c r="F7416" s="2" t="s">
        <v>7981</v>
      </c>
      <c r="G7416" t="s">
        <v>107</v>
      </c>
      <c r="H7416" t="s">
        <v>108</v>
      </c>
      <c r="I7416" s="3" t="s">
        <v>16536</v>
      </c>
      <c r="J7416" t="s">
        <v>109</v>
      </c>
      <c r="K7416">
        <f>LEN(F7416)</f>
        <v>5</v>
      </c>
    </row>
    <row r="7417" spans="5:11">
      <c r="E7417" t="s">
        <v>107</v>
      </c>
      <c r="F7417" s="2" t="s">
        <v>8001</v>
      </c>
      <c r="G7417" t="s">
        <v>107</v>
      </c>
      <c r="H7417" t="s">
        <v>108</v>
      </c>
      <c r="I7417" s="3" t="s">
        <v>16554</v>
      </c>
      <c r="J7417" t="s">
        <v>109</v>
      </c>
      <c r="K7417">
        <f>LEN(F7417)</f>
        <v>5</v>
      </c>
    </row>
    <row r="7418" spans="5:11">
      <c r="E7418" t="s">
        <v>107</v>
      </c>
      <c r="F7418" s="2" t="s">
        <v>8022</v>
      </c>
      <c r="G7418" t="s">
        <v>107</v>
      </c>
      <c r="H7418" t="s">
        <v>108</v>
      </c>
      <c r="I7418" s="3" t="s">
        <v>16563</v>
      </c>
      <c r="J7418" t="s">
        <v>109</v>
      </c>
      <c r="K7418">
        <f>LEN(F7418)</f>
        <v>5</v>
      </c>
    </row>
    <row r="7419" spans="5:11">
      <c r="E7419" t="s">
        <v>107</v>
      </c>
      <c r="F7419" s="2" t="s">
        <v>8028</v>
      </c>
      <c r="G7419" t="s">
        <v>107</v>
      </c>
      <c r="H7419" t="s">
        <v>108</v>
      </c>
      <c r="I7419" s="3" t="s">
        <v>16568</v>
      </c>
      <c r="J7419" t="s">
        <v>109</v>
      </c>
      <c r="K7419">
        <f>LEN(F7419)</f>
        <v>5</v>
      </c>
    </row>
    <row r="7420" spans="5:11">
      <c r="E7420" t="s">
        <v>107</v>
      </c>
      <c r="F7420" s="2" t="s">
        <v>8031</v>
      </c>
      <c r="G7420" t="s">
        <v>107</v>
      </c>
      <c r="H7420" t="s">
        <v>108</v>
      </c>
      <c r="I7420" s="3" t="s">
        <v>16571</v>
      </c>
      <c r="J7420" t="s">
        <v>109</v>
      </c>
      <c r="K7420">
        <f>LEN(F7420)</f>
        <v>5</v>
      </c>
    </row>
    <row r="7421" spans="5:11">
      <c r="E7421" t="s">
        <v>107</v>
      </c>
      <c r="F7421" s="2" t="s">
        <v>8048</v>
      </c>
      <c r="G7421" t="s">
        <v>107</v>
      </c>
      <c r="H7421" t="s">
        <v>108</v>
      </c>
      <c r="I7421" s="3" t="s">
        <v>16582</v>
      </c>
      <c r="J7421" t="s">
        <v>109</v>
      </c>
      <c r="K7421">
        <f>LEN(F7421)</f>
        <v>5</v>
      </c>
    </row>
    <row r="7422" spans="5:11">
      <c r="E7422" t="s">
        <v>107</v>
      </c>
      <c r="F7422" s="2" t="s">
        <v>8061</v>
      </c>
      <c r="G7422" t="s">
        <v>107</v>
      </c>
      <c r="H7422" t="s">
        <v>108</v>
      </c>
      <c r="I7422" s="3" t="s">
        <v>16593</v>
      </c>
      <c r="J7422" t="s">
        <v>109</v>
      </c>
      <c r="K7422">
        <f>LEN(F7422)</f>
        <v>5</v>
      </c>
    </row>
    <row r="7423" spans="5:11">
      <c r="E7423" t="s">
        <v>107</v>
      </c>
      <c r="F7423" s="2" t="s">
        <v>8065</v>
      </c>
      <c r="G7423" t="s">
        <v>107</v>
      </c>
      <c r="H7423" t="s">
        <v>108</v>
      </c>
      <c r="I7423" s="3" t="s">
        <v>12343</v>
      </c>
      <c r="J7423" t="s">
        <v>109</v>
      </c>
      <c r="K7423">
        <f>LEN(F7423)</f>
        <v>5</v>
      </c>
    </row>
    <row r="7424" spans="5:11">
      <c r="E7424" t="s">
        <v>107</v>
      </c>
      <c r="F7424" s="2" t="s">
        <v>8090</v>
      </c>
      <c r="G7424" t="s">
        <v>107</v>
      </c>
      <c r="H7424" t="s">
        <v>108</v>
      </c>
      <c r="I7424" s="3" t="s">
        <v>16613</v>
      </c>
      <c r="J7424" t="s">
        <v>109</v>
      </c>
      <c r="K7424">
        <f>LEN(F7424)</f>
        <v>5</v>
      </c>
    </row>
    <row r="7425" spans="5:11">
      <c r="E7425" t="s">
        <v>107</v>
      </c>
      <c r="F7425" s="2" t="s">
        <v>8091</v>
      </c>
      <c r="G7425" t="s">
        <v>107</v>
      </c>
      <c r="H7425" t="s">
        <v>108</v>
      </c>
      <c r="I7425" s="3" t="s">
        <v>16614</v>
      </c>
      <c r="J7425" t="s">
        <v>109</v>
      </c>
      <c r="K7425">
        <f>LEN(F7425)</f>
        <v>5</v>
      </c>
    </row>
    <row r="7426" spans="5:11">
      <c r="E7426" t="s">
        <v>107</v>
      </c>
      <c r="F7426" s="2" t="s">
        <v>8108</v>
      </c>
      <c r="G7426" t="s">
        <v>107</v>
      </c>
      <c r="H7426" t="s">
        <v>108</v>
      </c>
      <c r="I7426" s="3" t="s">
        <v>12759</v>
      </c>
      <c r="J7426" t="s">
        <v>109</v>
      </c>
      <c r="K7426">
        <f>LEN(F7426)</f>
        <v>5</v>
      </c>
    </row>
    <row r="7427" spans="5:11">
      <c r="E7427" t="s">
        <v>107</v>
      </c>
      <c r="F7427" s="2" t="s">
        <v>8109</v>
      </c>
      <c r="G7427" t="s">
        <v>107</v>
      </c>
      <c r="H7427" t="s">
        <v>108</v>
      </c>
      <c r="I7427" s="3" t="s">
        <v>16625</v>
      </c>
      <c r="J7427" t="s">
        <v>109</v>
      </c>
      <c r="K7427">
        <f>LEN(F7427)</f>
        <v>5</v>
      </c>
    </row>
    <row r="7428" spans="5:11">
      <c r="E7428" t="s">
        <v>107</v>
      </c>
      <c r="F7428" s="2" t="s">
        <v>8124</v>
      </c>
      <c r="G7428" t="s">
        <v>107</v>
      </c>
      <c r="H7428" t="s">
        <v>108</v>
      </c>
      <c r="I7428" s="3" t="s">
        <v>16635</v>
      </c>
      <c r="J7428" t="s">
        <v>109</v>
      </c>
      <c r="K7428">
        <f>LEN(F7428)</f>
        <v>5</v>
      </c>
    </row>
    <row r="7429" spans="5:11">
      <c r="E7429" t="s">
        <v>107</v>
      </c>
      <c r="F7429" s="2" t="s">
        <v>8128</v>
      </c>
      <c r="G7429" t="s">
        <v>107</v>
      </c>
      <c r="H7429" t="s">
        <v>108</v>
      </c>
      <c r="I7429" s="3" t="s">
        <v>16639</v>
      </c>
      <c r="J7429" t="s">
        <v>109</v>
      </c>
      <c r="K7429">
        <f>LEN(F7429)</f>
        <v>5</v>
      </c>
    </row>
    <row r="7430" spans="5:11">
      <c r="E7430" t="s">
        <v>107</v>
      </c>
      <c r="F7430" s="2" t="s">
        <v>8129</v>
      </c>
      <c r="G7430" t="s">
        <v>107</v>
      </c>
      <c r="H7430" t="s">
        <v>108</v>
      </c>
      <c r="I7430" s="3" t="s">
        <v>16640</v>
      </c>
      <c r="J7430" t="s">
        <v>109</v>
      </c>
      <c r="K7430">
        <f>LEN(F7430)</f>
        <v>5</v>
      </c>
    </row>
    <row r="7431" spans="5:11">
      <c r="E7431" t="s">
        <v>107</v>
      </c>
      <c r="F7431" s="2" t="s">
        <v>8132</v>
      </c>
      <c r="G7431" t="s">
        <v>107</v>
      </c>
      <c r="H7431" t="s">
        <v>108</v>
      </c>
      <c r="I7431" s="3" t="s">
        <v>16643</v>
      </c>
      <c r="J7431" t="s">
        <v>109</v>
      </c>
      <c r="K7431">
        <f>LEN(F7431)</f>
        <v>5</v>
      </c>
    </row>
    <row r="7432" spans="5:11">
      <c r="E7432" t="s">
        <v>107</v>
      </c>
      <c r="F7432" s="2" t="s">
        <v>8133</v>
      </c>
      <c r="G7432" t="s">
        <v>107</v>
      </c>
      <c r="H7432" t="s">
        <v>108</v>
      </c>
      <c r="I7432" s="3" t="s">
        <v>16644</v>
      </c>
      <c r="J7432" t="s">
        <v>109</v>
      </c>
      <c r="K7432">
        <f>LEN(F7432)</f>
        <v>5</v>
      </c>
    </row>
    <row r="7433" spans="5:11">
      <c r="E7433" t="s">
        <v>107</v>
      </c>
      <c r="F7433" s="2" t="s">
        <v>8136</v>
      </c>
      <c r="G7433" t="s">
        <v>107</v>
      </c>
      <c r="H7433" t="s">
        <v>108</v>
      </c>
      <c r="I7433" s="3" t="s">
        <v>12307</v>
      </c>
      <c r="J7433" t="s">
        <v>109</v>
      </c>
      <c r="K7433">
        <f>LEN(F7433)</f>
        <v>5</v>
      </c>
    </row>
    <row r="7434" spans="5:11">
      <c r="E7434" t="s">
        <v>107</v>
      </c>
      <c r="F7434" s="2" t="s">
        <v>8139</v>
      </c>
      <c r="G7434" t="s">
        <v>107</v>
      </c>
      <c r="H7434" t="s">
        <v>108</v>
      </c>
      <c r="I7434" s="3" t="s">
        <v>16648</v>
      </c>
      <c r="J7434" t="s">
        <v>109</v>
      </c>
      <c r="K7434">
        <f>LEN(F7434)</f>
        <v>5</v>
      </c>
    </row>
    <row r="7435" spans="5:11">
      <c r="E7435" t="s">
        <v>107</v>
      </c>
      <c r="F7435" s="2" t="s">
        <v>8145</v>
      </c>
      <c r="G7435" t="s">
        <v>107</v>
      </c>
      <c r="H7435" t="s">
        <v>108</v>
      </c>
      <c r="I7435" s="3" t="s">
        <v>16654</v>
      </c>
      <c r="J7435" t="s">
        <v>109</v>
      </c>
      <c r="K7435">
        <f>LEN(F7435)</f>
        <v>5</v>
      </c>
    </row>
    <row r="7436" spans="5:11">
      <c r="E7436" t="s">
        <v>107</v>
      </c>
      <c r="F7436" s="2" t="s">
        <v>8147</v>
      </c>
      <c r="G7436" t="s">
        <v>107</v>
      </c>
      <c r="H7436" t="s">
        <v>108</v>
      </c>
      <c r="I7436" s="3" t="s">
        <v>16656</v>
      </c>
      <c r="J7436" t="s">
        <v>109</v>
      </c>
      <c r="K7436">
        <f>LEN(F7436)</f>
        <v>5</v>
      </c>
    </row>
    <row r="7437" spans="5:11">
      <c r="E7437" t="s">
        <v>107</v>
      </c>
      <c r="F7437" s="2" t="s">
        <v>8152</v>
      </c>
      <c r="G7437" t="s">
        <v>107</v>
      </c>
      <c r="H7437" t="s">
        <v>108</v>
      </c>
      <c r="I7437" s="3" t="s">
        <v>16660</v>
      </c>
      <c r="J7437" t="s">
        <v>109</v>
      </c>
      <c r="K7437">
        <f>LEN(F7437)</f>
        <v>5</v>
      </c>
    </row>
    <row r="7438" spans="5:11">
      <c r="E7438" t="s">
        <v>107</v>
      </c>
      <c r="F7438" s="2" t="s">
        <v>8153</v>
      </c>
      <c r="G7438" t="s">
        <v>107</v>
      </c>
      <c r="H7438" t="s">
        <v>108</v>
      </c>
      <c r="I7438" s="3" t="s">
        <v>16661</v>
      </c>
      <c r="J7438" t="s">
        <v>109</v>
      </c>
      <c r="K7438">
        <f>LEN(F7438)</f>
        <v>5</v>
      </c>
    </row>
    <row r="7439" spans="5:11">
      <c r="E7439" t="s">
        <v>107</v>
      </c>
      <c r="F7439" s="2" t="s">
        <v>8154</v>
      </c>
      <c r="G7439" t="s">
        <v>107</v>
      </c>
      <c r="H7439" t="s">
        <v>108</v>
      </c>
      <c r="I7439" s="3" t="s">
        <v>16662</v>
      </c>
      <c r="J7439" t="s">
        <v>109</v>
      </c>
      <c r="K7439">
        <f>LEN(F7439)</f>
        <v>5</v>
      </c>
    </row>
    <row r="7440" spans="5:11">
      <c r="E7440" t="s">
        <v>107</v>
      </c>
      <c r="F7440" s="2" t="s">
        <v>8157</v>
      </c>
      <c r="G7440" t="s">
        <v>107</v>
      </c>
      <c r="H7440" t="s">
        <v>108</v>
      </c>
      <c r="I7440" s="3" t="s">
        <v>16665</v>
      </c>
      <c r="J7440" t="s">
        <v>109</v>
      </c>
      <c r="K7440">
        <f>LEN(F7440)</f>
        <v>5</v>
      </c>
    </row>
    <row r="7441" spans="5:11">
      <c r="E7441" t="s">
        <v>107</v>
      </c>
      <c r="F7441" s="2" t="s">
        <v>8158</v>
      </c>
      <c r="G7441" t="s">
        <v>107</v>
      </c>
      <c r="H7441" t="s">
        <v>108</v>
      </c>
      <c r="I7441" s="3" t="s">
        <v>16666</v>
      </c>
      <c r="J7441" t="s">
        <v>109</v>
      </c>
      <c r="K7441">
        <f>LEN(F7441)</f>
        <v>5</v>
      </c>
    </row>
    <row r="7442" spans="5:11">
      <c r="E7442" t="s">
        <v>107</v>
      </c>
      <c r="F7442" s="2" t="s">
        <v>8166</v>
      </c>
      <c r="G7442" t="s">
        <v>107</v>
      </c>
      <c r="H7442" t="s">
        <v>108</v>
      </c>
      <c r="I7442" s="3" t="s">
        <v>16673</v>
      </c>
      <c r="J7442" t="s">
        <v>109</v>
      </c>
      <c r="K7442">
        <f>LEN(F7442)</f>
        <v>5</v>
      </c>
    </row>
    <row r="7443" spans="5:11">
      <c r="E7443" t="s">
        <v>107</v>
      </c>
      <c r="F7443" s="2" t="s">
        <v>8167</v>
      </c>
      <c r="G7443" t="s">
        <v>107</v>
      </c>
      <c r="H7443" t="s">
        <v>108</v>
      </c>
      <c r="I7443" s="3" t="s">
        <v>13076</v>
      </c>
      <c r="J7443" t="s">
        <v>109</v>
      </c>
      <c r="K7443">
        <f>LEN(F7443)</f>
        <v>5</v>
      </c>
    </row>
    <row r="7444" spans="5:11">
      <c r="E7444" t="s">
        <v>107</v>
      </c>
      <c r="F7444" s="2" t="s">
        <v>8173</v>
      </c>
      <c r="G7444" t="s">
        <v>107</v>
      </c>
      <c r="H7444" t="s">
        <v>108</v>
      </c>
      <c r="I7444" s="3" t="s">
        <v>16678</v>
      </c>
      <c r="J7444" t="s">
        <v>109</v>
      </c>
      <c r="K7444">
        <f>LEN(F7444)</f>
        <v>5</v>
      </c>
    </row>
    <row r="7445" spans="5:11">
      <c r="E7445" t="s">
        <v>107</v>
      </c>
      <c r="F7445" s="2" t="s">
        <v>8174</v>
      </c>
      <c r="G7445" t="s">
        <v>107</v>
      </c>
      <c r="H7445" t="s">
        <v>108</v>
      </c>
      <c r="I7445" s="3" t="s">
        <v>16679</v>
      </c>
      <c r="J7445" t="s">
        <v>109</v>
      </c>
      <c r="K7445">
        <f>LEN(F7445)</f>
        <v>5</v>
      </c>
    </row>
    <row r="7446" spans="5:11">
      <c r="E7446" t="s">
        <v>107</v>
      </c>
      <c r="F7446" s="2" t="s">
        <v>8177</v>
      </c>
      <c r="G7446" t="s">
        <v>107</v>
      </c>
      <c r="H7446" t="s">
        <v>108</v>
      </c>
      <c r="I7446" s="3" t="s">
        <v>16682</v>
      </c>
      <c r="J7446" t="s">
        <v>109</v>
      </c>
      <c r="K7446">
        <f>LEN(F7446)</f>
        <v>5</v>
      </c>
    </row>
    <row r="7447" spans="5:11">
      <c r="E7447" t="s">
        <v>107</v>
      </c>
      <c r="F7447" s="2" t="s">
        <v>8179</v>
      </c>
      <c r="G7447" t="s">
        <v>107</v>
      </c>
      <c r="H7447" t="s">
        <v>108</v>
      </c>
      <c r="I7447" s="3" t="s">
        <v>13132</v>
      </c>
      <c r="J7447" t="s">
        <v>109</v>
      </c>
      <c r="K7447">
        <f>LEN(F7447)</f>
        <v>5</v>
      </c>
    </row>
    <row r="7448" spans="5:11">
      <c r="E7448" t="s">
        <v>107</v>
      </c>
      <c r="F7448" s="2" t="s">
        <v>8180</v>
      </c>
      <c r="G7448" t="s">
        <v>107</v>
      </c>
      <c r="H7448" t="s">
        <v>108</v>
      </c>
      <c r="I7448" s="3" t="s">
        <v>16684</v>
      </c>
      <c r="J7448" t="s">
        <v>109</v>
      </c>
      <c r="K7448">
        <f>LEN(F7448)</f>
        <v>5</v>
      </c>
    </row>
    <row r="7449" spans="5:11">
      <c r="E7449" t="s">
        <v>107</v>
      </c>
      <c r="F7449" s="2" t="s">
        <v>8188</v>
      </c>
      <c r="G7449" t="s">
        <v>107</v>
      </c>
      <c r="H7449" t="s">
        <v>108</v>
      </c>
      <c r="I7449" s="3" t="s">
        <v>16691</v>
      </c>
      <c r="J7449" t="s">
        <v>109</v>
      </c>
      <c r="K7449">
        <f>LEN(F7449)</f>
        <v>5</v>
      </c>
    </row>
    <row r="7450" spans="5:11">
      <c r="E7450" t="s">
        <v>107</v>
      </c>
      <c r="F7450" s="2" t="s">
        <v>8190</v>
      </c>
      <c r="G7450" t="s">
        <v>107</v>
      </c>
      <c r="H7450" t="s">
        <v>108</v>
      </c>
      <c r="I7450" s="3" t="s">
        <v>12564</v>
      </c>
      <c r="J7450" t="s">
        <v>109</v>
      </c>
      <c r="K7450">
        <f>LEN(F7450)</f>
        <v>5</v>
      </c>
    </row>
    <row r="7451" spans="5:11">
      <c r="E7451" t="s">
        <v>107</v>
      </c>
      <c r="F7451" s="2" t="s">
        <v>32</v>
      </c>
      <c r="G7451" t="s">
        <v>107</v>
      </c>
      <c r="H7451" t="s">
        <v>108</v>
      </c>
      <c r="I7451" s="3" t="s">
        <v>81</v>
      </c>
      <c r="J7451" t="s">
        <v>109</v>
      </c>
      <c r="K7451">
        <f>LEN(F7451)</f>
        <v>5</v>
      </c>
    </row>
    <row r="7452" spans="5:11">
      <c r="E7452" t="s">
        <v>107</v>
      </c>
      <c r="F7452" s="2" t="s">
        <v>8196</v>
      </c>
      <c r="G7452" t="s">
        <v>107</v>
      </c>
      <c r="H7452" t="s">
        <v>108</v>
      </c>
      <c r="I7452" s="3" t="s">
        <v>16697</v>
      </c>
      <c r="J7452" t="s">
        <v>109</v>
      </c>
      <c r="K7452">
        <f>LEN(F7452)</f>
        <v>5</v>
      </c>
    </row>
    <row r="7453" spans="5:11">
      <c r="E7453" t="s">
        <v>107</v>
      </c>
      <c r="F7453" s="2" t="s">
        <v>8205</v>
      </c>
      <c r="G7453" t="s">
        <v>107</v>
      </c>
      <c r="H7453" t="s">
        <v>108</v>
      </c>
      <c r="I7453" s="3" t="s">
        <v>16703</v>
      </c>
      <c r="J7453" t="s">
        <v>109</v>
      </c>
      <c r="K7453">
        <f>LEN(F7453)</f>
        <v>5</v>
      </c>
    </row>
    <row r="7454" spans="5:11">
      <c r="E7454" t="s">
        <v>107</v>
      </c>
      <c r="F7454" s="2" t="s">
        <v>8206</v>
      </c>
      <c r="G7454" t="s">
        <v>107</v>
      </c>
      <c r="H7454" t="s">
        <v>108</v>
      </c>
      <c r="I7454" s="3" t="s">
        <v>16704</v>
      </c>
      <c r="J7454" t="s">
        <v>109</v>
      </c>
      <c r="K7454">
        <f>LEN(F7454)</f>
        <v>5</v>
      </c>
    </row>
    <row r="7455" spans="5:11">
      <c r="E7455" t="s">
        <v>107</v>
      </c>
      <c r="F7455" s="2" t="s">
        <v>8214</v>
      </c>
      <c r="G7455" t="s">
        <v>107</v>
      </c>
      <c r="H7455" t="s">
        <v>108</v>
      </c>
      <c r="I7455" s="3" t="s">
        <v>16709</v>
      </c>
      <c r="J7455" t="s">
        <v>109</v>
      </c>
      <c r="K7455">
        <f>LEN(F7455)</f>
        <v>5</v>
      </c>
    </row>
    <row r="7456" spans="5:11">
      <c r="E7456" t="s">
        <v>107</v>
      </c>
      <c r="F7456" s="2" t="s">
        <v>8219</v>
      </c>
      <c r="G7456" t="s">
        <v>107</v>
      </c>
      <c r="H7456" t="s">
        <v>108</v>
      </c>
      <c r="I7456" s="3" t="s">
        <v>16501</v>
      </c>
      <c r="J7456" t="s">
        <v>109</v>
      </c>
      <c r="K7456">
        <f>LEN(F7456)</f>
        <v>5</v>
      </c>
    </row>
    <row r="7457" spans="5:11">
      <c r="E7457" t="s">
        <v>107</v>
      </c>
      <c r="F7457" s="2" t="s">
        <v>8220</v>
      </c>
      <c r="G7457" t="s">
        <v>107</v>
      </c>
      <c r="H7457" t="s">
        <v>108</v>
      </c>
      <c r="I7457" s="3" t="s">
        <v>16714</v>
      </c>
      <c r="J7457" t="s">
        <v>109</v>
      </c>
      <c r="K7457">
        <f>LEN(F7457)</f>
        <v>5</v>
      </c>
    </row>
    <row r="7458" spans="5:11">
      <c r="E7458" t="s">
        <v>107</v>
      </c>
      <c r="F7458" s="2" t="s">
        <v>8231</v>
      </c>
      <c r="G7458" t="s">
        <v>107</v>
      </c>
      <c r="H7458" t="s">
        <v>108</v>
      </c>
      <c r="I7458" s="3" t="s">
        <v>16721</v>
      </c>
      <c r="J7458" t="s">
        <v>109</v>
      </c>
      <c r="K7458">
        <f>LEN(F7458)</f>
        <v>5</v>
      </c>
    </row>
    <row r="7459" spans="5:11">
      <c r="E7459" t="s">
        <v>107</v>
      </c>
      <c r="F7459" s="2" t="s">
        <v>8237</v>
      </c>
      <c r="G7459" t="s">
        <v>107</v>
      </c>
      <c r="H7459" t="s">
        <v>108</v>
      </c>
      <c r="I7459" s="3" t="s">
        <v>16726</v>
      </c>
      <c r="J7459" t="s">
        <v>109</v>
      </c>
      <c r="K7459">
        <f>LEN(F7459)</f>
        <v>5</v>
      </c>
    </row>
    <row r="7460" spans="5:11">
      <c r="E7460" t="s">
        <v>107</v>
      </c>
      <c r="F7460" s="2" t="s">
        <v>8242</v>
      </c>
      <c r="G7460" t="s">
        <v>107</v>
      </c>
      <c r="H7460" t="s">
        <v>108</v>
      </c>
      <c r="I7460" s="3" t="s">
        <v>16731</v>
      </c>
      <c r="J7460" t="s">
        <v>109</v>
      </c>
      <c r="K7460">
        <f>LEN(F7460)</f>
        <v>5</v>
      </c>
    </row>
    <row r="7461" spans="5:11">
      <c r="E7461" t="s">
        <v>107</v>
      </c>
      <c r="F7461" s="2" t="s">
        <v>8253</v>
      </c>
      <c r="G7461" t="s">
        <v>107</v>
      </c>
      <c r="H7461" t="s">
        <v>108</v>
      </c>
      <c r="I7461" s="3" t="s">
        <v>16739</v>
      </c>
      <c r="J7461" t="s">
        <v>109</v>
      </c>
      <c r="K7461">
        <f>LEN(F7461)</f>
        <v>5</v>
      </c>
    </row>
    <row r="7462" spans="5:11">
      <c r="E7462" t="s">
        <v>107</v>
      </c>
      <c r="F7462" s="2" t="s">
        <v>8257</v>
      </c>
      <c r="G7462" t="s">
        <v>107</v>
      </c>
      <c r="H7462" t="s">
        <v>108</v>
      </c>
      <c r="I7462" s="3" t="s">
        <v>14439</v>
      </c>
      <c r="J7462" t="s">
        <v>109</v>
      </c>
      <c r="K7462">
        <f>LEN(F7462)</f>
        <v>5</v>
      </c>
    </row>
    <row r="7463" spans="5:11">
      <c r="E7463" t="s">
        <v>107</v>
      </c>
      <c r="F7463" s="2" t="s">
        <v>8269</v>
      </c>
      <c r="G7463" t="s">
        <v>107</v>
      </c>
      <c r="H7463" t="s">
        <v>108</v>
      </c>
      <c r="I7463" s="3" t="s">
        <v>16753</v>
      </c>
      <c r="J7463" t="s">
        <v>109</v>
      </c>
      <c r="K7463">
        <f>LEN(F7463)</f>
        <v>5</v>
      </c>
    </row>
    <row r="7464" spans="5:11">
      <c r="E7464" t="s">
        <v>107</v>
      </c>
      <c r="F7464" s="2" t="s">
        <v>8275</v>
      </c>
      <c r="G7464" t="s">
        <v>107</v>
      </c>
      <c r="H7464" t="s">
        <v>108</v>
      </c>
      <c r="I7464" s="3" t="s">
        <v>16758</v>
      </c>
      <c r="J7464" t="s">
        <v>109</v>
      </c>
      <c r="K7464">
        <f>LEN(F7464)</f>
        <v>5</v>
      </c>
    </row>
    <row r="7465" spans="5:11">
      <c r="E7465" t="s">
        <v>107</v>
      </c>
      <c r="F7465" s="2" t="s">
        <v>8277</v>
      </c>
      <c r="G7465" t="s">
        <v>107</v>
      </c>
      <c r="H7465" t="s">
        <v>108</v>
      </c>
      <c r="I7465" s="3" t="s">
        <v>12307</v>
      </c>
      <c r="J7465" t="s">
        <v>109</v>
      </c>
      <c r="K7465">
        <f>LEN(F7465)</f>
        <v>5</v>
      </c>
    </row>
    <row r="7466" spans="5:11">
      <c r="E7466" t="s">
        <v>107</v>
      </c>
      <c r="F7466" s="2" t="s">
        <v>8278</v>
      </c>
      <c r="G7466" t="s">
        <v>107</v>
      </c>
      <c r="H7466" t="s">
        <v>108</v>
      </c>
      <c r="I7466" s="3" t="s">
        <v>12307</v>
      </c>
      <c r="J7466" t="s">
        <v>109</v>
      </c>
      <c r="K7466">
        <f>LEN(F7466)</f>
        <v>5</v>
      </c>
    </row>
    <row r="7467" spans="5:11">
      <c r="E7467" t="s">
        <v>107</v>
      </c>
      <c r="F7467" s="2" t="s">
        <v>8283</v>
      </c>
      <c r="G7467" t="s">
        <v>107</v>
      </c>
      <c r="H7467" t="s">
        <v>108</v>
      </c>
      <c r="I7467" s="3" t="s">
        <v>16763</v>
      </c>
      <c r="J7467" t="s">
        <v>109</v>
      </c>
      <c r="K7467">
        <f>LEN(F7467)</f>
        <v>5</v>
      </c>
    </row>
    <row r="7468" spans="5:11">
      <c r="E7468" t="s">
        <v>107</v>
      </c>
      <c r="F7468" s="2" t="s">
        <v>8287</v>
      </c>
      <c r="G7468" t="s">
        <v>107</v>
      </c>
      <c r="H7468" t="s">
        <v>108</v>
      </c>
      <c r="I7468" s="3" t="s">
        <v>16765</v>
      </c>
      <c r="J7468" t="s">
        <v>109</v>
      </c>
      <c r="K7468">
        <f>LEN(F7468)</f>
        <v>5</v>
      </c>
    </row>
    <row r="7469" spans="5:11">
      <c r="E7469" t="s">
        <v>107</v>
      </c>
      <c r="F7469" s="2" t="s">
        <v>8289</v>
      </c>
      <c r="G7469" t="s">
        <v>107</v>
      </c>
      <c r="H7469" t="s">
        <v>108</v>
      </c>
      <c r="I7469" s="3" t="s">
        <v>16767</v>
      </c>
      <c r="J7469" t="s">
        <v>109</v>
      </c>
      <c r="K7469">
        <f>LEN(F7469)</f>
        <v>5</v>
      </c>
    </row>
    <row r="7470" spans="5:11">
      <c r="E7470" t="s">
        <v>107</v>
      </c>
      <c r="F7470" s="2" t="s">
        <v>8293</v>
      </c>
      <c r="G7470" t="s">
        <v>107</v>
      </c>
      <c r="H7470" t="s">
        <v>108</v>
      </c>
      <c r="I7470" s="3" t="s">
        <v>16770</v>
      </c>
      <c r="J7470" t="s">
        <v>109</v>
      </c>
      <c r="K7470">
        <f>LEN(F7470)</f>
        <v>5</v>
      </c>
    </row>
    <row r="7471" spans="5:11">
      <c r="E7471" t="s">
        <v>107</v>
      </c>
      <c r="F7471" s="2" t="s">
        <v>8295</v>
      </c>
      <c r="G7471" t="s">
        <v>107</v>
      </c>
      <c r="H7471" t="s">
        <v>108</v>
      </c>
      <c r="I7471" s="3" t="s">
        <v>12046</v>
      </c>
      <c r="J7471" t="s">
        <v>109</v>
      </c>
      <c r="K7471">
        <f>LEN(F7471)</f>
        <v>5</v>
      </c>
    </row>
    <row r="7472" spans="5:11">
      <c r="E7472" t="s">
        <v>107</v>
      </c>
      <c r="F7472" s="2" t="s">
        <v>8296</v>
      </c>
      <c r="G7472" t="s">
        <v>107</v>
      </c>
      <c r="H7472" t="s">
        <v>108</v>
      </c>
      <c r="I7472" s="3" t="s">
        <v>13385</v>
      </c>
      <c r="J7472" t="s">
        <v>109</v>
      </c>
      <c r="K7472">
        <f>LEN(F7472)</f>
        <v>5</v>
      </c>
    </row>
    <row r="7473" spans="5:11">
      <c r="E7473" t="s">
        <v>107</v>
      </c>
      <c r="F7473" s="2" t="s">
        <v>8300</v>
      </c>
      <c r="G7473" t="s">
        <v>107</v>
      </c>
      <c r="H7473" t="s">
        <v>108</v>
      </c>
      <c r="I7473" s="3" t="s">
        <v>16775</v>
      </c>
      <c r="J7473" t="s">
        <v>109</v>
      </c>
      <c r="K7473">
        <f>LEN(F7473)</f>
        <v>5</v>
      </c>
    </row>
    <row r="7474" spans="5:11">
      <c r="E7474" t="s">
        <v>107</v>
      </c>
      <c r="F7474" s="2" t="s">
        <v>8307</v>
      </c>
      <c r="G7474" t="s">
        <v>107</v>
      </c>
      <c r="H7474" t="s">
        <v>108</v>
      </c>
      <c r="I7474" s="3" t="s">
        <v>16780</v>
      </c>
      <c r="J7474" t="s">
        <v>109</v>
      </c>
      <c r="K7474">
        <f>LEN(F7474)</f>
        <v>5</v>
      </c>
    </row>
    <row r="7475" spans="5:11">
      <c r="E7475" t="s">
        <v>107</v>
      </c>
      <c r="F7475" s="2" t="s">
        <v>8309</v>
      </c>
      <c r="G7475" t="s">
        <v>107</v>
      </c>
      <c r="H7475" t="s">
        <v>108</v>
      </c>
      <c r="I7475" s="3" t="s">
        <v>16781</v>
      </c>
      <c r="J7475" t="s">
        <v>109</v>
      </c>
      <c r="K7475">
        <f>LEN(F7475)</f>
        <v>5</v>
      </c>
    </row>
    <row r="7476" spans="5:11">
      <c r="E7476" t="s">
        <v>107</v>
      </c>
      <c r="F7476" s="2" t="s">
        <v>8316</v>
      </c>
      <c r="G7476" t="s">
        <v>107</v>
      </c>
      <c r="H7476" t="s">
        <v>108</v>
      </c>
      <c r="I7476" s="3" t="s">
        <v>16788</v>
      </c>
      <c r="J7476" t="s">
        <v>109</v>
      </c>
      <c r="K7476">
        <f>LEN(F7476)</f>
        <v>5</v>
      </c>
    </row>
    <row r="7477" spans="5:11">
      <c r="E7477" t="s">
        <v>107</v>
      </c>
      <c r="F7477" s="2" t="s">
        <v>8318</v>
      </c>
      <c r="G7477" t="s">
        <v>107</v>
      </c>
      <c r="H7477" t="s">
        <v>108</v>
      </c>
      <c r="I7477" s="3" t="s">
        <v>14841</v>
      </c>
      <c r="J7477" t="s">
        <v>109</v>
      </c>
      <c r="K7477">
        <f>LEN(F7477)</f>
        <v>5</v>
      </c>
    </row>
    <row r="7478" spans="5:11">
      <c r="E7478" t="s">
        <v>107</v>
      </c>
      <c r="F7478" s="2" t="s">
        <v>8320</v>
      </c>
      <c r="G7478" t="s">
        <v>107</v>
      </c>
      <c r="H7478" t="s">
        <v>108</v>
      </c>
      <c r="I7478" s="3" t="s">
        <v>16791</v>
      </c>
      <c r="J7478" t="s">
        <v>109</v>
      </c>
      <c r="K7478">
        <f>LEN(F7478)</f>
        <v>5</v>
      </c>
    </row>
    <row r="7479" spans="5:11">
      <c r="E7479" t="s">
        <v>107</v>
      </c>
      <c r="F7479" s="2" t="s">
        <v>8321</v>
      </c>
      <c r="G7479" t="s">
        <v>107</v>
      </c>
      <c r="H7479" t="s">
        <v>108</v>
      </c>
      <c r="I7479" s="3" t="s">
        <v>16792</v>
      </c>
      <c r="J7479" t="s">
        <v>109</v>
      </c>
      <c r="K7479">
        <f>LEN(F7479)</f>
        <v>5</v>
      </c>
    </row>
    <row r="7480" spans="5:11">
      <c r="E7480" t="s">
        <v>107</v>
      </c>
      <c r="F7480" s="2" t="s">
        <v>8322</v>
      </c>
      <c r="G7480" t="s">
        <v>107</v>
      </c>
      <c r="H7480" t="s">
        <v>108</v>
      </c>
      <c r="I7480" s="3" t="s">
        <v>16793</v>
      </c>
      <c r="J7480" t="s">
        <v>109</v>
      </c>
      <c r="K7480">
        <f>LEN(F7480)</f>
        <v>5</v>
      </c>
    </row>
    <row r="7481" spans="5:11">
      <c r="E7481" t="s">
        <v>107</v>
      </c>
      <c r="F7481" s="2" t="s">
        <v>8324</v>
      </c>
      <c r="G7481" t="s">
        <v>107</v>
      </c>
      <c r="H7481" t="s">
        <v>108</v>
      </c>
      <c r="I7481" s="3" t="s">
        <v>16795</v>
      </c>
      <c r="J7481" t="s">
        <v>109</v>
      </c>
      <c r="K7481">
        <f>LEN(F7481)</f>
        <v>5</v>
      </c>
    </row>
    <row r="7482" spans="5:11">
      <c r="E7482" t="s">
        <v>107</v>
      </c>
      <c r="F7482" s="2" t="s">
        <v>8326</v>
      </c>
      <c r="G7482" t="s">
        <v>107</v>
      </c>
      <c r="H7482" t="s">
        <v>108</v>
      </c>
      <c r="I7482" s="3" t="s">
        <v>16797</v>
      </c>
      <c r="J7482" t="s">
        <v>109</v>
      </c>
      <c r="K7482">
        <f>LEN(F7482)</f>
        <v>5</v>
      </c>
    </row>
    <row r="7483" spans="5:11">
      <c r="E7483" t="s">
        <v>107</v>
      </c>
      <c r="F7483" s="2" t="s">
        <v>8332</v>
      </c>
      <c r="G7483" t="s">
        <v>107</v>
      </c>
      <c r="H7483" t="s">
        <v>108</v>
      </c>
      <c r="I7483" s="3" t="s">
        <v>16803</v>
      </c>
      <c r="J7483" t="s">
        <v>109</v>
      </c>
      <c r="K7483">
        <f>LEN(F7483)</f>
        <v>5</v>
      </c>
    </row>
    <row r="7484" spans="5:11">
      <c r="E7484" t="s">
        <v>107</v>
      </c>
      <c r="F7484" s="2" t="s">
        <v>8347</v>
      </c>
      <c r="G7484" t="s">
        <v>107</v>
      </c>
      <c r="H7484" t="s">
        <v>108</v>
      </c>
      <c r="I7484" s="3" t="s">
        <v>16813</v>
      </c>
      <c r="J7484" t="s">
        <v>109</v>
      </c>
      <c r="K7484">
        <f>LEN(F7484)</f>
        <v>5</v>
      </c>
    </row>
    <row r="7485" spans="5:11">
      <c r="E7485" t="s">
        <v>107</v>
      </c>
      <c r="F7485" s="2" t="s">
        <v>8355</v>
      </c>
      <c r="G7485" t="s">
        <v>107</v>
      </c>
      <c r="H7485" t="s">
        <v>108</v>
      </c>
      <c r="I7485" s="3" t="s">
        <v>16820</v>
      </c>
      <c r="J7485" t="s">
        <v>109</v>
      </c>
      <c r="K7485">
        <f>LEN(F7485)</f>
        <v>5</v>
      </c>
    </row>
    <row r="7486" spans="5:11">
      <c r="E7486" t="s">
        <v>107</v>
      </c>
      <c r="F7486" s="2" t="s">
        <v>8362</v>
      </c>
      <c r="G7486" t="s">
        <v>107</v>
      </c>
      <c r="H7486" t="s">
        <v>108</v>
      </c>
      <c r="I7486" s="3" t="s">
        <v>11740</v>
      </c>
      <c r="J7486" t="s">
        <v>109</v>
      </c>
      <c r="K7486">
        <f>LEN(F7486)</f>
        <v>5</v>
      </c>
    </row>
    <row r="7487" spans="5:11">
      <c r="E7487" t="s">
        <v>107</v>
      </c>
      <c r="F7487" s="2" t="s">
        <v>8367</v>
      </c>
      <c r="G7487" t="s">
        <v>107</v>
      </c>
      <c r="H7487" t="s">
        <v>108</v>
      </c>
      <c r="I7487" s="3" t="s">
        <v>13068</v>
      </c>
      <c r="J7487" t="s">
        <v>109</v>
      </c>
      <c r="K7487">
        <f>LEN(F7487)</f>
        <v>5</v>
      </c>
    </row>
    <row r="7488" spans="5:11">
      <c r="E7488" t="s">
        <v>107</v>
      </c>
      <c r="F7488" s="2" t="s">
        <v>8383</v>
      </c>
      <c r="G7488" t="s">
        <v>107</v>
      </c>
      <c r="H7488" t="s">
        <v>108</v>
      </c>
      <c r="I7488" s="3" t="s">
        <v>16838</v>
      </c>
      <c r="J7488" t="s">
        <v>109</v>
      </c>
      <c r="K7488">
        <f>LEN(F7488)</f>
        <v>5</v>
      </c>
    </row>
    <row r="7489" spans="5:11">
      <c r="E7489" t="s">
        <v>107</v>
      </c>
      <c r="F7489" s="2" t="s">
        <v>8384</v>
      </c>
      <c r="G7489" t="s">
        <v>107</v>
      </c>
      <c r="H7489" t="s">
        <v>108</v>
      </c>
      <c r="I7489" s="3" t="s">
        <v>16839</v>
      </c>
      <c r="J7489" t="s">
        <v>109</v>
      </c>
      <c r="K7489">
        <f>LEN(F7489)</f>
        <v>5</v>
      </c>
    </row>
    <row r="7490" spans="5:11">
      <c r="E7490" t="s">
        <v>107</v>
      </c>
      <c r="F7490" s="2" t="s">
        <v>8390</v>
      </c>
      <c r="G7490" t="s">
        <v>107</v>
      </c>
      <c r="H7490" t="s">
        <v>108</v>
      </c>
      <c r="I7490" s="3" t="s">
        <v>16843</v>
      </c>
      <c r="J7490" t="s">
        <v>109</v>
      </c>
      <c r="K7490">
        <f>LEN(F7490)</f>
        <v>5</v>
      </c>
    </row>
    <row r="7491" spans="5:11">
      <c r="E7491" t="s">
        <v>107</v>
      </c>
      <c r="F7491" s="2" t="s">
        <v>8393</v>
      </c>
      <c r="G7491" t="s">
        <v>107</v>
      </c>
      <c r="H7491" t="s">
        <v>108</v>
      </c>
      <c r="I7491" s="3" t="s">
        <v>14229</v>
      </c>
      <c r="J7491" t="s">
        <v>109</v>
      </c>
      <c r="K7491">
        <f>LEN(F7491)</f>
        <v>5</v>
      </c>
    </row>
    <row r="7492" spans="5:11">
      <c r="E7492" t="s">
        <v>107</v>
      </c>
      <c r="F7492" s="2" t="s">
        <v>8396</v>
      </c>
      <c r="G7492" t="s">
        <v>107</v>
      </c>
      <c r="H7492" t="s">
        <v>108</v>
      </c>
      <c r="I7492" s="3" t="s">
        <v>16848</v>
      </c>
      <c r="J7492" t="s">
        <v>109</v>
      </c>
      <c r="K7492">
        <f>LEN(F7492)</f>
        <v>5</v>
      </c>
    </row>
    <row r="7493" spans="5:11">
      <c r="E7493" t="s">
        <v>107</v>
      </c>
      <c r="F7493" s="2" t="s">
        <v>8397</v>
      </c>
      <c r="G7493" t="s">
        <v>107</v>
      </c>
      <c r="H7493" t="s">
        <v>108</v>
      </c>
      <c r="I7493" s="3" t="s">
        <v>16849</v>
      </c>
      <c r="J7493" t="s">
        <v>109</v>
      </c>
      <c r="K7493">
        <f>LEN(F7493)</f>
        <v>5</v>
      </c>
    </row>
    <row r="7494" spans="5:11">
      <c r="E7494" t="s">
        <v>107</v>
      </c>
      <c r="F7494" s="2" t="s">
        <v>8403</v>
      </c>
      <c r="G7494" t="s">
        <v>107</v>
      </c>
      <c r="H7494" t="s">
        <v>108</v>
      </c>
      <c r="I7494" s="3" t="s">
        <v>16855</v>
      </c>
      <c r="J7494" t="s">
        <v>109</v>
      </c>
      <c r="K7494">
        <f>LEN(F7494)</f>
        <v>5</v>
      </c>
    </row>
    <row r="7495" spans="5:11">
      <c r="E7495" t="s">
        <v>107</v>
      </c>
      <c r="F7495" s="2" t="s">
        <v>8412</v>
      </c>
      <c r="G7495" t="s">
        <v>107</v>
      </c>
      <c r="H7495" t="s">
        <v>108</v>
      </c>
      <c r="I7495" s="3" t="s">
        <v>16863</v>
      </c>
      <c r="J7495" t="s">
        <v>109</v>
      </c>
      <c r="K7495">
        <f>LEN(F7495)</f>
        <v>5</v>
      </c>
    </row>
    <row r="7496" spans="5:11">
      <c r="E7496" t="s">
        <v>107</v>
      </c>
      <c r="F7496" s="2" t="s">
        <v>8414</v>
      </c>
      <c r="G7496" t="s">
        <v>107</v>
      </c>
      <c r="H7496" t="s">
        <v>108</v>
      </c>
      <c r="I7496" s="3" t="s">
        <v>16865</v>
      </c>
      <c r="J7496" t="s">
        <v>109</v>
      </c>
      <c r="K7496">
        <f>LEN(F7496)</f>
        <v>5</v>
      </c>
    </row>
    <row r="7497" spans="5:11">
      <c r="E7497" t="s">
        <v>107</v>
      </c>
      <c r="F7497" s="2" t="s">
        <v>8418</v>
      </c>
      <c r="G7497" t="s">
        <v>107</v>
      </c>
      <c r="H7497" t="s">
        <v>108</v>
      </c>
      <c r="I7497" s="3" t="s">
        <v>16868</v>
      </c>
      <c r="J7497" t="s">
        <v>109</v>
      </c>
      <c r="K7497">
        <f>LEN(F7497)</f>
        <v>5</v>
      </c>
    </row>
    <row r="7498" spans="5:11">
      <c r="E7498" t="s">
        <v>107</v>
      </c>
      <c r="F7498" s="2" t="s">
        <v>8420</v>
      </c>
      <c r="G7498" t="s">
        <v>107</v>
      </c>
      <c r="H7498" t="s">
        <v>108</v>
      </c>
      <c r="I7498" s="3" t="s">
        <v>16869</v>
      </c>
      <c r="J7498" t="s">
        <v>109</v>
      </c>
      <c r="K7498">
        <f>LEN(F7498)</f>
        <v>5</v>
      </c>
    </row>
    <row r="7499" spans="5:11">
      <c r="E7499" t="s">
        <v>107</v>
      </c>
      <c r="F7499" s="2" t="s">
        <v>8421</v>
      </c>
      <c r="G7499" t="s">
        <v>107</v>
      </c>
      <c r="H7499" t="s">
        <v>108</v>
      </c>
      <c r="I7499" s="3" t="s">
        <v>10180</v>
      </c>
      <c r="J7499" t="s">
        <v>109</v>
      </c>
      <c r="K7499">
        <f>LEN(F7499)</f>
        <v>5</v>
      </c>
    </row>
    <row r="7500" spans="5:11">
      <c r="E7500" t="s">
        <v>107</v>
      </c>
      <c r="F7500" s="2" t="s">
        <v>8424</v>
      </c>
      <c r="G7500" t="s">
        <v>107</v>
      </c>
      <c r="H7500" t="s">
        <v>108</v>
      </c>
      <c r="I7500" s="3" t="s">
        <v>16871</v>
      </c>
      <c r="J7500" t="s">
        <v>109</v>
      </c>
      <c r="K7500">
        <f>LEN(F7500)</f>
        <v>5</v>
      </c>
    </row>
    <row r="7501" spans="5:11">
      <c r="E7501" t="s">
        <v>107</v>
      </c>
      <c r="F7501" s="2" t="s">
        <v>8449</v>
      </c>
      <c r="G7501" t="s">
        <v>107</v>
      </c>
      <c r="H7501" t="s">
        <v>108</v>
      </c>
      <c r="I7501" s="3" t="s">
        <v>16888</v>
      </c>
      <c r="J7501" t="s">
        <v>109</v>
      </c>
      <c r="K7501">
        <f>LEN(F7501)</f>
        <v>5</v>
      </c>
    </row>
    <row r="7502" spans="5:11">
      <c r="E7502" t="s">
        <v>107</v>
      </c>
      <c r="F7502" s="2" t="s">
        <v>8454</v>
      </c>
      <c r="G7502" t="s">
        <v>107</v>
      </c>
      <c r="H7502" t="s">
        <v>108</v>
      </c>
      <c r="I7502" s="3" t="s">
        <v>16891</v>
      </c>
      <c r="J7502" t="s">
        <v>109</v>
      </c>
      <c r="K7502">
        <f>LEN(F7502)</f>
        <v>5</v>
      </c>
    </row>
    <row r="7503" spans="5:11">
      <c r="E7503" t="s">
        <v>107</v>
      </c>
      <c r="F7503" s="2" t="s">
        <v>8456</v>
      </c>
      <c r="G7503" t="s">
        <v>107</v>
      </c>
      <c r="H7503" t="s">
        <v>108</v>
      </c>
      <c r="I7503" s="3" t="s">
        <v>16871</v>
      </c>
      <c r="J7503" t="s">
        <v>109</v>
      </c>
      <c r="K7503">
        <f>LEN(F7503)</f>
        <v>5</v>
      </c>
    </row>
    <row r="7504" spans="5:11">
      <c r="E7504" t="s">
        <v>107</v>
      </c>
      <c r="F7504" s="2" t="s">
        <v>8459</v>
      </c>
      <c r="G7504" t="s">
        <v>107</v>
      </c>
      <c r="H7504" t="s">
        <v>108</v>
      </c>
      <c r="I7504" s="3" t="s">
        <v>16895</v>
      </c>
      <c r="J7504" t="s">
        <v>109</v>
      </c>
      <c r="K7504">
        <f>LEN(F7504)</f>
        <v>5</v>
      </c>
    </row>
    <row r="7505" spans="5:11">
      <c r="E7505" t="s">
        <v>107</v>
      </c>
      <c r="F7505" s="2" t="s">
        <v>8461</v>
      </c>
      <c r="G7505" t="s">
        <v>107</v>
      </c>
      <c r="H7505" t="s">
        <v>108</v>
      </c>
      <c r="I7505" s="3" t="s">
        <v>16896</v>
      </c>
      <c r="J7505" t="s">
        <v>109</v>
      </c>
      <c r="K7505">
        <f>LEN(F7505)</f>
        <v>5</v>
      </c>
    </row>
    <row r="7506" spans="5:11">
      <c r="E7506" t="s">
        <v>107</v>
      </c>
      <c r="F7506" s="2" t="s">
        <v>8462</v>
      </c>
      <c r="G7506" t="s">
        <v>107</v>
      </c>
      <c r="H7506" t="s">
        <v>108</v>
      </c>
      <c r="I7506" s="3" t="s">
        <v>16897</v>
      </c>
      <c r="J7506" t="s">
        <v>109</v>
      </c>
      <c r="K7506">
        <f>LEN(F7506)</f>
        <v>5</v>
      </c>
    </row>
    <row r="7507" spans="5:11">
      <c r="E7507" t="s">
        <v>107</v>
      </c>
      <c r="F7507" s="2" t="s">
        <v>8464</v>
      </c>
      <c r="G7507" t="s">
        <v>107</v>
      </c>
      <c r="H7507" t="s">
        <v>108</v>
      </c>
      <c r="I7507" s="3" t="s">
        <v>16899</v>
      </c>
      <c r="J7507" t="s">
        <v>109</v>
      </c>
      <c r="K7507">
        <f>LEN(F7507)</f>
        <v>5</v>
      </c>
    </row>
    <row r="7508" spans="5:11">
      <c r="E7508" t="s">
        <v>107</v>
      </c>
      <c r="F7508" s="2" t="s">
        <v>8466</v>
      </c>
      <c r="G7508" t="s">
        <v>107</v>
      </c>
      <c r="H7508" t="s">
        <v>108</v>
      </c>
      <c r="I7508" s="3" t="s">
        <v>16901</v>
      </c>
      <c r="J7508" t="s">
        <v>109</v>
      </c>
      <c r="K7508">
        <f>LEN(F7508)</f>
        <v>5</v>
      </c>
    </row>
    <row r="7509" spans="5:11">
      <c r="E7509" t="s">
        <v>107</v>
      </c>
      <c r="F7509" s="2" t="s">
        <v>8468</v>
      </c>
      <c r="G7509" t="s">
        <v>107</v>
      </c>
      <c r="H7509" t="s">
        <v>108</v>
      </c>
      <c r="I7509" s="3" t="s">
        <v>16903</v>
      </c>
      <c r="J7509" t="s">
        <v>109</v>
      </c>
      <c r="K7509">
        <f>LEN(F7509)</f>
        <v>5</v>
      </c>
    </row>
    <row r="7510" spans="5:11">
      <c r="E7510" t="s">
        <v>107</v>
      </c>
      <c r="F7510" s="2" t="s">
        <v>8473</v>
      </c>
      <c r="G7510" t="s">
        <v>107</v>
      </c>
      <c r="H7510" t="s">
        <v>108</v>
      </c>
      <c r="I7510" s="3" t="s">
        <v>12378</v>
      </c>
      <c r="J7510" t="s">
        <v>109</v>
      </c>
      <c r="K7510">
        <f>LEN(F7510)</f>
        <v>5</v>
      </c>
    </row>
    <row r="7511" spans="5:11">
      <c r="E7511" t="s">
        <v>107</v>
      </c>
      <c r="F7511" s="2" t="s">
        <v>8474</v>
      </c>
      <c r="G7511" t="s">
        <v>107</v>
      </c>
      <c r="H7511" t="s">
        <v>108</v>
      </c>
      <c r="I7511" s="3" t="s">
        <v>16906</v>
      </c>
      <c r="J7511" t="s">
        <v>109</v>
      </c>
      <c r="K7511">
        <f>LEN(F7511)</f>
        <v>5</v>
      </c>
    </row>
    <row r="7512" spans="5:11">
      <c r="E7512" t="s">
        <v>107</v>
      </c>
      <c r="F7512" s="2" t="s">
        <v>8481</v>
      </c>
      <c r="G7512" t="s">
        <v>107</v>
      </c>
      <c r="H7512" t="s">
        <v>108</v>
      </c>
      <c r="I7512" s="3" t="s">
        <v>13269</v>
      </c>
      <c r="J7512" t="s">
        <v>109</v>
      </c>
      <c r="K7512">
        <f>LEN(F7512)</f>
        <v>5</v>
      </c>
    </row>
    <row r="7513" spans="5:11">
      <c r="E7513" t="s">
        <v>107</v>
      </c>
      <c r="F7513" s="2" t="s">
        <v>8486</v>
      </c>
      <c r="G7513" t="s">
        <v>107</v>
      </c>
      <c r="H7513" t="s">
        <v>108</v>
      </c>
      <c r="I7513" s="3" t="s">
        <v>16915</v>
      </c>
      <c r="J7513" t="s">
        <v>109</v>
      </c>
      <c r="K7513">
        <f>LEN(F7513)</f>
        <v>5</v>
      </c>
    </row>
    <row r="7514" spans="5:11">
      <c r="E7514" t="s">
        <v>107</v>
      </c>
      <c r="F7514" s="2" t="s">
        <v>8488</v>
      </c>
      <c r="G7514" t="s">
        <v>107</v>
      </c>
      <c r="H7514" t="s">
        <v>108</v>
      </c>
      <c r="I7514" s="3" t="s">
        <v>16697</v>
      </c>
      <c r="J7514" t="s">
        <v>109</v>
      </c>
      <c r="K7514">
        <f>LEN(F7514)</f>
        <v>5</v>
      </c>
    </row>
    <row r="7515" spans="5:11">
      <c r="E7515" t="s">
        <v>107</v>
      </c>
      <c r="F7515" s="2" t="s">
        <v>8500</v>
      </c>
      <c r="G7515" t="s">
        <v>107</v>
      </c>
      <c r="H7515" t="s">
        <v>108</v>
      </c>
      <c r="I7515" s="3" t="s">
        <v>16926</v>
      </c>
      <c r="J7515" t="s">
        <v>109</v>
      </c>
      <c r="K7515">
        <f>LEN(F7515)</f>
        <v>5</v>
      </c>
    </row>
    <row r="7516" spans="5:11">
      <c r="E7516" t="s">
        <v>107</v>
      </c>
      <c r="F7516" s="2" t="s">
        <v>8512</v>
      </c>
      <c r="G7516" t="s">
        <v>107</v>
      </c>
      <c r="H7516" t="s">
        <v>108</v>
      </c>
      <c r="I7516" s="3" t="s">
        <v>16934</v>
      </c>
      <c r="J7516" t="s">
        <v>109</v>
      </c>
      <c r="K7516">
        <f>LEN(F7516)</f>
        <v>5</v>
      </c>
    </row>
    <row r="7517" spans="5:11">
      <c r="E7517" t="s">
        <v>107</v>
      </c>
      <c r="F7517" s="2" t="s">
        <v>8514</v>
      </c>
      <c r="G7517" t="s">
        <v>107</v>
      </c>
      <c r="H7517" t="s">
        <v>108</v>
      </c>
      <c r="I7517" s="3" t="s">
        <v>12649</v>
      </c>
      <c r="J7517" t="s">
        <v>109</v>
      </c>
      <c r="K7517">
        <f>LEN(F7517)</f>
        <v>5</v>
      </c>
    </row>
    <row r="7518" spans="5:11">
      <c r="E7518" t="s">
        <v>107</v>
      </c>
      <c r="F7518" s="2" t="s">
        <v>8516</v>
      </c>
      <c r="G7518" t="s">
        <v>107</v>
      </c>
      <c r="H7518" t="s">
        <v>108</v>
      </c>
      <c r="I7518" s="3" t="s">
        <v>13159</v>
      </c>
      <c r="J7518" t="s">
        <v>109</v>
      </c>
      <c r="K7518">
        <f>LEN(F7518)</f>
        <v>5</v>
      </c>
    </row>
    <row r="7519" spans="5:11">
      <c r="E7519" t="s">
        <v>107</v>
      </c>
      <c r="F7519" s="2" t="s">
        <v>8520</v>
      </c>
      <c r="G7519" t="s">
        <v>107</v>
      </c>
      <c r="H7519" t="s">
        <v>108</v>
      </c>
      <c r="I7519" s="3" t="s">
        <v>16939</v>
      </c>
      <c r="J7519" t="s">
        <v>109</v>
      </c>
      <c r="K7519">
        <f>LEN(F7519)</f>
        <v>5</v>
      </c>
    </row>
    <row r="7520" spans="5:11">
      <c r="E7520" t="s">
        <v>107</v>
      </c>
      <c r="F7520" s="2" t="s">
        <v>8523</v>
      </c>
      <c r="G7520" t="s">
        <v>107</v>
      </c>
      <c r="H7520" t="s">
        <v>108</v>
      </c>
      <c r="I7520" s="3" t="s">
        <v>16942</v>
      </c>
      <c r="J7520" t="s">
        <v>109</v>
      </c>
      <c r="K7520">
        <f>LEN(F7520)</f>
        <v>5</v>
      </c>
    </row>
    <row r="7521" spans="5:11">
      <c r="E7521" t="s">
        <v>107</v>
      </c>
      <c r="F7521" s="2" t="s">
        <v>8533</v>
      </c>
      <c r="G7521" t="s">
        <v>107</v>
      </c>
      <c r="H7521" t="s">
        <v>108</v>
      </c>
      <c r="I7521" s="3" t="s">
        <v>16952</v>
      </c>
      <c r="J7521" t="s">
        <v>109</v>
      </c>
      <c r="K7521">
        <f>LEN(F7521)</f>
        <v>5</v>
      </c>
    </row>
    <row r="7522" spans="5:11">
      <c r="E7522" t="s">
        <v>107</v>
      </c>
      <c r="F7522" s="2" t="s">
        <v>8535</v>
      </c>
      <c r="G7522" t="s">
        <v>107</v>
      </c>
      <c r="H7522" t="s">
        <v>108</v>
      </c>
      <c r="I7522" s="3" t="s">
        <v>16954</v>
      </c>
      <c r="J7522" t="s">
        <v>109</v>
      </c>
      <c r="K7522">
        <f>LEN(F7522)</f>
        <v>5</v>
      </c>
    </row>
    <row r="7523" spans="5:11">
      <c r="E7523" t="s">
        <v>107</v>
      </c>
      <c r="F7523" s="2" t="s">
        <v>8542</v>
      </c>
      <c r="G7523" t="s">
        <v>107</v>
      </c>
      <c r="H7523" t="s">
        <v>108</v>
      </c>
      <c r="I7523" s="3" t="s">
        <v>16960</v>
      </c>
      <c r="J7523" t="s">
        <v>109</v>
      </c>
      <c r="K7523">
        <f>LEN(F7523)</f>
        <v>5</v>
      </c>
    </row>
    <row r="7524" spans="5:11">
      <c r="E7524" t="s">
        <v>107</v>
      </c>
      <c r="F7524" s="2" t="s">
        <v>8554</v>
      </c>
      <c r="G7524" t="s">
        <v>107</v>
      </c>
      <c r="H7524" t="s">
        <v>108</v>
      </c>
      <c r="I7524" s="3" t="s">
        <v>16971</v>
      </c>
      <c r="J7524" t="s">
        <v>109</v>
      </c>
      <c r="K7524">
        <f>LEN(F7524)</f>
        <v>5</v>
      </c>
    </row>
    <row r="7525" spans="5:11">
      <c r="E7525" t="s">
        <v>107</v>
      </c>
      <c r="F7525" s="2" t="s">
        <v>8562</v>
      </c>
      <c r="G7525" t="s">
        <v>107</v>
      </c>
      <c r="H7525" t="s">
        <v>108</v>
      </c>
      <c r="I7525" s="3" t="s">
        <v>16979</v>
      </c>
      <c r="J7525" t="s">
        <v>109</v>
      </c>
      <c r="K7525">
        <f>LEN(F7525)</f>
        <v>5</v>
      </c>
    </row>
    <row r="7526" spans="5:11">
      <c r="E7526" t="s">
        <v>107</v>
      </c>
      <c r="F7526" s="2" t="s">
        <v>8566</v>
      </c>
      <c r="G7526" t="s">
        <v>107</v>
      </c>
      <c r="H7526" t="s">
        <v>108</v>
      </c>
      <c r="I7526" s="3" t="s">
        <v>16981</v>
      </c>
      <c r="J7526" t="s">
        <v>109</v>
      </c>
      <c r="K7526">
        <f>LEN(F7526)</f>
        <v>5</v>
      </c>
    </row>
    <row r="7527" spans="5:11">
      <c r="E7527" t="s">
        <v>107</v>
      </c>
      <c r="F7527" s="2" t="s">
        <v>8567</v>
      </c>
      <c r="G7527" t="s">
        <v>107</v>
      </c>
      <c r="H7527" t="s">
        <v>108</v>
      </c>
      <c r="I7527" s="3" t="s">
        <v>16982</v>
      </c>
      <c r="J7527" t="s">
        <v>109</v>
      </c>
      <c r="K7527">
        <f>LEN(F7527)</f>
        <v>5</v>
      </c>
    </row>
    <row r="7528" spans="5:11">
      <c r="E7528" t="s">
        <v>107</v>
      </c>
      <c r="F7528" s="2" t="s">
        <v>8568</v>
      </c>
      <c r="G7528" t="s">
        <v>107</v>
      </c>
      <c r="H7528" t="s">
        <v>108</v>
      </c>
      <c r="I7528" s="3" t="s">
        <v>16983</v>
      </c>
      <c r="J7528" t="s">
        <v>109</v>
      </c>
      <c r="K7528">
        <f>LEN(F7528)</f>
        <v>5</v>
      </c>
    </row>
    <row r="7529" spans="5:11">
      <c r="E7529" t="s">
        <v>107</v>
      </c>
      <c r="F7529" s="2" t="s">
        <v>8574</v>
      </c>
      <c r="G7529" t="s">
        <v>107</v>
      </c>
      <c r="H7529" t="s">
        <v>108</v>
      </c>
      <c r="I7529" s="3" t="s">
        <v>14959</v>
      </c>
      <c r="J7529" t="s">
        <v>109</v>
      </c>
      <c r="K7529">
        <f>LEN(F7529)</f>
        <v>5</v>
      </c>
    </row>
    <row r="7530" spans="5:11">
      <c r="E7530" t="s">
        <v>107</v>
      </c>
      <c r="F7530" s="2" t="s">
        <v>8577</v>
      </c>
      <c r="G7530" t="s">
        <v>107</v>
      </c>
      <c r="H7530" t="s">
        <v>108</v>
      </c>
      <c r="I7530" s="3" t="s">
        <v>16989</v>
      </c>
      <c r="J7530" t="s">
        <v>109</v>
      </c>
      <c r="K7530">
        <f>LEN(F7530)</f>
        <v>5</v>
      </c>
    </row>
    <row r="7531" spans="5:11">
      <c r="E7531" t="s">
        <v>107</v>
      </c>
      <c r="F7531" s="2" t="s">
        <v>8581</v>
      </c>
      <c r="G7531" t="s">
        <v>107</v>
      </c>
      <c r="H7531" t="s">
        <v>108</v>
      </c>
      <c r="I7531" s="3" t="s">
        <v>16993</v>
      </c>
      <c r="J7531" t="s">
        <v>109</v>
      </c>
      <c r="K7531">
        <f>LEN(F7531)</f>
        <v>5</v>
      </c>
    </row>
    <row r="7532" spans="5:11">
      <c r="E7532" t="s">
        <v>107</v>
      </c>
      <c r="F7532" s="2" t="s">
        <v>8586</v>
      </c>
      <c r="G7532" t="s">
        <v>107</v>
      </c>
      <c r="H7532" t="s">
        <v>108</v>
      </c>
      <c r="I7532" s="3" t="s">
        <v>15091</v>
      </c>
      <c r="J7532" t="s">
        <v>109</v>
      </c>
      <c r="K7532">
        <f>LEN(F7532)</f>
        <v>5</v>
      </c>
    </row>
    <row r="7533" spans="5:11">
      <c r="E7533" t="s">
        <v>107</v>
      </c>
      <c r="F7533" s="2" t="s">
        <v>8587</v>
      </c>
      <c r="G7533" t="s">
        <v>107</v>
      </c>
      <c r="H7533" t="s">
        <v>108</v>
      </c>
      <c r="I7533" s="3" t="s">
        <v>16998</v>
      </c>
      <c r="J7533" t="s">
        <v>109</v>
      </c>
      <c r="K7533">
        <f>LEN(F7533)</f>
        <v>5</v>
      </c>
    </row>
    <row r="7534" spans="5:11">
      <c r="E7534" t="s">
        <v>107</v>
      </c>
      <c r="F7534" s="2" t="s">
        <v>8593</v>
      </c>
      <c r="G7534" t="s">
        <v>107</v>
      </c>
      <c r="H7534" t="s">
        <v>108</v>
      </c>
      <c r="I7534" s="3" t="s">
        <v>17002</v>
      </c>
      <c r="J7534" t="s">
        <v>109</v>
      </c>
      <c r="K7534">
        <f>LEN(F7534)</f>
        <v>5</v>
      </c>
    </row>
    <row r="7535" spans="5:11">
      <c r="E7535" t="s">
        <v>107</v>
      </c>
      <c r="F7535" s="2" t="s">
        <v>8595</v>
      </c>
      <c r="G7535" t="s">
        <v>107</v>
      </c>
      <c r="H7535" t="s">
        <v>108</v>
      </c>
      <c r="I7535" s="3" t="s">
        <v>17004</v>
      </c>
      <c r="J7535" t="s">
        <v>109</v>
      </c>
      <c r="K7535">
        <f>LEN(F7535)</f>
        <v>5</v>
      </c>
    </row>
    <row r="7536" spans="5:11">
      <c r="E7536" t="s">
        <v>107</v>
      </c>
      <c r="F7536" s="2" t="s">
        <v>8599</v>
      </c>
      <c r="G7536" t="s">
        <v>107</v>
      </c>
      <c r="H7536" t="s">
        <v>108</v>
      </c>
      <c r="I7536" s="3" t="s">
        <v>17008</v>
      </c>
      <c r="J7536" t="s">
        <v>109</v>
      </c>
      <c r="K7536">
        <f>LEN(F7536)</f>
        <v>5</v>
      </c>
    </row>
    <row r="7537" spans="5:11">
      <c r="E7537" t="s">
        <v>107</v>
      </c>
      <c r="F7537" s="2" t="s">
        <v>8601</v>
      </c>
      <c r="G7537" t="s">
        <v>107</v>
      </c>
      <c r="H7537" t="s">
        <v>108</v>
      </c>
      <c r="I7537" s="3" t="s">
        <v>15345</v>
      </c>
      <c r="J7537" t="s">
        <v>109</v>
      </c>
      <c r="K7537">
        <f>LEN(F7537)</f>
        <v>5</v>
      </c>
    </row>
    <row r="7538" spans="5:11">
      <c r="E7538" t="s">
        <v>107</v>
      </c>
      <c r="F7538" s="2" t="s">
        <v>8605</v>
      </c>
      <c r="G7538" t="s">
        <v>107</v>
      </c>
      <c r="H7538" t="s">
        <v>108</v>
      </c>
      <c r="I7538" s="3" t="s">
        <v>13265</v>
      </c>
      <c r="J7538" t="s">
        <v>109</v>
      </c>
      <c r="K7538">
        <f>LEN(F7538)</f>
        <v>5</v>
      </c>
    </row>
    <row r="7539" spans="5:11">
      <c r="E7539" t="s">
        <v>107</v>
      </c>
      <c r="F7539" s="2" t="s">
        <v>8606</v>
      </c>
      <c r="G7539" t="s">
        <v>107</v>
      </c>
      <c r="H7539" t="s">
        <v>108</v>
      </c>
      <c r="I7539" s="3" t="s">
        <v>17013</v>
      </c>
      <c r="J7539" t="s">
        <v>109</v>
      </c>
      <c r="K7539">
        <f>LEN(F7539)</f>
        <v>5</v>
      </c>
    </row>
    <row r="7540" spans="5:11">
      <c r="E7540" t="s">
        <v>107</v>
      </c>
      <c r="F7540" s="2" t="s">
        <v>8613</v>
      </c>
      <c r="G7540" t="s">
        <v>107</v>
      </c>
      <c r="H7540" t="s">
        <v>108</v>
      </c>
      <c r="I7540" s="3" t="s">
        <v>14343</v>
      </c>
      <c r="J7540" t="s">
        <v>109</v>
      </c>
      <c r="K7540">
        <f>LEN(F7540)</f>
        <v>5</v>
      </c>
    </row>
    <row r="7541" spans="5:11">
      <c r="E7541" t="s">
        <v>107</v>
      </c>
      <c r="F7541" s="2" t="s">
        <v>8635</v>
      </c>
      <c r="G7541" t="s">
        <v>107</v>
      </c>
      <c r="H7541" t="s">
        <v>108</v>
      </c>
      <c r="I7541" s="3" t="s">
        <v>17034</v>
      </c>
      <c r="J7541" t="s">
        <v>109</v>
      </c>
      <c r="K7541">
        <f>LEN(F7541)</f>
        <v>5</v>
      </c>
    </row>
    <row r="7542" spans="5:11">
      <c r="E7542" t="s">
        <v>107</v>
      </c>
      <c r="F7542" s="2" t="s">
        <v>8650</v>
      </c>
      <c r="G7542" t="s">
        <v>107</v>
      </c>
      <c r="H7542" t="s">
        <v>108</v>
      </c>
      <c r="I7542" s="3" t="s">
        <v>17046</v>
      </c>
      <c r="J7542" t="s">
        <v>109</v>
      </c>
      <c r="K7542">
        <f>LEN(F7542)</f>
        <v>5</v>
      </c>
    </row>
    <row r="7543" spans="5:11">
      <c r="E7543" t="s">
        <v>107</v>
      </c>
      <c r="F7543" s="2" t="s">
        <v>8658</v>
      </c>
      <c r="G7543" t="s">
        <v>107</v>
      </c>
      <c r="H7543" t="s">
        <v>108</v>
      </c>
      <c r="I7543" s="3" t="s">
        <v>17050</v>
      </c>
      <c r="J7543" t="s">
        <v>109</v>
      </c>
      <c r="K7543">
        <f>LEN(F7543)</f>
        <v>5</v>
      </c>
    </row>
    <row r="7544" spans="5:11">
      <c r="E7544" t="s">
        <v>107</v>
      </c>
      <c r="F7544" s="2" t="s">
        <v>8660</v>
      </c>
      <c r="G7544" t="s">
        <v>107</v>
      </c>
      <c r="H7544" t="s">
        <v>108</v>
      </c>
      <c r="I7544" s="3" t="s">
        <v>10562</v>
      </c>
      <c r="J7544" t="s">
        <v>109</v>
      </c>
      <c r="K7544">
        <f>LEN(F7544)</f>
        <v>5</v>
      </c>
    </row>
    <row r="7545" spans="5:11">
      <c r="E7545" t="s">
        <v>107</v>
      </c>
      <c r="F7545" s="2" t="s">
        <v>8664</v>
      </c>
      <c r="G7545" t="s">
        <v>107</v>
      </c>
      <c r="H7545" t="s">
        <v>108</v>
      </c>
      <c r="I7545" s="3" t="s">
        <v>13322</v>
      </c>
      <c r="J7545" t="s">
        <v>109</v>
      </c>
      <c r="K7545">
        <f>LEN(F7545)</f>
        <v>5</v>
      </c>
    </row>
    <row r="7546" spans="5:11">
      <c r="E7546" t="s">
        <v>107</v>
      </c>
      <c r="F7546" s="2" t="s">
        <v>8706</v>
      </c>
      <c r="G7546" t="s">
        <v>107</v>
      </c>
      <c r="H7546" t="s">
        <v>108</v>
      </c>
      <c r="I7546" s="3" t="s">
        <v>17085</v>
      </c>
      <c r="J7546" t="s">
        <v>109</v>
      </c>
      <c r="K7546">
        <f>LEN(F7546)</f>
        <v>5</v>
      </c>
    </row>
    <row r="7547" spans="5:11">
      <c r="E7547" t="s">
        <v>107</v>
      </c>
      <c r="F7547" s="2" t="s">
        <v>8707</v>
      </c>
      <c r="G7547" t="s">
        <v>107</v>
      </c>
      <c r="H7547" t="s">
        <v>108</v>
      </c>
      <c r="I7547" s="3" t="s">
        <v>17086</v>
      </c>
      <c r="J7547" t="s">
        <v>109</v>
      </c>
      <c r="K7547">
        <f>LEN(F7547)</f>
        <v>5</v>
      </c>
    </row>
    <row r="7548" spans="5:11">
      <c r="E7548" t="s">
        <v>107</v>
      </c>
      <c r="F7548" s="2" t="s">
        <v>8716</v>
      </c>
      <c r="G7548" t="s">
        <v>107</v>
      </c>
      <c r="H7548" t="s">
        <v>108</v>
      </c>
      <c r="I7548" s="3" t="s">
        <v>11454</v>
      </c>
      <c r="J7548" t="s">
        <v>109</v>
      </c>
      <c r="K7548">
        <f>LEN(F7548)</f>
        <v>5</v>
      </c>
    </row>
    <row r="7549" spans="5:11">
      <c r="E7549" t="s">
        <v>107</v>
      </c>
      <c r="F7549" s="2" t="s">
        <v>8726</v>
      </c>
      <c r="G7549" t="s">
        <v>107</v>
      </c>
      <c r="H7549" t="s">
        <v>108</v>
      </c>
      <c r="I7549" s="3" t="s">
        <v>17098</v>
      </c>
      <c r="J7549" t="s">
        <v>109</v>
      </c>
      <c r="K7549">
        <f>LEN(F7549)</f>
        <v>5</v>
      </c>
    </row>
    <row r="7550" spans="5:11">
      <c r="E7550" t="s">
        <v>107</v>
      </c>
      <c r="F7550" s="2" t="s">
        <v>8729</v>
      </c>
      <c r="G7550" t="s">
        <v>107</v>
      </c>
      <c r="H7550" t="s">
        <v>108</v>
      </c>
      <c r="I7550" s="3" t="s">
        <v>17100</v>
      </c>
      <c r="J7550" t="s">
        <v>109</v>
      </c>
      <c r="K7550">
        <f>LEN(F7550)</f>
        <v>5</v>
      </c>
    </row>
    <row r="7551" spans="5:11">
      <c r="E7551" t="s">
        <v>107</v>
      </c>
      <c r="F7551" s="2" t="s">
        <v>8739</v>
      </c>
      <c r="G7551" t="s">
        <v>107</v>
      </c>
      <c r="H7551" t="s">
        <v>108</v>
      </c>
      <c r="I7551" s="3" t="s">
        <v>17107</v>
      </c>
      <c r="J7551" t="s">
        <v>109</v>
      </c>
      <c r="K7551">
        <f>LEN(F7551)</f>
        <v>5</v>
      </c>
    </row>
    <row r="7552" spans="5:11">
      <c r="E7552" t="s">
        <v>107</v>
      </c>
      <c r="F7552" s="2" t="s">
        <v>47</v>
      </c>
      <c r="G7552" t="s">
        <v>107</v>
      </c>
      <c r="H7552" t="s">
        <v>108</v>
      </c>
      <c r="I7552" s="3" t="s">
        <v>96</v>
      </c>
      <c r="J7552" t="s">
        <v>109</v>
      </c>
      <c r="K7552">
        <f>LEN(F7552)</f>
        <v>5</v>
      </c>
    </row>
    <row r="7553" spans="5:11">
      <c r="E7553" t="s">
        <v>107</v>
      </c>
      <c r="F7553" s="2" t="s">
        <v>8772</v>
      </c>
      <c r="G7553" t="s">
        <v>107</v>
      </c>
      <c r="H7553" t="s">
        <v>108</v>
      </c>
      <c r="I7553" s="3" t="s">
        <v>17131</v>
      </c>
      <c r="J7553" t="s">
        <v>109</v>
      </c>
      <c r="K7553">
        <f>LEN(F7553)</f>
        <v>5</v>
      </c>
    </row>
    <row r="7554" spans="5:11">
      <c r="E7554" t="s">
        <v>107</v>
      </c>
      <c r="F7554" s="2" t="s">
        <v>8793</v>
      </c>
      <c r="G7554" t="s">
        <v>107</v>
      </c>
      <c r="H7554" t="s">
        <v>108</v>
      </c>
      <c r="I7554" s="3" t="s">
        <v>17148</v>
      </c>
      <c r="J7554" t="s">
        <v>109</v>
      </c>
      <c r="K7554">
        <f>LEN(F7554)</f>
        <v>5</v>
      </c>
    </row>
    <row r="7555" spans="5:11">
      <c r="E7555" t="s">
        <v>107</v>
      </c>
      <c r="F7555" s="2" t="s">
        <v>8809</v>
      </c>
      <c r="G7555" t="s">
        <v>107</v>
      </c>
      <c r="H7555" t="s">
        <v>108</v>
      </c>
      <c r="I7555" s="3" t="s">
        <v>17161</v>
      </c>
      <c r="J7555" t="s">
        <v>109</v>
      </c>
      <c r="K7555">
        <f>LEN(F7555)</f>
        <v>5</v>
      </c>
    </row>
    <row r="7556" spans="5:11">
      <c r="E7556" t="s">
        <v>107</v>
      </c>
      <c r="F7556" s="2" t="s">
        <v>8810</v>
      </c>
      <c r="G7556" t="s">
        <v>107</v>
      </c>
      <c r="H7556" t="s">
        <v>108</v>
      </c>
      <c r="I7556" s="3" t="s">
        <v>10165</v>
      </c>
      <c r="J7556" t="s">
        <v>109</v>
      </c>
      <c r="K7556">
        <f>LEN(F7556)</f>
        <v>5</v>
      </c>
    </row>
    <row r="7557" spans="5:11">
      <c r="E7557" t="s">
        <v>107</v>
      </c>
      <c r="F7557" s="2" t="s">
        <v>8813</v>
      </c>
      <c r="G7557" t="s">
        <v>107</v>
      </c>
      <c r="H7557" t="s">
        <v>108</v>
      </c>
      <c r="I7557" s="3" t="s">
        <v>17164</v>
      </c>
      <c r="J7557" t="s">
        <v>109</v>
      </c>
      <c r="K7557">
        <f>LEN(F7557)</f>
        <v>5</v>
      </c>
    </row>
    <row r="7558" spans="5:11">
      <c r="E7558" t="s">
        <v>107</v>
      </c>
      <c r="F7558" s="2" t="s">
        <v>8815</v>
      </c>
      <c r="G7558" t="s">
        <v>107</v>
      </c>
      <c r="H7558" t="s">
        <v>108</v>
      </c>
      <c r="I7558" s="3" t="s">
        <v>17166</v>
      </c>
      <c r="J7558" t="s">
        <v>109</v>
      </c>
      <c r="K7558">
        <f>LEN(F7558)</f>
        <v>5</v>
      </c>
    </row>
    <row r="7559" spans="5:11">
      <c r="E7559" t="s">
        <v>107</v>
      </c>
      <c r="F7559" s="2" t="s">
        <v>8820</v>
      </c>
      <c r="G7559" t="s">
        <v>107</v>
      </c>
      <c r="H7559" t="s">
        <v>108</v>
      </c>
      <c r="I7559" s="3" t="s">
        <v>17170</v>
      </c>
      <c r="J7559" t="s">
        <v>109</v>
      </c>
      <c r="K7559">
        <f>LEN(F7559)</f>
        <v>5</v>
      </c>
    </row>
    <row r="7560" spans="5:11">
      <c r="E7560" t="s">
        <v>107</v>
      </c>
      <c r="F7560" s="2" t="s">
        <v>8838</v>
      </c>
      <c r="G7560" t="s">
        <v>107</v>
      </c>
      <c r="H7560" t="s">
        <v>108</v>
      </c>
      <c r="I7560" s="3" t="s">
        <v>17185</v>
      </c>
      <c r="J7560" t="s">
        <v>109</v>
      </c>
      <c r="K7560">
        <f>LEN(F7560)</f>
        <v>5</v>
      </c>
    </row>
    <row r="7561" spans="5:11">
      <c r="E7561" t="s">
        <v>107</v>
      </c>
      <c r="F7561" s="2" t="s">
        <v>8846</v>
      </c>
      <c r="G7561" t="s">
        <v>107</v>
      </c>
      <c r="H7561" t="s">
        <v>108</v>
      </c>
      <c r="I7561" s="3" t="s">
        <v>12230</v>
      </c>
      <c r="J7561" t="s">
        <v>109</v>
      </c>
      <c r="K7561">
        <f>LEN(F7561)</f>
        <v>5</v>
      </c>
    </row>
    <row r="7562" spans="5:11">
      <c r="E7562" t="s">
        <v>107</v>
      </c>
      <c r="F7562" s="2" t="s">
        <v>8856</v>
      </c>
      <c r="G7562" t="s">
        <v>107</v>
      </c>
      <c r="H7562" t="s">
        <v>108</v>
      </c>
      <c r="I7562" s="3" t="s">
        <v>17194</v>
      </c>
      <c r="J7562" t="s">
        <v>109</v>
      </c>
      <c r="K7562">
        <f>LEN(F7562)</f>
        <v>5</v>
      </c>
    </row>
    <row r="7563" spans="5:11">
      <c r="E7563" t="s">
        <v>107</v>
      </c>
      <c r="F7563" s="2" t="s">
        <v>8860</v>
      </c>
      <c r="G7563" t="s">
        <v>107</v>
      </c>
      <c r="H7563" t="s">
        <v>108</v>
      </c>
      <c r="I7563" s="3" t="s">
        <v>17198</v>
      </c>
      <c r="J7563" t="s">
        <v>109</v>
      </c>
      <c r="K7563">
        <f>LEN(F7563)</f>
        <v>5</v>
      </c>
    </row>
    <row r="7564" spans="5:11">
      <c r="E7564" t="s">
        <v>107</v>
      </c>
      <c r="F7564" s="2" t="s">
        <v>8861</v>
      </c>
      <c r="G7564" t="s">
        <v>107</v>
      </c>
      <c r="H7564" t="s">
        <v>108</v>
      </c>
      <c r="I7564" s="3" t="s">
        <v>17199</v>
      </c>
      <c r="J7564" t="s">
        <v>109</v>
      </c>
      <c r="K7564">
        <f>LEN(F7564)</f>
        <v>5</v>
      </c>
    </row>
    <row r="7565" spans="5:11">
      <c r="E7565" t="s">
        <v>107</v>
      </c>
      <c r="F7565" s="2" t="s">
        <v>8866</v>
      </c>
      <c r="G7565" t="s">
        <v>107</v>
      </c>
      <c r="H7565" t="s">
        <v>108</v>
      </c>
      <c r="I7565" s="3" t="s">
        <v>17012</v>
      </c>
      <c r="J7565" t="s">
        <v>109</v>
      </c>
      <c r="K7565">
        <f>LEN(F7565)</f>
        <v>5</v>
      </c>
    </row>
    <row r="7566" spans="5:11">
      <c r="E7566" t="s">
        <v>107</v>
      </c>
      <c r="F7566" s="2" t="s">
        <v>8870</v>
      </c>
      <c r="G7566" t="s">
        <v>107</v>
      </c>
      <c r="H7566" t="s">
        <v>108</v>
      </c>
      <c r="I7566" s="3" t="s">
        <v>17204</v>
      </c>
      <c r="J7566" t="s">
        <v>109</v>
      </c>
      <c r="K7566">
        <f>LEN(F7566)</f>
        <v>5</v>
      </c>
    </row>
    <row r="7567" spans="5:11">
      <c r="E7567" t="s">
        <v>107</v>
      </c>
      <c r="F7567" s="2" t="s">
        <v>8872</v>
      </c>
      <c r="G7567" t="s">
        <v>107</v>
      </c>
      <c r="H7567" t="s">
        <v>108</v>
      </c>
      <c r="I7567" s="3" t="s">
        <v>17205</v>
      </c>
      <c r="J7567" t="s">
        <v>109</v>
      </c>
      <c r="K7567">
        <f>LEN(F7567)</f>
        <v>5</v>
      </c>
    </row>
    <row r="7568" spans="5:11">
      <c r="E7568" t="s">
        <v>107</v>
      </c>
      <c r="F7568" s="2" t="s">
        <v>8873</v>
      </c>
      <c r="G7568" t="s">
        <v>107</v>
      </c>
      <c r="H7568" t="s">
        <v>108</v>
      </c>
      <c r="I7568" s="3" t="s">
        <v>17206</v>
      </c>
      <c r="J7568" t="s">
        <v>109</v>
      </c>
      <c r="K7568">
        <f>LEN(F7568)</f>
        <v>5</v>
      </c>
    </row>
    <row r="7569" spans="5:11">
      <c r="E7569" t="s">
        <v>107</v>
      </c>
      <c r="F7569" s="2" t="s">
        <v>8876</v>
      </c>
      <c r="G7569" t="s">
        <v>107</v>
      </c>
      <c r="H7569" t="s">
        <v>108</v>
      </c>
      <c r="I7569" s="3" t="s">
        <v>17208</v>
      </c>
      <c r="J7569" t="s">
        <v>109</v>
      </c>
      <c r="K7569">
        <f>LEN(F7569)</f>
        <v>5</v>
      </c>
    </row>
    <row r="7570" spans="5:11">
      <c r="E7570" t="s">
        <v>107</v>
      </c>
      <c r="F7570" s="2" t="s">
        <v>8880</v>
      </c>
      <c r="G7570" t="s">
        <v>107</v>
      </c>
      <c r="H7570" t="s">
        <v>108</v>
      </c>
      <c r="I7570" s="3" t="s">
        <v>17211</v>
      </c>
      <c r="J7570" t="s">
        <v>109</v>
      </c>
      <c r="K7570">
        <f>LEN(F7570)</f>
        <v>5</v>
      </c>
    </row>
    <row r="7571" spans="5:11">
      <c r="E7571" t="s">
        <v>107</v>
      </c>
      <c r="F7571" s="2" t="s">
        <v>8887</v>
      </c>
      <c r="G7571" t="s">
        <v>107</v>
      </c>
      <c r="H7571" t="s">
        <v>108</v>
      </c>
      <c r="I7571" s="3" t="s">
        <v>10238</v>
      </c>
      <c r="J7571" t="s">
        <v>109</v>
      </c>
      <c r="K7571">
        <f>LEN(F7571)</f>
        <v>5</v>
      </c>
    </row>
    <row r="7572" spans="5:11">
      <c r="E7572" t="s">
        <v>107</v>
      </c>
      <c r="F7572" s="2" t="s">
        <v>8888</v>
      </c>
      <c r="G7572" t="s">
        <v>107</v>
      </c>
      <c r="H7572" t="s">
        <v>108</v>
      </c>
      <c r="I7572" s="3" t="s">
        <v>13080</v>
      </c>
      <c r="J7572" t="s">
        <v>109</v>
      </c>
      <c r="K7572">
        <f>LEN(F7572)</f>
        <v>5</v>
      </c>
    </row>
    <row r="7573" spans="5:11">
      <c r="E7573" t="s">
        <v>107</v>
      </c>
      <c r="F7573" s="2" t="s">
        <v>8893</v>
      </c>
      <c r="G7573" t="s">
        <v>107</v>
      </c>
      <c r="H7573" t="s">
        <v>108</v>
      </c>
      <c r="I7573" s="3" t="s">
        <v>17220</v>
      </c>
      <c r="J7573" t="s">
        <v>109</v>
      </c>
      <c r="K7573">
        <f>LEN(F7573)</f>
        <v>5</v>
      </c>
    </row>
    <row r="7574" spans="5:11">
      <c r="E7574" t="s">
        <v>107</v>
      </c>
      <c r="F7574" s="2" t="s">
        <v>8903</v>
      </c>
      <c r="G7574" t="s">
        <v>107</v>
      </c>
      <c r="H7574" t="s">
        <v>108</v>
      </c>
      <c r="I7574" s="3" t="s">
        <v>11583</v>
      </c>
      <c r="J7574" t="s">
        <v>109</v>
      </c>
      <c r="K7574">
        <f>LEN(F7574)</f>
        <v>5</v>
      </c>
    </row>
    <row r="7575" spans="5:11">
      <c r="E7575" t="s">
        <v>107</v>
      </c>
      <c r="F7575" s="2" t="s">
        <v>8909</v>
      </c>
      <c r="G7575" t="s">
        <v>107</v>
      </c>
      <c r="H7575" t="s">
        <v>108</v>
      </c>
      <c r="I7575" s="3" t="s">
        <v>17235</v>
      </c>
      <c r="J7575" t="s">
        <v>109</v>
      </c>
      <c r="K7575">
        <f>LEN(F7575)</f>
        <v>5</v>
      </c>
    </row>
    <row r="7576" spans="5:11">
      <c r="E7576" t="s">
        <v>107</v>
      </c>
      <c r="F7576" s="2" t="s">
        <v>8911</v>
      </c>
      <c r="G7576" t="s">
        <v>107</v>
      </c>
      <c r="H7576" t="s">
        <v>108</v>
      </c>
      <c r="I7576" s="3" t="s">
        <v>17236</v>
      </c>
      <c r="J7576" t="s">
        <v>109</v>
      </c>
      <c r="K7576">
        <f>LEN(F7576)</f>
        <v>5</v>
      </c>
    </row>
    <row r="7577" spans="5:11">
      <c r="E7577" t="s">
        <v>107</v>
      </c>
      <c r="F7577" s="2" t="s">
        <v>8923</v>
      </c>
      <c r="G7577" t="s">
        <v>107</v>
      </c>
      <c r="H7577" t="s">
        <v>108</v>
      </c>
      <c r="I7577" s="3" t="s">
        <v>17244</v>
      </c>
      <c r="J7577" t="s">
        <v>109</v>
      </c>
      <c r="K7577">
        <f>LEN(F7577)</f>
        <v>5</v>
      </c>
    </row>
    <row r="7578" spans="5:11">
      <c r="E7578" t="s">
        <v>107</v>
      </c>
      <c r="F7578" s="2" t="s">
        <v>8927</v>
      </c>
      <c r="G7578" t="s">
        <v>107</v>
      </c>
      <c r="H7578" t="s">
        <v>108</v>
      </c>
      <c r="I7578" s="3" t="s">
        <v>10205</v>
      </c>
      <c r="J7578" t="s">
        <v>109</v>
      </c>
      <c r="K7578">
        <f>LEN(F7578)</f>
        <v>5</v>
      </c>
    </row>
    <row r="7579" spans="5:11">
      <c r="E7579" t="s">
        <v>107</v>
      </c>
      <c r="F7579" s="2" t="s">
        <v>8928</v>
      </c>
      <c r="G7579" t="s">
        <v>107</v>
      </c>
      <c r="H7579" t="s">
        <v>108</v>
      </c>
      <c r="I7579" s="3" t="s">
        <v>17246</v>
      </c>
      <c r="J7579" t="s">
        <v>109</v>
      </c>
      <c r="K7579">
        <f>LEN(F7579)</f>
        <v>5</v>
      </c>
    </row>
    <row r="7580" spans="5:11">
      <c r="E7580" t="s">
        <v>107</v>
      </c>
      <c r="F7580" s="2" t="s">
        <v>8940</v>
      </c>
      <c r="G7580" t="s">
        <v>107</v>
      </c>
      <c r="H7580" t="s">
        <v>108</v>
      </c>
      <c r="I7580" s="3" t="s">
        <v>17256</v>
      </c>
      <c r="J7580" t="s">
        <v>109</v>
      </c>
      <c r="K7580">
        <f>LEN(F7580)</f>
        <v>5</v>
      </c>
    </row>
    <row r="7581" spans="5:11">
      <c r="E7581" t="s">
        <v>107</v>
      </c>
      <c r="F7581" s="2" t="s">
        <v>8963</v>
      </c>
      <c r="G7581" t="s">
        <v>107</v>
      </c>
      <c r="H7581" t="s">
        <v>108</v>
      </c>
      <c r="I7581" s="3" t="s">
        <v>17273</v>
      </c>
      <c r="J7581" t="s">
        <v>109</v>
      </c>
      <c r="K7581">
        <f>LEN(F7581)</f>
        <v>5</v>
      </c>
    </row>
    <row r="7582" spans="5:11">
      <c r="E7582" t="s">
        <v>107</v>
      </c>
      <c r="F7582" s="2" t="s">
        <v>8973</v>
      </c>
      <c r="G7582" t="s">
        <v>107</v>
      </c>
      <c r="H7582" t="s">
        <v>108</v>
      </c>
      <c r="I7582" s="3" t="s">
        <v>17280</v>
      </c>
      <c r="J7582" t="s">
        <v>109</v>
      </c>
      <c r="K7582">
        <f>LEN(F7582)</f>
        <v>5</v>
      </c>
    </row>
    <row r="7583" spans="5:11">
      <c r="E7583" t="s">
        <v>107</v>
      </c>
      <c r="F7583" s="2" t="s">
        <v>8980</v>
      </c>
      <c r="G7583" t="s">
        <v>107</v>
      </c>
      <c r="H7583" t="s">
        <v>108</v>
      </c>
      <c r="I7583" s="3" t="s">
        <v>17281</v>
      </c>
      <c r="J7583" t="s">
        <v>109</v>
      </c>
      <c r="K7583">
        <f>LEN(F7583)</f>
        <v>5</v>
      </c>
    </row>
    <row r="7584" spans="5:11">
      <c r="E7584" t="s">
        <v>107</v>
      </c>
      <c r="F7584" s="2" t="s">
        <v>8982</v>
      </c>
      <c r="G7584" t="s">
        <v>107</v>
      </c>
      <c r="H7584" t="s">
        <v>108</v>
      </c>
      <c r="I7584" s="3" t="s">
        <v>17287</v>
      </c>
      <c r="J7584" t="s">
        <v>109</v>
      </c>
      <c r="K7584">
        <f>LEN(F7584)</f>
        <v>5</v>
      </c>
    </row>
    <row r="7585" spans="5:11">
      <c r="E7585" t="s">
        <v>107</v>
      </c>
      <c r="F7585" s="2" t="s">
        <v>8988</v>
      </c>
      <c r="G7585" t="s">
        <v>107</v>
      </c>
      <c r="H7585" t="s">
        <v>108</v>
      </c>
      <c r="I7585" s="3" t="s">
        <v>17291</v>
      </c>
      <c r="J7585" t="s">
        <v>109</v>
      </c>
      <c r="K7585">
        <f>LEN(F7585)</f>
        <v>5</v>
      </c>
    </row>
    <row r="7586" spans="5:11">
      <c r="E7586" t="s">
        <v>107</v>
      </c>
      <c r="F7586" s="2" t="s">
        <v>8997</v>
      </c>
      <c r="G7586" t="s">
        <v>107</v>
      </c>
      <c r="H7586" t="s">
        <v>108</v>
      </c>
      <c r="I7586" s="3" t="s">
        <v>17299</v>
      </c>
      <c r="J7586" t="s">
        <v>109</v>
      </c>
      <c r="K7586">
        <f>LEN(F7586)</f>
        <v>5</v>
      </c>
    </row>
    <row r="7587" spans="5:11">
      <c r="E7587" t="s">
        <v>107</v>
      </c>
      <c r="F7587" s="2" t="s">
        <v>9001</v>
      </c>
      <c r="G7587" t="s">
        <v>107</v>
      </c>
      <c r="H7587" t="s">
        <v>108</v>
      </c>
      <c r="I7587" s="3" t="s">
        <v>17301</v>
      </c>
      <c r="J7587" t="s">
        <v>109</v>
      </c>
      <c r="K7587">
        <f>LEN(F7587)</f>
        <v>5</v>
      </c>
    </row>
    <row r="7588" spans="5:11">
      <c r="E7588" t="s">
        <v>107</v>
      </c>
      <c r="F7588" s="2" t="s">
        <v>9007</v>
      </c>
      <c r="G7588" t="s">
        <v>107</v>
      </c>
      <c r="H7588" t="s">
        <v>108</v>
      </c>
      <c r="I7588" s="3" t="s">
        <v>17305</v>
      </c>
      <c r="J7588" t="s">
        <v>109</v>
      </c>
      <c r="K7588">
        <f>LEN(F7588)</f>
        <v>5</v>
      </c>
    </row>
    <row r="7589" spans="5:11">
      <c r="E7589" t="s">
        <v>107</v>
      </c>
      <c r="F7589" s="2" t="s">
        <v>9009</v>
      </c>
      <c r="G7589" t="s">
        <v>107</v>
      </c>
      <c r="H7589" t="s">
        <v>108</v>
      </c>
      <c r="I7589" s="3" t="s">
        <v>17307</v>
      </c>
      <c r="J7589" t="s">
        <v>109</v>
      </c>
      <c r="K7589">
        <f>LEN(F7589)</f>
        <v>5</v>
      </c>
    </row>
    <row r="7590" spans="5:11">
      <c r="E7590" t="s">
        <v>107</v>
      </c>
      <c r="F7590" s="2" t="s">
        <v>9011</v>
      </c>
      <c r="G7590" t="s">
        <v>107</v>
      </c>
      <c r="H7590" t="s">
        <v>108</v>
      </c>
      <c r="I7590" s="3" t="s">
        <v>17309</v>
      </c>
      <c r="J7590" t="s">
        <v>109</v>
      </c>
      <c r="K7590">
        <f>LEN(F7590)</f>
        <v>5</v>
      </c>
    </row>
    <row r="7591" spans="5:11">
      <c r="E7591" t="s">
        <v>107</v>
      </c>
      <c r="F7591" s="2" t="s">
        <v>9023</v>
      </c>
      <c r="G7591" t="s">
        <v>107</v>
      </c>
      <c r="H7591" t="s">
        <v>108</v>
      </c>
      <c r="I7591" s="3" t="s">
        <v>17316</v>
      </c>
      <c r="J7591" t="s">
        <v>109</v>
      </c>
      <c r="K7591">
        <f>LEN(F7591)</f>
        <v>5</v>
      </c>
    </row>
    <row r="7592" spans="5:11">
      <c r="E7592" t="s">
        <v>107</v>
      </c>
      <c r="F7592" s="2" t="s">
        <v>9030</v>
      </c>
      <c r="G7592" t="s">
        <v>107</v>
      </c>
      <c r="H7592" t="s">
        <v>108</v>
      </c>
      <c r="I7592" s="3" t="s">
        <v>17320</v>
      </c>
      <c r="J7592" t="s">
        <v>109</v>
      </c>
      <c r="K7592">
        <f>LEN(F7592)</f>
        <v>5</v>
      </c>
    </row>
    <row r="7593" spans="5:11">
      <c r="E7593" t="s">
        <v>107</v>
      </c>
      <c r="F7593" s="2" t="s">
        <v>9033</v>
      </c>
      <c r="G7593" t="s">
        <v>107</v>
      </c>
      <c r="H7593" t="s">
        <v>108</v>
      </c>
      <c r="I7593" s="3" t="s">
        <v>12947</v>
      </c>
      <c r="J7593" t="s">
        <v>109</v>
      </c>
      <c r="K7593">
        <f>LEN(F7593)</f>
        <v>5</v>
      </c>
    </row>
    <row r="7594" spans="5:11">
      <c r="E7594" t="s">
        <v>107</v>
      </c>
      <c r="F7594" s="2" t="s">
        <v>9036</v>
      </c>
      <c r="G7594" t="s">
        <v>107</v>
      </c>
      <c r="H7594" t="s">
        <v>108</v>
      </c>
      <c r="I7594" s="3" t="s">
        <v>17325</v>
      </c>
      <c r="J7594" t="s">
        <v>109</v>
      </c>
      <c r="K7594">
        <f>LEN(F7594)</f>
        <v>5</v>
      </c>
    </row>
    <row r="7595" spans="5:11">
      <c r="E7595" t="s">
        <v>107</v>
      </c>
      <c r="F7595" s="2" t="s">
        <v>9038</v>
      </c>
      <c r="G7595" t="s">
        <v>107</v>
      </c>
      <c r="H7595" t="s">
        <v>108</v>
      </c>
      <c r="I7595" s="3" t="s">
        <v>17326</v>
      </c>
      <c r="J7595" t="s">
        <v>109</v>
      </c>
      <c r="K7595">
        <f>LEN(F7595)</f>
        <v>5</v>
      </c>
    </row>
    <row r="7596" spans="5:11">
      <c r="E7596" t="s">
        <v>107</v>
      </c>
      <c r="F7596" s="2" t="s">
        <v>9042</v>
      </c>
      <c r="G7596" t="s">
        <v>107</v>
      </c>
      <c r="H7596" t="s">
        <v>108</v>
      </c>
      <c r="I7596" s="3" t="s">
        <v>17329</v>
      </c>
      <c r="J7596" t="s">
        <v>109</v>
      </c>
      <c r="K7596">
        <f>LEN(F7596)</f>
        <v>5</v>
      </c>
    </row>
    <row r="7597" spans="5:11">
      <c r="E7597" t="s">
        <v>107</v>
      </c>
      <c r="F7597" s="2" t="s">
        <v>9047</v>
      </c>
      <c r="G7597" t="s">
        <v>107</v>
      </c>
      <c r="H7597" t="s">
        <v>108</v>
      </c>
      <c r="I7597" s="3" t="s">
        <v>17334</v>
      </c>
      <c r="J7597" t="s">
        <v>109</v>
      </c>
      <c r="K7597">
        <f>LEN(F7597)</f>
        <v>5</v>
      </c>
    </row>
    <row r="7598" spans="5:11">
      <c r="E7598" t="s">
        <v>107</v>
      </c>
      <c r="F7598" s="2" t="s">
        <v>9051</v>
      </c>
      <c r="G7598" t="s">
        <v>107</v>
      </c>
      <c r="H7598" t="s">
        <v>108</v>
      </c>
      <c r="I7598" s="3" t="s">
        <v>17322</v>
      </c>
      <c r="J7598" t="s">
        <v>109</v>
      </c>
      <c r="K7598">
        <f>LEN(F7598)</f>
        <v>5</v>
      </c>
    </row>
    <row r="7599" spans="5:11">
      <c r="E7599" t="s">
        <v>107</v>
      </c>
      <c r="F7599" s="2" t="s">
        <v>9065</v>
      </c>
      <c r="G7599" t="s">
        <v>107</v>
      </c>
      <c r="H7599" t="s">
        <v>108</v>
      </c>
      <c r="I7599" s="3" t="s">
        <v>17343</v>
      </c>
      <c r="J7599" t="s">
        <v>109</v>
      </c>
      <c r="K7599">
        <f>LEN(F7599)</f>
        <v>5</v>
      </c>
    </row>
    <row r="7600" spans="5:11">
      <c r="E7600" t="s">
        <v>107</v>
      </c>
      <c r="F7600" s="2" t="s">
        <v>19</v>
      </c>
      <c r="G7600" t="s">
        <v>107</v>
      </c>
      <c r="H7600" t="s">
        <v>108</v>
      </c>
      <c r="I7600" s="3" t="s">
        <v>68</v>
      </c>
      <c r="J7600" t="s">
        <v>109</v>
      </c>
      <c r="K7600">
        <f>LEN(F7600)</f>
        <v>5</v>
      </c>
    </row>
    <row r="7601" spans="5:11">
      <c r="E7601" t="s">
        <v>107</v>
      </c>
      <c r="F7601" s="2" t="s">
        <v>9076</v>
      </c>
      <c r="G7601" t="s">
        <v>107</v>
      </c>
      <c r="H7601" t="s">
        <v>108</v>
      </c>
      <c r="I7601" s="3" t="s">
        <v>17350</v>
      </c>
      <c r="J7601" t="s">
        <v>109</v>
      </c>
      <c r="K7601">
        <f>LEN(F7601)</f>
        <v>5</v>
      </c>
    </row>
    <row r="7602" spans="5:11">
      <c r="E7602" t="s">
        <v>107</v>
      </c>
      <c r="F7602" s="2" t="s">
        <v>9094</v>
      </c>
      <c r="G7602" t="s">
        <v>107</v>
      </c>
      <c r="H7602" t="s">
        <v>108</v>
      </c>
      <c r="I7602" s="3" t="s">
        <v>17360</v>
      </c>
      <c r="J7602" t="s">
        <v>109</v>
      </c>
      <c r="K7602">
        <f>LEN(F7602)</f>
        <v>5</v>
      </c>
    </row>
    <row r="7603" spans="5:11">
      <c r="E7603" t="s">
        <v>107</v>
      </c>
      <c r="F7603" s="2" t="s">
        <v>9096</v>
      </c>
      <c r="G7603" t="s">
        <v>107</v>
      </c>
      <c r="H7603" t="s">
        <v>108</v>
      </c>
      <c r="I7603" s="3" t="s">
        <v>17362</v>
      </c>
      <c r="J7603" t="s">
        <v>109</v>
      </c>
      <c r="K7603">
        <f>LEN(F7603)</f>
        <v>5</v>
      </c>
    </row>
    <row r="7604" spans="5:11">
      <c r="E7604" t="s">
        <v>107</v>
      </c>
      <c r="F7604" s="2" t="s">
        <v>9099</v>
      </c>
      <c r="G7604" t="s">
        <v>107</v>
      </c>
      <c r="H7604" t="s">
        <v>108</v>
      </c>
      <c r="I7604" s="3" t="s">
        <v>17365</v>
      </c>
      <c r="J7604" t="s">
        <v>109</v>
      </c>
      <c r="K7604">
        <f>LEN(F7604)</f>
        <v>5</v>
      </c>
    </row>
    <row r="7605" spans="5:11">
      <c r="E7605" t="s">
        <v>107</v>
      </c>
      <c r="F7605" s="2" t="s">
        <v>9106</v>
      </c>
      <c r="G7605" t="s">
        <v>107</v>
      </c>
      <c r="H7605" t="s">
        <v>108</v>
      </c>
      <c r="I7605" s="3" t="s">
        <v>11557</v>
      </c>
      <c r="J7605" t="s">
        <v>109</v>
      </c>
      <c r="K7605">
        <f>LEN(F7605)</f>
        <v>5</v>
      </c>
    </row>
    <row r="7606" spans="5:11">
      <c r="E7606" t="s">
        <v>107</v>
      </c>
      <c r="F7606" s="2" t="s">
        <v>9107</v>
      </c>
      <c r="G7606" t="s">
        <v>107</v>
      </c>
      <c r="H7606" t="s">
        <v>108</v>
      </c>
      <c r="I7606" s="3" t="s">
        <v>17371</v>
      </c>
      <c r="J7606" t="s">
        <v>109</v>
      </c>
      <c r="K7606">
        <f>LEN(F7606)</f>
        <v>5</v>
      </c>
    </row>
    <row r="7607" spans="5:11">
      <c r="E7607" t="s">
        <v>107</v>
      </c>
      <c r="F7607" s="2" t="s">
        <v>9113</v>
      </c>
      <c r="G7607" t="s">
        <v>107</v>
      </c>
      <c r="H7607" t="s">
        <v>108</v>
      </c>
      <c r="I7607" s="3" t="s">
        <v>17376</v>
      </c>
      <c r="J7607" t="s">
        <v>109</v>
      </c>
      <c r="K7607">
        <f>LEN(F7607)</f>
        <v>5</v>
      </c>
    </row>
    <row r="7608" spans="5:11">
      <c r="E7608" t="s">
        <v>107</v>
      </c>
      <c r="F7608" s="2" t="s">
        <v>9117</v>
      </c>
      <c r="G7608" t="s">
        <v>107</v>
      </c>
      <c r="H7608" t="s">
        <v>108</v>
      </c>
      <c r="I7608" s="3" t="s">
        <v>17378</v>
      </c>
      <c r="J7608" t="s">
        <v>109</v>
      </c>
      <c r="K7608">
        <f>LEN(F7608)</f>
        <v>5</v>
      </c>
    </row>
    <row r="7609" spans="5:11">
      <c r="E7609" t="s">
        <v>107</v>
      </c>
      <c r="F7609" s="2" t="s">
        <v>9118</v>
      </c>
      <c r="G7609" t="s">
        <v>107</v>
      </c>
      <c r="H7609" t="s">
        <v>108</v>
      </c>
      <c r="I7609" s="3" t="s">
        <v>17379</v>
      </c>
      <c r="J7609" t="s">
        <v>109</v>
      </c>
      <c r="K7609">
        <f>LEN(F7609)</f>
        <v>5</v>
      </c>
    </row>
    <row r="7610" spans="5:11">
      <c r="E7610" t="s">
        <v>107</v>
      </c>
      <c r="F7610" s="2" t="s">
        <v>9123</v>
      </c>
      <c r="G7610" t="s">
        <v>107</v>
      </c>
      <c r="H7610" t="s">
        <v>108</v>
      </c>
      <c r="I7610" s="3" t="s">
        <v>13577</v>
      </c>
      <c r="J7610" t="s">
        <v>109</v>
      </c>
      <c r="K7610">
        <f>LEN(F7610)</f>
        <v>5</v>
      </c>
    </row>
    <row r="7611" spans="5:11">
      <c r="E7611" t="s">
        <v>107</v>
      </c>
      <c r="F7611" s="2" t="s">
        <v>9134</v>
      </c>
      <c r="G7611" t="s">
        <v>107</v>
      </c>
      <c r="H7611" t="s">
        <v>108</v>
      </c>
      <c r="I7611" s="3" t="s">
        <v>17390</v>
      </c>
      <c r="J7611" t="s">
        <v>109</v>
      </c>
      <c r="K7611">
        <f>LEN(F7611)</f>
        <v>5</v>
      </c>
    </row>
    <row r="7612" spans="5:11">
      <c r="E7612" t="s">
        <v>107</v>
      </c>
      <c r="F7612" s="2" t="s">
        <v>9140</v>
      </c>
      <c r="G7612" t="s">
        <v>107</v>
      </c>
      <c r="H7612" t="s">
        <v>108</v>
      </c>
      <c r="I7612" s="3" t="s">
        <v>17395</v>
      </c>
      <c r="J7612" t="s">
        <v>109</v>
      </c>
      <c r="K7612">
        <f>LEN(F7612)</f>
        <v>5</v>
      </c>
    </row>
    <row r="7613" spans="5:11">
      <c r="E7613" t="s">
        <v>107</v>
      </c>
      <c r="F7613" s="2" t="s">
        <v>9141</v>
      </c>
      <c r="G7613" t="s">
        <v>107</v>
      </c>
      <c r="H7613" t="s">
        <v>108</v>
      </c>
      <c r="I7613" s="3" t="s">
        <v>17396</v>
      </c>
      <c r="J7613" t="s">
        <v>109</v>
      </c>
      <c r="K7613">
        <f>LEN(F7613)</f>
        <v>5</v>
      </c>
    </row>
    <row r="7614" spans="5:11">
      <c r="E7614" t="s">
        <v>107</v>
      </c>
      <c r="F7614" s="2" t="s">
        <v>9148</v>
      </c>
      <c r="G7614" t="s">
        <v>107</v>
      </c>
      <c r="H7614" t="s">
        <v>108</v>
      </c>
      <c r="I7614" s="3" t="s">
        <v>17400</v>
      </c>
      <c r="J7614" t="s">
        <v>109</v>
      </c>
      <c r="K7614">
        <f>LEN(F7614)</f>
        <v>5</v>
      </c>
    </row>
    <row r="7615" spans="5:11">
      <c r="E7615" t="s">
        <v>107</v>
      </c>
      <c r="F7615" s="2" t="s">
        <v>9152</v>
      </c>
      <c r="G7615" t="s">
        <v>107</v>
      </c>
      <c r="H7615" t="s">
        <v>108</v>
      </c>
      <c r="I7615" s="3" t="s">
        <v>17403</v>
      </c>
      <c r="J7615" t="s">
        <v>109</v>
      </c>
      <c r="K7615">
        <f>LEN(F7615)</f>
        <v>5</v>
      </c>
    </row>
    <row r="7616" spans="5:11">
      <c r="E7616" t="s">
        <v>107</v>
      </c>
      <c r="F7616" s="2" t="s">
        <v>9153</v>
      </c>
      <c r="G7616" t="s">
        <v>107</v>
      </c>
      <c r="H7616" t="s">
        <v>108</v>
      </c>
      <c r="I7616" s="3" t="s">
        <v>17402</v>
      </c>
      <c r="J7616" t="s">
        <v>109</v>
      </c>
      <c r="K7616">
        <f>LEN(F7616)</f>
        <v>5</v>
      </c>
    </row>
    <row r="7617" spans="5:11">
      <c r="E7617" t="s">
        <v>107</v>
      </c>
      <c r="F7617" s="2" t="s">
        <v>9164</v>
      </c>
      <c r="G7617" t="s">
        <v>107</v>
      </c>
      <c r="H7617" t="s">
        <v>108</v>
      </c>
      <c r="I7617" s="3" t="s">
        <v>66</v>
      </c>
      <c r="J7617" t="s">
        <v>109</v>
      </c>
      <c r="K7617">
        <f>LEN(F7617)</f>
        <v>5</v>
      </c>
    </row>
    <row r="7618" spans="5:11">
      <c r="E7618" t="s">
        <v>107</v>
      </c>
      <c r="F7618" s="2" t="s">
        <v>9165</v>
      </c>
      <c r="G7618" t="s">
        <v>107</v>
      </c>
      <c r="H7618" t="s">
        <v>108</v>
      </c>
      <c r="I7618" s="3" t="s">
        <v>17411</v>
      </c>
      <c r="J7618" t="s">
        <v>109</v>
      </c>
      <c r="K7618">
        <f>LEN(F7618)</f>
        <v>5</v>
      </c>
    </row>
    <row r="7619" spans="5:11">
      <c r="E7619" t="s">
        <v>107</v>
      </c>
      <c r="F7619" s="2" t="s">
        <v>9167</v>
      </c>
      <c r="G7619" t="s">
        <v>107</v>
      </c>
      <c r="H7619" t="s">
        <v>108</v>
      </c>
      <c r="I7619" s="3" t="s">
        <v>11826</v>
      </c>
      <c r="J7619" t="s">
        <v>109</v>
      </c>
      <c r="K7619">
        <f>LEN(F7619)</f>
        <v>5</v>
      </c>
    </row>
    <row r="7620" spans="5:11">
      <c r="E7620" t="s">
        <v>107</v>
      </c>
      <c r="F7620" s="2" t="s">
        <v>9174</v>
      </c>
      <c r="G7620" t="s">
        <v>107</v>
      </c>
      <c r="H7620" t="s">
        <v>108</v>
      </c>
      <c r="I7620" s="3" t="s">
        <v>13458</v>
      </c>
      <c r="J7620" t="s">
        <v>109</v>
      </c>
      <c r="K7620">
        <f>LEN(F7620)</f>
        <v>5</v>
      </c>
    </row>
    <row r="7621" spans="5:11">
      <c r="E7621" t="s">
        <v>107</v>
      </c>
      <c r="F7621" s="2" t="s">
        <v>9177</v>
      </c>
      <c r="G7621" t="s">
        <v>107</v>
      </c>
      <c r="H7621" t="s">
        <v>108</v>
      </c>
      <c r="I7621" s="3" t="s">
        <v>17417</v>
      </c>
      <c r="J7621" t="s">
        <v>109</v>
      </c>
      <c r="K7621">
        <f>LEN(F7621)</f>
        <v>5</v>
      </c>
    </row>
    <row r="7622" spans="5:11">
      <c r="E7622" t="s">
        <v>107</v>
      </c>
      <c r="F7622" s="2" t="s">
        <v>9179</v>
      </c>
      <c r="G7622" t="s">
        <v>107</v>
      </c>
      <c r="H7622" t="s">
        <v>108</v>
      </c>
      <c r="I7622" s="3" t="s">
        <v>17027</v>
      </c>
      <c r="J7622" t="s">
        <v>109</v>
      </c>
      <c r="K7622">
        <f>LEN(F7622)</f>
        <v>5</v>
      </c>
    </row>
    <row r="7623" spans="5:11">
      <c r="E7623" t="s">
        <v>107</v>
      </c>
      <c r="F7623" s="2" t="s">
        <v>9186</v>
      </c>
      <c r="G7623" t="s">
        <v>107</v>
      </c>
      <c r="H7623" t="s">
        <v>108</v>
      </c>
      <c r="I7623" s="3" t="s">
        <v>17423</v>
      </c>
      <c r="J7623" t="s">
        <v>109</v>
      </c>
      <c r="K7623">
        <f>LEN(F7623)</f>
        <v>5</v>
      </c>
    </row>
    <row r="7624" spans="5:11">
      <c r="E7624" t="s">
        <v>107</v>
      </c>
      <c r="F7624" s="2" t="s">
        <v>9189</v>
      </c>
      <c r="G7624" t="s">
        <v>107</v>
      </c>
      <c r="H7624" t="s">
        <v>108</v>
      </c>
      <c r="I7624" s="3" t="s">
        <v>17425</v>
      </c>
      <c r="J7624" t="s">
        <v>109</v>
      </c>
      <c r="K7624">
        <f>LEN(F7624)</f>
        <v>5</v>
      </c>
    </row>
    <row r="7625" spans="5:11">
      <c r="E7625" t="s">
        <v>107</v>
      </c>
      <c r="F7625" s="2" t="s">
        <v>9192</v>
      </c>
      <c r="G7625" t="s">
        <v>107</v>
      </c>
      <c r="H7625" t="s">
        <v>108</v>
      </c>
      <c r="I7625" s="3" t="s">
        <v>17427</v>
      </c>
      <c r="J7625" t="s">
        <v>109</v>
      </c>
      <c r="K7625">
        <f>LEN(F7625)</f>
        <v>5</v>
      </c>
    </row>
    <row r="7626" spans="5:11">
      <c r="E7626" t="s">
        <v>107</v>
      </c>
      <c r="F7626" s="2" t="s">
        <v>9194</v>
      </c>
      <c r="G7626" t="s">
        <v>107</v>
      </c>
      <c r="H7626" t="s">
        <v>108</v>
      </c>
      <c r="I7626" s="3" t="s">
        <v>17429</v>
      </c>
      <c r="J7626" t="s">
        <v>109</v>
      </c>
      <c r="K7626">
        <f>LEN(F7626)</f>
        <v>5</v>
      </c>
    </row>
    <row r="7627" spans="5:11">
      <c r="E7627" t="s">
        <v>107</v>
      </c>
      <c r="F7627" s="2" t="s">
        <v>9200</v>
      </c>
      <c r="G7627" t="s">
        <v>107</v>
      </c>
      <c r="H7627" t="s">
        <v>108</v>
      </c>
      <c r="I7627" s="3" t="s">
        <v>12240</v>
      </c>
      <c r="J7627" t="s">
        <v>109</v>
      </c>
      <c r="K7627">
        <f>LEN(F7627)</f>
        <v>5</v>
      </c>
    </row>
    <row r="7628" spans="5:11">
      <c r="E7628" t="s">
        <v>107</v>
      </c>
      <c r="F7628" s="2" t="s">
        <v>9201</v>
      </c>
      <c r="G7628" t="s">
        <v>107</v>
      </c>
      <c r="H7628" t="s">
        <v>108</v>
      </c>
      <c r="I7628" s="3" t="s">
        <v>17434</v>
      </c>
      <c r="J7628" t="s">
        <v>109</v>
      </c>
      <c r="K7628">
        <f>LEN(F7628)</f>
        <v>5</v>
      </c>
    </row>
    <row r="7629" spans="5:11">
      <c r="E7629" t="s">
        <v>107</v>
      </c>
      <c r="F7629" s="2" t="s">
        <v>9208</v>
      </c>
      <c r="G7629" t="s">
        <v>107</v>
      </c>
      <c r="H7629" t="s">
        <v>108</v>
      </c>
      <c r="I7629" s="3" t="s">
        <v>17186</v>
      </c>
      <c r="J7629" t="s">
        <v>109</v>
      </c>
      <c r="K7629">
        <f>LEN(F7629)</f>
        <v>5</v>
      </c>
    </row>
    <row r="7630" spans="5:11">
      <c r="E7630" t="s">
        <v>107</v>
      </c>
      <c r="F7630" s="2" t="s">
        <v>9210</v>
      </c>
      <c r="G7630" t="s">
        <v>107</v>
      </c>
      <c r="H7630" t="s">
        <v>108</v>
      </c>
      <c r="I7630" s="3" t="s">
        <v>17441</v>
      </c>
      <c r="J7630" t="s">
        <v>109</v>
      </c>
      <c r="K7630">
        <f>LEN(F7630)</f>
        <v>5</v>
      </c>
    </row>
    <row r="7631" spans="5:11">
      <c r="E7631" t="s">
        <v>107</v>
      </c>
      <c r="F7631" s="2" t="s">
        <v>9211</v>
      </c>
      <c r="G7631" t="s">
        <v>107</v>
      </c>
      <c r="H7631" t="s">
        <v>108</v>
      </c>
      <c r="I7631" s="3" t="s">
        <v>11171</v>
      </c>
      <c r="J7631" t="s">
        <v>109</v>
      </c>
      <c r="K7631">
        <f>LEN(F7631)</f>
        <v>5</v>
      </c>
    </row>
    <row r="7632" spans="5:11">
      <c r="E7632" t="s">
        <v>107</v>
      </c>
      <c r="F7632" s="2" t="s">
        <v>9222</v>
      </c>
      <c r="G7632" t="s">
        <v>107</v>
      </c>
      <c r="H7632" t="s">
        <v>108</v>
      </c>
      <c r="I7632" s="3" t="s">
        <v>17450</v>
      </c>
      <c r="J7632" t="s">
        <v>109</v>
      </c>
      <c r="K7632">
        <f>LEN(F7632)</f>
        <v>5</v>
      </c>
    </row>
    <row r="7633" spans="5:11">
      <c r="E7633" t="s">
        <v>107</v>
      </c>
      <c r="F7633" s="2" t="s">
        <v>9226</v>
      </c>
      <c r="G7633" t="s">
        <v>107</v>
      </c>
      <c r="H7633" t="s">
        <v>108</v>
      </c>
      <c r="I7633" s="3" t="s">
        <v>17454</v>
      </c>
      <c r="J7633" t="s">
        <v>109</v>
      </c>
      <c r="K7633">
        <f>LEN(F7633)</f>
        <v>5</v>
      </c>
    </row>
    <row r="7634" spans="5:11">
      <c r="E7634" t="s">
        <v>107</v>
      </c>
      <c r="F7634" s="2" t="s">
        <v>9235</v>
      </c>
      <c r="G7634" t="s">
        <v>107</v>
      </c>
      <c r="H7634" t="s">
        <v>108</v>
      </c>
      <c r="I7634" s="3" t="s">
        <v>17460</v>
      </c>
      <c r="J7634" t="s">
        <v>109</v>
      </c>
      <c r="K7634">
        <f>LEN(F7634)</f>
        <v>5</v>
      </c>
    </row>
    <row r="7635" spans="5:11">
      <c r="E7635" t="s">
        <v>107</v>
      </c>
      <c r="F7635" s="2" t="s">
        <v>9264</v>
      </c>
      <c r="G7635" t="s">
        <v>107</v>
      </c>
      <c r="H7635" t="s">
        <v>108</v>
      </c>
      <c r="I7635" s="3" t="s">
        <v>13277</v>
      </c>
      <c r="J7635" t="s">
        <v>109</v>
      </c>
      <c r="K7635">
        <f>LEN(F7635)</f>
        <v>5</v>
      </c>
    </row>
    <row r="7636" spans="5:11">
      <c r="E7636" t="s">
        <v>107</v>
      </c>
      <c r="F7636" s="2" t="s">
        <v>9280</v>
      </c>
      <c r="G7636" t="s">
        <v>107</v>
      </c>
      <c r="H7636" t="s">
        <v>108</v>
      </c>
      <c r="I7636" s="3" t="s">
        <v>17489</v>
      </c>
      <c r="J7636" t="s">
        <v>109</v>
      </c>
      <c r="K7636">
        <f>LEN(F7636)</f>
        <v>5</v>
      </c>
    </row>
    <row r="7637" spans="5:11">
      <c r="E7637" t="s">
        <v>107</v>
      </c>
      <c r="F7637" s="2" t="s">
        <v>9287</v>
      </c>
      <c r="G7637" t="s">
        <v>107</v>
      </c>
      <c r="H7637" t="s">
        <v>108</v>
      </c>
      <c r="I7637" s="3" t="s">
        <v>17490</v>
      </c>
      <c r="J7637" t="s">
        <v>109</v>
      </c>
      <c r="K7637">
        <f>LEN(F7637)</f>
        <v>5</v>
      </c>
    </row>
    <row r="7638" spans="5:11">
      <c r="E7638" t="s">
        <v>107</v>
      </c>
      <c r="F7638" s="2" t="s">
        <v>9291</v>
      </c>
      <c r="G7638" t="s">
        <v>107</v>
      </c>
      <c r="H7638" t="s">
        <v>108</v>
      </c>
      <c r="I7638" s="3" t="s">
        <v>17492</v>
      </c>
      <c r="J7638" t="s">
        <v>109</v>
      </c>
      <c r="K7638">
        <f>LEN(F7638)</f>
        <v>5</v>
      </c>
    </row>
    <row r="7639" spans="5:11">
      <c r="E7639" t="s">
        <v>107</v>
      </c>
      <c r="F7639" s="2" t="s">
        <v>9295</v>
      </c>
      <c r="G7639" t="s">
        <v>107</v>
      </c>
      <c r="H7639" t="s">
        <v>108</v>
      </c>
      <c r="I7639" s="3" t="s">
        <v>17281</v>
      </c>
      <c r="J7639" t="s">
        <v>109</v>
      </c>
      <c r="K7639">
        <f>LEN(F7639)</f>
        <v>5</v>
      </c>
    </row>
    <row r="7640" spans="5:11">
      <c r="E7640" t="s">
        <v>107</v>
      </c>
      <c r="F7640" s="2" t="s">
        <v>9299</v>
      </c>
      <c r="G7640" t="s">
        <v>107</v>
      </c>
      <c r="H7640" t="s">
        <v>108</v>
      </c>
      <c r="I7640" s="3" t="s">
        <v>17499</v>
      </c>
      <c r="J7640" t="s">
        <v>109</v>
      </c>
      <c r="K7640">
        <f>LEN(F7640)</f>
        <v>5</v>
      </c>
    </row>
    <row r="7641" spans="5:11">
      <c r="E7641" t="s">
        <v>107</v>
      </c>
      <c r="F7641" s="2" t="s">
        <v>9304</v>
      </c>
      <c r="G7641" t="s">
        <v>107</v>
      </c>
      <c r="H7641" t="s">
        <v>108</v>
      </c>
      <c r="I7641" s="3" t="s">
        <v>17504</v>
      </c>
      <c r="J7641" t="s">
        <v>109</v>
      </c>
      <c r="K7641">
        <f>LEN(F7641)</f>
        <v>5</v>
      </c>
    </row>
    <row r="7642" spans="5:11">
      <c r="E7642" t="s">
        <v>107</v>
      </c>
      <c r="F7642" s="2" t="s">
        <v>9306</v>
      </c>
      <c r="G7642" t="s">
        <v>107</v>
      </c>
      <c r="H7642" t="s">
        <v>108</v>
      </c>
      <c r="I7642" s="3" t="s">
        <v>17505</v>
      </c>
      <c r="J7642" t="s">
        <v>109</v>
      </c>
      <c r="K7642">
        <f>LEN(F7642)</f>
        <v>5</v>
      </c>
    </row>
    <row r="7643" spans="5:11">
      <c r="E7643" t="s">
        <v>107</v>
      </c>
      <c r="F7643" s="2" t="s">
        <v>9307</v>
      </c>
      <c r="G7643" t="s">
        <v>107</v>
      </c>
      <c r="H7643" t="s">
        <v>108</v>
      </c>
      <c r="I7643" s="3" t="s">
        <v>17506</v>
      </c>
      <c r="J7643" t="s">
        <v>109</v>
      </c>
      <c r="K7643">
        <f>LEN(F7643)</f>
        <v>5</v>
      </c>
    </row>
    <row r="7644" spans="5:11">
      <c r="E7644" t="s">
        <v>107</v>
      </c>
      <c r="F7644" s="2" t="s">
        <v>9316</v>
      </c>
      <c r="G7644" t="s">
        <v>107</v>
      </c>
      <c r="H7644" t="s">
        <v>108</v>
      </c>
      <c r="I7644" s="3" t="s">
        <v>17513</v>
      </c>
      <c r="J7644" t="s">
        <v>109</v>
      </c>
      <c r="K7644">
        <f>LEN(F7644)</f>
        <v>5</v>
      </c>
    </row>
    <row r="7645" spans="5:11">
      <c r="E7645" t="s">
        <v>107</v>
      </c>
      <c r="F7645" s="2" t="s">
        <v>9323</v>
      </c>
      <c r="G7645" t="s">
        <v>107</v>
      </c>
      <c r="H7645" t="s">
        <v>108</v>
      </c>
      <c r="I7645" s="3" t="s">
        <v>17519</v>
      </c>
      <c r="J7645" t="s">
        <v>109</v>
      </c>
      <c r="K7645">
        <f>LEN(F7645)</f>
        <v>5</v>
      </c>
    </row>
    <row r="7646" spans="5:11">
      <c r="E7646" t="s">
        <v>107</v>
      </c>
      <c r="F7646" s="2" t="s">
        <v>9325</v>
      </c>
      <c r="G7646" t="s">
        <v>107</v>
      </c>
      <c r="H7646" t="s">
        <v>108</v>
      </c>
      <c r="I7646" s="3" t="s">
        <v>17521</v>
      </c>
      <c r="J7646" t="s">
        <v>109</v>
      </c>
      <c r="K7646">
        <f>LEN(F7646)</f>
        <v>5</v>
      </c>
    </row>
    <row r="7647" spans="5:11">
      <c r="E7647" t="s">
        <v>107</v>
      </c>
      <c r="F7647" s="2" t="s">
        <v>9327</v>
      </c>
      <c r="G7647" t="s">
        <v>107</v>
      </c>
      <c r="H7647" t="s">
        <v>108</v>
      </c>
      <c r="I7647" s="3" t="s">
        <v>17524</v>
      </c>
      <c r="J7647" t="s">
        <v>109</v>
      </c>
      <c r="K7647">
        <f>LEN(F7647)</f>
        <v>5</v>
      </c>
    </row>
    <row r="7648" spans="5:11">
      <c r="E7648" t="s">
        <v>107</v>
      </c>
      <c r="F7648" s="2" t="s">
        <v>9328</v>
      </c>
      <c r="G7648" t="s">
        <v>107</v>
      </c>
      <c r="H7648" t="s">
        <v>108</v>
      </c>
      <c r="I7648" s="3" t="s">
        <v>17525</v>
      </c>
      <c r="J7648" t="s">
        <v>109</v>
      </c>
      <c r="K7648">
        <f>LEN(F7648)</f>
        <v>5</v>
      </c>
    </row>
    <row r="7649" spans="5:11">
      <c r="E7649" t="s">
        <v>107</v>
      </c>
      <c r="F7649" s="2" t="s">
        <v>9329</v>
      </c>
      <c r="G7649" t="s">
        <v>107</v>
      </c>
      <c r="H7649" t="s">
        <v>108</v>
      </c>
      <c r="I7649" s="3" t="s">
        <v>10850</v>
      </c>
      <c r="J7649" t="s">
        <v>109</v>
      </c>
      <c r="K7649">
        <f>LEN(F7649)</f>
        <v>5</v>
      </c>
    </row>
    <row r="7650" spans="5:11">
      <c r="E7650" t="s">
        <v>107</v>
      </c>
      <c r="F7650" s="2" t="s">
        <v>9334</v>
      </c>
      <c r="G7650" t="s">
        <v>107</v>
      </c>
      <c r="H7650" t="s">
        <v>108</v>
      </c>
      <c r="I7650" s="3" t="s">
        <v>17529</v>
      </c>
      <c r="J7650" t="s">
        <v>109</v>
      </c>
      <c r="K7650">
        <f>LEN(F7650)</f>
        <v>5</v>
      </c>
    </row>
    <row r="7651" spans="5:11">
      <c r="E7651" t="s">
        <v>107</v>
      </c>
      <c r="F7651" s="2" t="s">
        <v>9342</v>
      </c>
      <c r="G7651" t="s">
        <v>107</v>
      </c>
      <c r="H7651" t="s">
        <v>108</v>
      </c>
      <c r="I7651" s="3" t="s">
        <v>17536</v>
      </c>
      <c r="J7651" t="s">
        <v>109</v>
      </c>
      <c r="K7651">
        <f>LEN(F7651)</f>
        <v>5</v>
      </c>
    </row>
    <row r="7652" spans="5:11">
      <c r="E7652" t="s">
        <v>107</v>
      </c>
      <c r="F7652" s="2" t="s">
        <v>9347</v>
      </c>
      <c r="G7652" t="s">
        <v>107</v>
      </c>
      <c r="H7652" t="s">
        <v>108</v>
      </c>
      <c r="I7652" s="3" t="s">
        <v>17540</v>
      </c>
      <c r="J7652" t="s">
        <v>109</v>
      </c>
      <c r="K7652">
        <f>LEN(F7652)</f>
        <v>5</v>
      </c>
    </row>
    <row r="7653" spans="5:11">
      <c r="E7653" t="s">
        <v>107</v>
      </c>
      <c r="F7653" s="2" t="s">
        <v>9348</v>
      </c>
      <c r="G7653" t="s">
        <v>107</v>
      </c>
      <c r="H7653" t="s">
        <v>108</v>
      </c>
      <c r="I7653" s="3" t="s">
        <v>17541</v>
      </c>
      <c r="J7653" t="s">
        <v>109</v>
      </c>
      <c r="K7653">
        <f>LEN(F7653)</f>
        <v>5</v>
      </c>
    </row>
    <row r="7654" spans="5:11">
      <c r="E7654" t="s">
        <v>107</v>
      </c>
      <c r="F7654" s="2" t="s">
        <v>9350</v>
      </c>
      <c r="G7654" t="s">
        <v>107</v>
      </c>
      <c r="H7654" t="s">
        <v>108</v>
      </c>
      <c r="I7654" s="3" t="s">
        <v>17542</v>
      </c>
      <c r="J7654" t="s">
        <v>109</v>
      </c>
      <c r="K7654">
        <f>LEN(F7654)</f>
        <v>5</v>
      </c>
    </row>
    <row r="7655" spans="5:11">
      <c r="E7655" t="s">
        <v>107</v>
      </c>
      <c r="F7655" s="2" t="s">
        <v>9351</v>
      </c>
      <c r="G7655" t="s">
        <v>107</v>
      </c>
      <c r="H7655" t="s">
        <v>108</v>
      </c>
      <c r="I7655" s="3" t="s">
        <v>17543</v>
      </c>
      <c r="J7655" t="s">
        <v>109</v>
      </c>
      <c r="K7655">
        <f>LEN(F7655)</f>
        <v>5</v>
      </c>
    </row>
    <row r="7656" spans="5:11">
      <c r="E7656" t="s">
        <v>107</v>
      </c>
      <c r="F7656" s="2" t="s">
        <v>9355</v>
      </c>
      <c r="G7656" t="s">
        <v>107</v>
      </c>
      <c r="H7656" t="s">
        <v>108</v>
      </c>
      <c r="I7656" s="3" t="s">
        <v>17547</v>
      </c>
      <c r="J7656" t="s">
        <v>109</v>
      </c>
      <c r="K7656">
        <f>LEN(F7656)</f>
        <v>5</v>
      </c>
    </row>
    <row r="7657" spans="5:11">
      <c r="E7657" t="s">
        <v>107</v>
      </c>
      <c r="F7657" s="2" t="s">
        <v>9362</v>
      </c>
      <c r="G7657" t="s">
        <v>107</v>
      </c>
      <c r="H7657" t="s">
        <v>108</v>
      </c>
      <c r="I7657" s="3" t="s">
        <v>17552</v>
      </c>
      <c r="J7657" t="s">
        <v>109</v>
      </c>
      <c r="K7657">
        <f>LEN(F7657)</f>
        <v>5</v>
      </c>
    </row>
    <row r="7658" spans="5:11">
      <c r="E7658" t="s">
        <v>107</v>
      </c>
      <c r="F7658" s="2" t="s">
        <v>9367</v>
      </c>
      <c r="G7658" t="s">
        <v>107</v>
      </c>
      <c r="H7658" t="s">
        <v>108</v>
      </c>
      <c r="I7658" s="3" t="s">
        <v>17555</v>
      </c>
      <c r="J7658" t="s">
        <v>109</v>
      </c>
      <c r="K7658">
        <f>LEN(F7658)</f>
        <v>5</v>
      </c>
    </row>
    <row r="7659" spans="5:11">
      <c r="E7659" t="s">
        <v>107</v>
      </c>
      <c r="F7659" s="2" t="s">
        <v>9371</v>
      </c>
      <c r="G7659" t="s">
        <v>107</v>
      </c>
      <c r="H7659" t="s">
        <v>108</v>
      </c>
      <c r="I7659" s="3" t="s">
        <v>17559</v>
      </c>
      <c r="J7659" t="s">
        <v>109</v>
      </c>
      <c r="K7659">
        <f>LEN(F7659)</f>
        <v>5</v>
      </c>
    </row>
    <row r="7660" spans="5:11">
      <c r="E7660" t="s">
        <v>107</v>
      </c>
      <c r="F7660" s="2" t="s">
        <v>9372</v>
      </c>
      <c r="G7660" t="s">
        <v>107</v>
      </c>
      <c r="H7660" t="s">
        <v>108</v>
      </c>
      <c r="I7660" s="3" t="s">
        <v>17560</v>
      </c>
      <c r="J7660" t="s">
        <v>109</v>
      </c>
      <c r="K7660">
        <f>LEN(F7660)</f>
        <v>5</v>
      </c>
    </row>
    <row r="7661" spans="5:11">
      <c r="E7661" t="s">
        <v>107</v>
      </c>
      <c r="F7661" s="2" t="s">
        <v>9375</v>
      </c>
      <c r="G7661" t="s">
        <v>107</v>
      </c>
      <c r="H7661" t="s">
        <v>108</v>
      </c>
      <c r="I7661" s="3" t="s">
        <v>17563</v>
      </c>
      <c r="J7661" t="s">
        <v>109</v>
      </c>
      <c r="K7661">
        <f>LEN(F7661)</f>
        <v>5</v>
      </c>
    </row>
    <row r="7662" spans="5:11">
      <c r="E7662" t="s">
        <v>107</v>
      </c>
      <c r="F7662" s="2" t="s">
        <v>9376</v>
      </c>
      <c r="G7662" t="s">
        <v>107</v>
      </c>
      <c r="H7662" t="s">
        <v>108</v>
      </c>
      <c r="I7662" s="3" t="s">
        <v>17549</v>
      </c>
      <c r="J7662" t="s">
        <v>109</v>
      </c>
      <c r="K7662">
        <f>LEN(F7662)</f>
        <v>5</v>
      </c>
    </row>
    <row r="7663" spans="5:11">
      <c r="E7663" t="s">
        <v>107</v>
      </c>
      <c r="F7663" s="2" t="s">
        <v>9381</v>
      </c>
      <c r="G7663" t="s">
        <v>107</v>
      </c>
      <c r="H7663" t="s">
        <v>108</v>
      </c>
      <c r="I7663" s="3" t="s">
        <v>17567</v>
      </c>
      <c r="J7663" t="s">
        <v>109</v>
      </c>
      <c r="K7663">
        <f>LEN(F7663)</f>
        <v>5</v>
      </c>
    </row>
    <row r="7664" spans="5:11">
      <c r="E7664" t="s">
        <v>107</v>
      </c>
      <c r="F7664" s="2" t="s">
        <v>9383</v>
      </c>
      <c r="G7664" t="s">
        <v>107</v>
      </c>
      <c r="H7664" t="s">
        <v>108</v>
      </c>
      <c r="I7664" s="3" t="s">
        <v>14229</v>
      </c>
      <c r="J7664" t="s">
        <v>109</v>
      </c>
      <c r="K7664">
        <f>LEN(F7664)</f>
        <v>5</v>
      </c>
    </row>
    <row r="7665" spans="5:11">
      <c r="E7665" t="s">
        <v>107</v>
      </c>
      <c r="F7665" s="2" t="s">
        <v>9398</v>
      </c>
      <c r="G7665" t="s">
        <v>107</v>
      </c>
      <c r="H7665" t="s">
        <v>108</v>
      </c>
      <c r="I7665" s="3" t="s">
        <v>17580</v>
      </c>
      <c r="J7665" t="s">
        <v>109</v>
      </c>
      <c r="K7665">
        <f>LEN(F7665)</f>
        <v>5</v>
      </c>
    </row>
    <row r="7666" spans="5:11">
      <c r="E7666" t="s">
        <v>107</v>
      </c>
      <c r="F7666" s="2" t="s">
        <v>9407</v>
      </c>
      <c r="G7666" t="s">
        <v>107</v>
      </c>
      <c r="H7666" t="s">
        <v>108</v>
      </c>
      <c r="I7666" s="3" t="s">
        <v>17589</v>
      </c>
      <c r="J7666" t="s">
        <v>109</v>
      </c>
      <c r="K7666">
        <f>LEN(F7666)</f>
        <v>5</v>
      </c>
    </row>
    <row r="7667" spans="5:11">
      <c r="E7667" t="s">
        <v>107</v>
      </c>
      <c r="F7667" s="2" t="s">
        <v>9410</v>
      </c>
      <c r="G7667" t="s">
        <v>107</v>
      </c>
      <c r="H7667" t="s">
        <v>108</v>
      </c>
      <c r="I7667" s="3" t="s">
        <v>10860</v>
      </c>
      <c r="J7667" t="s">
        <v>109</v>
      </c>
      <c r="K7667">
        <f>LEN(F7667)</f>
        <v>5</v>
      </c>
    </row>
    <row r="7668" spans="5:11">
      <c r="E7668" t="s">
        <v>107</v>
      </c>
      <c r="F7668" s="2" t="s">
        <v>9428</v>
      </c>
      <c r="G7668" t="s">
        <v>107</v>
      </c>
      <c r="H7668" t="s">
        <v>108</v>
      </c>
      <c r="I7668" s="3" t="s">
        <v>11805</v>
      </c>
      <c r="J7668" t="s">
        <v>109</v>
      </c>
      <c r="K7668">
        <f>LEN(F7668)</f>
        <v>5</v>
      </c>
    </row>
    <row r="7669" spans="5:11">
      <c r="E7669" t="s">
        <v>107</v>
      </c>
      <c r="F7669" s="2" t="s">
        <v>9434</v>
      </c>
      <c r="G7669" t="s">
        <v>107</v>
      </c>
      <c r="H7669" t="s">
        <v>108</v>
      </c>
      <c r="I7669" s="3" t="s">
        <v>17610</v>
      </c>
      <c r="J7669" t="s">
        <v>109</v>
      </c>
      <c r="K7669">
        <f>LEN(F7669)</f>
        <v>5</v>
      </c>
    </row>
    <row r="7670" spans="5:11">
      <c r="E7670" t="s">
        <v>107</v>
      </c>
      <c r="F7670" s="2" t="s">
        <v>9435</v>
      </c>
      <c r="G7670" t="s">
        <v>107</v>
      </c>
      <c r="H7670" t="s">
        <v>108</v>
      </c>
      <c r="I7670" s="3" t="s">
        <v>17611</v>
      </c>
      <c r="J7670" t="s">
        <v>109</v>
      </c>
      <c r="K7670">
        <f>LEN(F7670)</f>
        <v>5</v>
      </c>
    </row>
    <row r="7671" spans="5:11">
      <c r="E7671" t="s">
        <v>107</v>
      </c>
      <c r="F7671" s="2" t="s">
        <v>9451</v>
      </c>
      <c r="G7671" t="s">
        <v>107</v>
      </c>
      <c r="H7671" t="s">
        <v>108</v>
      </c>
      <c r="I7671" s="3" t="s">
        <v>17366</v>
      </c>
      <c r="J7671" t="s">
        <v>109</v>
      </c>
      <c r="K7671">
        <f>LEN(F7671)</f>
        <v>5</v>
      </c>
    </row>
    <row r="7672" spans="5:11">
      <c r="E7672" t="s">
        <v>107</v>
      </c>
      <c r="F7672" s="2" t="s">
        <v>9469</v>
      </c>
      <c r="G7672" t="s">
        <v>107</v>
      </c>
      <c r="H7672" t="s">
        <v>108</v>
      </c>
      <c r="I7672" s="3" t="s">
        <v>17638</v>
      </c>
      <c r="J7672" t="s">
        <v>109</v>
      </c>
      <c r="K7672">
        <f>LEN(F7672)</f>
        <v>5</v>
      </c>
    </row>
    <row r="7673" spans="5:11">
      <c r="E7673" t="s">
        <v>107</v>
      </c>
      <c r="F7673" s="2" t="s">
        <v>9471</v>
      </c>
      <c r="G7673" t="s">
        <v>107</v>
      </c>
      <c r="H7673" t="s">
        <v>108</v>
      </c>
      <c r="I7673" s="3" t="s">
        <v>17640</v>
      </c>
      <c r="J7673" t="s">
        <v>109</v>
      </c>
      <c r="K7673">
        <f>LEN(F7673)</f>
        <v>5</v>
      </c>
    </row>
    <row r="7674" spans="5:11">
      <c r="E7674" t="s">
        <v>107</v>
      </c>
      <c r="F7674" s="2" t="s">
        <v>9475</v>
      </c>
      <c r="G7674" t="s">
        <v>107</v>
      </c>
      <c r="H7674" t="s">
        <v>108</v>
      </c>
      <c r="I7674" s="3" t="s">
        <v>17644</v>
      </c>
      <c r="J7674" t="s">
        <v>109</v>
      </c>
      <c r="K7674">
        <f>LEN(F7674)</f>
        <v>5</v>
      </c>
    </row>
    <row r="7675" spans="5:11">
      <c r="E7675" t="s">
        <v>107</v>
      </c>
      <c r="F7675" s="2" t="s">
        <v>9485</v>
      </c>
      <c r="G7675" t="s">
        <v>107</v>
      </c>
      <c r="H7675" t="s">
        <v>108</v>
      </c>
      <c r="I7675" s="3" t="s">
        <v>12856</v>
      </c>
      <c r="J7675" t="s">
        <v>109</v>
      </c>
      <c r="K7675">
        <f>LEN(F7675)</f>
        <v>5</v>
      </c>
    </row>
    <row r="7676" spans="5:11">
      <c r="E7676" t="s">
        <v>107</v>
      </c>
      <c r="F7676" s="2" t="s">
        <v>9495</v>
      </c>
      <c r="G7676" t="s">
        <v>107</v>
      </c>
      <c r="H7676" t="s">
        <v>108</v>
      </c>
      <c r="I7676" s="3" t="s">
        <v>17662</v>
      </c>
      <c r="J7676" t="s">
        <v>109</v>
      </c>
      <c r="K7676">
        <f>LEN(F7676)</f>
        <v>5</v>
      </c>
    </row>
    <row r="7677" spans="5:11">
      <c r="E7677" t="s">
        <v>107</v>
      </c>
      <c r="F7677" s="2" t="s">
        <v>9498</v>
      </c>
      <c r="G7677" t="s">
        <v>107</v>
      </c>
      <c r="H7677" t="s">
        <v>108</v>
      </c>
      <c r="I7677" s="3" t="s">
        <v>17664</v>
      </c>
      <c r="J7677" t="s">
        <v>109</v>
      </c>
      <c r="K7677">
        <f>LEN(F7677)</f>
        <v>5</v>
      </c>
    </row>
    <row r="7678" spans="5:11">
      <c r="E7678" t="s">
        <v>107</v>
      </c>
      <c r="F7678" s="2" t="s">
        <v>9501</v>
      </c>
      <c r="G7678" t="s">
        <v>107</v>
      </c>
      <c r="H7678" t="s">
        <v>108</v>
      </c>
      <c r="I7678" s="3" t="s">
        <v>11668</v>
      </c>
      <c r="J7678" t="s">
        <v>109</v>
      </c>
      <c r="K7678">
        <f>LEN(F7678)</f>
        <v>5</v>
      </c>
    </row>
    <row r="7679" spans="5:11">
      <c r="E7679" t="s">
        <v>107</v>
      </c>
      <c r="F7679" s="2" t="s">
        <v>9510</v>
      </c>
      <c r="G7679" t="s">
        <v>107</v>
      </c>
      <c r="H7679" t="s">
        <v>108</v>
      </c>
      <c r="I7679" s="3" t="s">
        <v>12352</v>
      </c>
      <c r="J7679" t="s">
        <v>109</v>
      </c>
      <c r="K7679">
        <f>LEN(F7679)</f>
        <v>5</v>
      </c>
    </row>
    <row r="7680" spans="5:11">
      <c r="E7680" t="s">
        <v>107</v>
      </c>
      <c r="F7680" s="2" t="s">
        <v>9524</v>
      </c>
      <c r="G7680" t="s">
        <v>107</v>
      </c>
      <c r="H7680" t="s">
        <v>108</v>
      </c>
      <c r="I7680" s="3" t="s">
        <v>14364</v>
      </c>
      <c r="J7680" t="s">
        <v>109</v>
      </c>
      <c r="K7680">
        <f>LEN(F7680)</f>
        <v>5</v>
      </c>
    </row>
    <row r="7681" spans="5:11">
      <c r="E7681" t="s">
        <v>107</v>
      </c>
      <c r="F7681" s="2" t="s">
        <v>9531</v>
      </c>
      <c r="G7681" t="s">
        <v>107</v>
      </c>
      <c r="H7681" t="s">
        <v>108</v>
      </c>
      <c r="I7681" s="3" t="s">
        <v>17684</v>
      </c>
      <c r="J7681" t="s">
        <v>109</v>
      </c>
      <c r="K7681">
        <f>LEN(F7681)</f>
        <v>5</v>
      </c>
    </row>
    <row r="7682" spans="5:11">
      <c r="E7682" t="s">
        <v>107</v>
      </c>
      <c r="F7682" s="2" t="s">
        <v>9534</v>
      </c>
      <c r="G7682" t="s">
        <v>107</v>
      </c>
      <c r="H7682" t="s">
        <v>108</v>
      </c>
      <c r="I7682" s="3" t="s">
        <v>17686</v>
      </c>
      <c r="J7682" t="s">
        <v>109</v>
      </c>
      <c r="K7682">
        <f>LEN(F7682)</f>
        <v>5</v>
      </c>
    </row>
    <row r="7683" spans="5:11">
      <c r="E7683" t="s">
        <v>107</v>
      </c>
      <c r="F7683" s="2" t="s">
        <v>9555</v>
      </c>
      <c r="G7683" t="s">
        <v>107</v>
      </c>
      <c r="H7683" t="s">
        <v>108</v>
      </c>
      <c r="I7683" s="3" t="s">
        <v>10515</v>
      </c>
      <c r="J7683" t="s">
        <v>109</v>
      </c>
      <c r="K7683">
        <f>LEN(F7683)</f>
        <v>5</v>
      </c>
    </row>
    <row r="7684" spans="5:11">
      <c r="E7684" t="s">
        <v>107</v>
      </c>
      <c r="F7684" s="2" t="s">
        <v>9562</v>
      </c>
      <c r="G7684" t="s">
        <v>107</v>
      </c>
      <c r="H7684" t="s">
        <v>108</v>
      </c>
      <c r="I7684" s="3" t="s">
        <v>17701</v>
      </c>
      <c r="J7684" t="s">
        <v>109</v>
      </c>
      <c r="K7684">
        <f>LEN(F7684)</f>
        <v>5</v>
      </c>
    </row>
    <row r="7685" spans="5:11">
      <c r="E7685" t="s">
        <v>107</v>
      </c>
      <c r="F7685" s="2" t="s">
        <v>9577</v>
      </c>
      <c r="G7685" t="s">
        <v>107</v>
      </c>
      <c r="H7685" t="s">
        <v>108</v>
      </c>
      <c r="I7685" s="3" t="s">
        <v>14483</v>
      </c>
      <c r="J7685" t="s">
        <v>109</v>
      </c>
      <c r="K7685">
        <f>LEN(F7685)</f>
        <v>5</v>
      </c>
    </row>
    <row r="7686" spans="5:11">
      <c r="E7686" t="s">
        <v>107</v>
      </c>
      <c r="F7686" s="2" t="s">
        <v>9581</v>
      </c>
      <c r="G7686" t="s">
        <v>107</v>
      </c>
      <c r="H7686" t="s">
        <v>108</v>
      </c>
      <c r="I7686" s="3" t="s">
        <v>17715</v>
      </c>
      <c r="J7686" t="s">
        <v>109</v>
      </c>
      <c r="K7686">
        <f>LEN(F7686)</f>
        <v>5</v>
      </c>
    </row>
    <row r="7687" spans="5:11">
      <c r="E7687" t="s">
        <v>107</v>
      </c>
      <c r="F7687" s="2" t="s">
        <v>9588</v>
      </c>
      <c r="G7687" t="s">
        <v>107</v>
      </c>
      <c r="H7687" t="s">
        <v>108</v>
      </c>
      <c r="I7687" s="3" t="s">
        <v>15670</v>
      </c>
      <c r="J7687" t="s">
        <v>109</v>
      </c>
      <c r="K7687">
        <f>LEN(F7687)</f>
        <v>5</v>
      </c>
    </row>
    <row r="7688" spans="5:11">
      <c r="E7688" t="s">
        <v>107</v>
      </c>
      <c r="F7688" s="2" t="s">
        <v>9617</v>
      </c>
      <c r="G7688" t="s">
        <v>107</v>
      </c>
      <c r="H7688" t="s">
        <v>108</v>
      </c>
      <c r="I7688" s="3" t="s">
        <v>17739</v>
      </c>
      <c r="J7688" t="s">
        <v>109</v>
      </c>
      <c r="K7688">
        <f>LEN(F7688)</f>
        <v>5</v>
      </c>
    </row>
    <row r="7689" spans="5:11">
      <c r="E7689" t="s">
        <v>107</v>
      </c>
      <c r="F7689" s="2" t="s">
        <v>9629</v>
      </c>
      <c r="G7689" t="s">
        <v>107</v>
      </c>
      <c r="H7689" t="s">
        <v>108</v>
      </c>
      <c r="I7689" s="3" t="s">
        <v>13794</v>
      </c>
      <c r="J7689" t="s">
        <v>109</v>
      </c>
      <c r="K7689">
        <f>LEN(F7689)</f>
        <v>5</v>
      </c>
    </row>
    <row r="7690" spans="5:11">
      <c r="E7690" t="s">
        <v>107</v>
      </c>
      <c r="F7690" s="2" t="s">
        <v>9633</v>
      </c>
      <c r="G7690" t="s">
        <v>107</v>
      </c>
      <c r="H7690" t="s">
        <v>108</v>
      </c>
      <c r="I7690" s="3" t="s">
        <v>17749</v>
      </c>
      <c r="J7690" t="s">
        <v>109</v>
      </c>
      <c r="K7690">
        <f>LEN(F7690)</f>
        <v>5</v>
      </c>
    </row>
    <row r="7691" spans="5:11">
      <c r="E7691" t="s">
        <v>107</v>
      </c>
      <c r="F7691" s="2" t="s">
        <v>9639</v>
      </c>
      <c r="G7691" t="s">
        <v>107</v>
      </c>
      <c r="H7691" t="s">
        <v>108</v>
      </c>
      <c r="I7691" s="3" t="s">
        <v>17754</v>
      </c>
      <c r="J7691" t="s">
        <v>109</v>
      </c>
      <c r="K7691">
        <f>LEN(F7691)</f>
        <v>5</v>
      </c>
    </row>
    <row r="7692" spans="5:11">
      <c r="E7692" t="s">
        <v>107</v>
      </c>
      <c r="F7692" s="2" t="s">
        <v>9646</v>
      </c>
      <c r="G7692" t="s">
        <v>107</v>
      </c>
      <c r="H7692" t="s">
        <v>108</v>
      </c>
      <c r="I7692" s="3" t="s">
        <v>17760</v>
      </c>
      <c r="J7692" t="s">
        <v>109</v>
      </c>
      <c r="K7692">
        <f>LEN(F7692)</f>
        <v>5</v>
      </c>
    </row>
    <row r="7693" spans="5:11">
      <c r="E7693" t="s">
        <v>107</v>
      </c>
      <c r="F7693" s="2" t="s">
        <v>9652</v>
      </c>
      <c r="G7693" t="s">
        <v>107</v>
      </c>
      <c r="H7693" t="s">
        <v>108</v>
      </c>
      <c r="I7693" s="3" t="s">
        <v>17764</v>
      </c>
      <c r="J7693" t="s">
        <v>109</v>
      </c>
      <c r="K7693">
        <f>LEN(F7693)</f>
        <v>5</v>
      </c>
    </row>
    <row r="7694" spans="5:11">
      <c r="E7694" t="s">
        <v>107</v>
      </c>
      <c r="F7694" s="2" t="s">
        <v>9658</v>
      </c>
      <c r="G7694" t="s">
        <v>107</v>
      </c>
      <c r="H7694" t="s">
        <v>108</v>
      </c>
      <c r="I7694" s="3" t="s">
        <v>17769</v>
      </c>
      <c r="J7694" t="s">
        <v>109</v>
      </c>
      <c r="K7694">
        <f>LEN(F7694)</f>
        <v>5</v>
      </c>
    </row>
    <row r="7695" spans="5:11">
      <c r="E7695" t="s">
        <v>107</v>
      </c>
      <c r="F7695" s="2" t="s">
        <v>9664</v>
      </c>
      <c r="G7695" t="s">
        <v>107</v>
      </c>
      <c r="H7695" t="s">
        <v>108</v>
      </c>
      <c r="I7695" s="3" t="s">
        <v>17774</v>
      </c>
      <c r="J7695" t="s">
        <v>109</v>
      </c>
      <c r="K7695">
        <f>LEN(F7695)</f>
        <v>5</v>
      </c>
    </row>
    <row r="7696" spans="5:11">
      <c r="E7696" t="s">
        <v>107</v>
      </c>
      <c r="F7696" s="2" t="s">
        <v>9666</v>
      </c>
      <c r="G7696" t="s">
        <v>107</v>
      </c>
      <c r="H7696" t="s">
        <v>108</v>
      </c>
      <c r="I7696" s="3" t="s">
        <v>11992</v>
      </c>
      <c r="J7696" t="s">
        <v>109</v>
      </c>
      <c r="K7696">
        <f>LEN(F7696)</f>
        <v>5</v>
      </c>
    </row>
    <row r="7697" spans="5:11">
      <c r="E7697" t="s">
        <v>107</v>
      </c>
      <c r="F7697" s="2" t="s">
        <v>9670</v>
      </c>
      <c r="G7697" t="s">
        <v>107</v>
      </c>
      <c r="H7697" t="s">
        <v>108</v>
      </c>
      <c r="I7697" s="3" t="s">
        <v>17776</v>
      </c>
      <c r="J7697" t="s">
        <v>109</v>
      </c>
      <c r="K7697">
        <f>LEN(F7697)</f>
        <v>5</v>
      </c>
    </row>
    <row r="7698" spans="5:11">
      <c r="E7698" t="s">
        <v>107</v>
      </c>
      <c r="F7698" s="2" t="s">
        <v>9673</v>
      </c>
      <c r="G7698" t="s">
        <v>107</v>
      </c>
      <c r="H7698" t="s">
        <v>108</v>
      </c>
      <c r="I7698" s="3" t="s">
        <v>16850</v>
      </c>
      <c r="J7698" t="s">
        <v>109</v>
      </c>
      <c r="K7698">
        <f>LEN(F7698)</f>
        <v>5</v>
      </c>
    </row>
    <row r="7699" spans="5:11">
      <c r="E7699" t="s">
        <v>107</v>
      </c>
      <c r="F7699" s="2" t="s">
        <v>9686</v>
      </c>
      <c r="G7699" t="s">
        <v>107</v>
      </c>
      <c r="H7699" t="s">
        <v>108</v>
      </c>
      <c r="I7699" s="3" t="s">
        <v>17789</v>
      </c>
      <c r="J7699" t="s">
        <v>109</v>
      </c>
      <c r="K7699">
        <f>LEN(F7699)</f>
        <v>5</v>
      </c>
    </row>
    <row r="7700" spans="5:11">
      <c r="E7700" t="s">
        <v>107</v>
      </c>
      <c r="F7700" s="2" t="s">
        <v>9689</v>
      </c>
      <c r="G7700" t="s">
        <v>107</v>
      </c>
      <c r="H7700" t="s">
        <v>108</v>
      </c>
      <c r="I7700" s="3" t="s">
        <v>17792</v>
      </c>
      <c r="J7700" t="s">
        <v>109</v>
      </c>
      <c r="K7700">
        <f>LEN(F7700)</f>
        <v>5</v>
      </c>
    </row>
    <row r="7701" spans="5:11">
      <c r="E7701" t="s">
        <v>107</v>
      </c>
      <c r="F7701" s="2" t="s">
        <v>9691</v>
      </c>
      <c r="G7701" t="s">
        <v>107</v>
      </c>
      <c r="H7701" t="s">
        <v>108</v>
      </c>
      <c r="I7701" s="3" t="s">
        <v>17791</v>
      </c>
      <c r="J7701" t="s">
        <v>109</v>
      </c>
      <c r="K7701">
        <f>LEN(F7701)</f>
        <v>5</v>
      </c>
    </row>
    <row r="7702" spans="5:11">
      <c r="E7702" t="s">
        <v>107</v>
      </c>
      <c r="F7702" s="2" t="s">
        <v>9699</v>
      </c>
      <c r="G7702" t="s">
        <v>107</v>
      </c>
      <c r="H7702" t="s">
        <v>108</v>
      </c>
      <c r="I7702" s="3" t="s">
        <v>17799</v>
      </c>
      <c r="J7702" t="s">
        <v>109</v>
      </c>
      <c r="K7702">
        <f>LEN(F7702)</f>
        <v>5</v>
      </c>
    </row>
    <row r="7703" spans="5:11">
      <c r="E7703" t="s">
        <v>107</v>
      </c>
      <c r="F7703" s="2" t="s">
        <v>9706</v>
      </c>
      <c r="G7703" t="s">
        <v>107</v>
      </c>
      <c r="H7703" t="s">
        <v>108</v>
      </c>
      <c r="I7703" s="3" t="s">
        <v>16438</v>
      </c>
      <c r="J7703" t="s">
        <v>109</v>
      </c>
      <c r="K7703">
        <f>LEN(F7703)</f>
        <v>5</v>
      </c>
    </row>
    <row r="7704" spans="5:11">
      <c r="E7704" t="s">
        <v>107</v>
      </c>
      <c r="F7704" s="2" t="s">
        <v>9708</v>
      </c>
      <c r="G7704" t="s">
        <v>107</v>
      </c>
      <c r="H7704" t="s">
        <v>108</v>
      </c>
      <c r="I7704" s="3" t="s">
        <v>11262</v>
      </c>
      <c r="J7704" t="s">
        <v>109</v>
      </c>
      <c r="K7704">
        <f>LEN(F7704)</f>
        <v>5</v>
      </c>
    </row>
    <row r="7705" spans="5:11">
      <c r="E7705" t="s">
        <v>107</v>
      </c>
      <c r="F7705" s="2" t="s">
        <v>9714</v>
      </c>
      <c r="G7705" t="s">
        <v>107</v>
      </c>
      <c r="H7705" t="s">
        <v>108</v>
      </c>
      <c r="I7705" s="3" t="s">
        <v>17810</v>
      </c>
      <c r="J7705" t="s">
        <v>109</v>
      </c>
      <c r="K7705">
        <f>LEN(F7705)</f>
        <v>5</v>
      </c>
    </row>
    <row r="7706" spans="5:11">
      <c r="E7706" t="s">
        <v>107</v>
      </c>
      <c r="F7706" s="2" t="s">
        <v>9719</v>
      </c>
      <c r="G7706" t="s">
        <v>107</v>
      </c>
      <c r="H7706" t="s">
        <v>108</v>
      </c>
      <c r="I7706" s="3" t="s">
        <v>17815</v>
      </c>
      <c r="J7706" t="s">
        <v>109</v>
      </c>
      <c r="K7706">
        <f>LEN(F7706)</f>
        <v>5</v>
      </c>
    </row>
    <row r="7707" spans="5:11">
      <c r="E7707" t="s">
        <v>107</v>
      </c>
      <c r="F7707" s="2" t="s">
        <v>9725</v>
      </c>
      <c r="G7707" t="s">
        <v>107</v>
      </c>
      <c r="H7707" t="s">
        <v>108</v>
      </c>
      <c r="I7707" s="3" t="s">
        <v>17818</v>
      </c>
      <c r="J7707" t="s">
        <v>109</v>
      </c>
      <c r="K7707">
        <f>LEN(F7707)</f>
        <v>5</v>
      </c>
    </row>
    <row r="7708" spans="5:11">
      <c r="E7708" t="s">
        <v>107</v>
      </c>
      <c r="F7708" s="2" t="s">
        <v>9731</v>
      </c>
      <c r="G7708" t="s">
        <v>107</v>
      </c>
      <c r="H7708" t="s">
        <v>108</v>
      </c>
      <c r="I7708" s="3" t="s">
        <v>17822</v>
      </c>
      <c r="J7708" t="s">
        <v>109</v>
      </c>
      <c r="K7708">
        <f>LEN(F7708)</f>
        <v>5</v>
      </c>
    </row>
    <row r="7709" spans="5:11">
      <c r="E7709" t="s">
        <v>107</v>
      </c>
      <c r="F7709" s="2" t="s">
        <v>9735</v>
      </c>
      <c r="G7709" t="s">
        <v>107</v>
      </c>
      <c r="H7709" t="s">
        <v>108</v>
      </c>
      <c r="I7709" s="3" t="s">
        <v>17826</v>
      </c>
      <c r="J7709" t="s">
        <v>109</v>
      </c>
      <c r="K7709">
        <f>LEN(F7709)</f>
        <v>5</v>
      </c>
    </row>
    <row r="7710" spans="5:11">
      <c r="E7710" t="s">
        <v>107</v>
      </c>
      <c r="F7710" s="2" t="s">
        <v>9759</v>
      </c>
      <c r="G7710" t="s">
        <v>107</v>
      </c>
      <c r="H7710" t="s">
        <v>108</v>
      </c>
      <c r="I7710" s="3" t="s">
        <v>17843</v>
      </c>
      <c r="J7710" t="s">
        <v>109</v>
      </c>
      <c r="K7710">
        <f>LEN(F7710)</f>
        <v>5</v>
      </c>
    </row>
    <row r="7711" spans="5:11">
      <c r="E7711" t="s">
        <v>107</v>
      </c>
      <c r="F7711" s="2" t="s">
        <v>9760</v>
      </c>
      <c r="G7711" t="s">
        <v>107</v>
      </c>
      <c r="H7711" t="s">
        <v>108</v>
      </c>
      <c r="I7711" s="3" t="s">
        <v>11557</v>
      </c>
      <c r="J7711" t="s">
        <v>109</v>
      </c>
      <c r="K7711">
        <f>LEN(F7711)</f>
        <v>5</v>
      </c>
    </row>
    <row r="7712" spans="5:11">
      <c r="E7712" t="s">
        <v>107</v>
      </c>
      <c r="F7712" s="2" t="s">
        <v>9764</v>
      </c>
      <c r="G7712" t="s">
        <v>107</v>
      </c>
      <c r="H7712" t="s">
        <v>108</v>
      </c>
      <c r="I7712" s="3" t="s">
        <v>10505</v>
      </c>
      <c r="J7712" t="s">
        <v>109</v>
      </c>
      <c r="K7712">
        <f>LEN(F7712)</f>
        <v>5</v>
      </c>
    </row>
    <row r="7713" spans="5:11">
      <c r="E7713" t="s">
        <v>107</v>
      </c>
      <c r="F7713" s="2" t="s">
        <v>9770</v>
      </c>
      <c r="G7713" t="s">
        <v>107</v>
      </c>
      <c r="H7713" t="s">
        <v>108</v>
      </c>
      <c r="I7713" s="3" t="s">
        <v>17849</v>
      </c>
      <c r="J7713" t="s">
        <v>109</v>
      </c>
      <c r="K7713">
        <f>LEN(F7713)</f>
        <v>5</v>
      </c>
    </row>
    <row r="7714" spans="5:11">
      <c r="E7714" t="s">
        <v>107</v>
      </c>
      <c r="F7714" s="2" t="s">
        <v>9773</v>
      </c>
      <c r="G7714" t="s">
        <v>107</v>
      </c>
      <c r="H7714" t="s">
        <v>108</v>
      </c>
      <c r="I7714" s="3" t="s">
        <v>17851</v>
      </c>
      <c r="J7714" t="s">
        <v>109</v>
      </c>
      <c r="K7714">
        <f>LEN(F7714)</f>
        <v>5</v>
      </c>
    </row>
    <row r="7715" spans="5:11">
      <c r="E7715" t="s">
        <v>107</v>
      </c>
      <c r="F7715" s="2" t="s">
        <v>9776</v>
      </c>
      <c r="G7715" t="s">
        <v>107</v>
      </c>
      <c r="H7715" t="s">
        <v>108</v>
      </c>
      <c r="I7715" s="3" t="s">
        <v>17853</v>
      </c>
      <c r="J7715" t="s">
        <v>109</v>
      </c>
      <c r="K7715">
        <f>LEN(F7715)</f>
        <v>5</v>
      </c>
    </row>
    <row r="7716" spans="5:11">
      <c r="E7716" t="s">
        <v>107</v>
      </c>
      <c r="F7716" s="2" t="s">
        <v>9810</v>
      </c>
      <c r="G7716" t="s">
        <v>107</v>
      </c>
      <c r="H7716" t="s">
        <v>108</v>
      </c>
      <c r="I7716" s="3" t="s">
        <v>17880</v>
      </c>
      <c r="J7716" t="s">
        <v>109</v>
      </c>
      <c r="K7716">
        <f>LEN(F7716)</f>
        <v>5</v>
      </c>
    </row>
    <row r="7717" spans="5:11">
      <c r="E7717" t="s">
        <v>107</v>
      </c>
      <c r="F7717" s="2" t="s">
        <v>9814</v>
      </c>
      <c r="G7717" t="s">
        <v>107</v>
      </c>
      <c r="H7717" t="s">
        <v>108</v>
      </c>
      <c r="I7717" s="3" t="s">
        <v>15237</v>
      </c>
      <c r="J7717" t="s">
        <v>109</v>
      </c>
      <c r="K7717">
        <f>LEN(F7717)</f>
        <v>5</v>
      </c>
    </row>
    <row r="7718" spans="5:11">
      <c r="E7718" t="s">
        <v>107</v>
      </c>
      <c r="F7718" s="2" t="s">
        <v>9821</v>
      </c>
      <c r="G7718" t="s">
        <v>107</v>
      </c>
      <c r="H7718" t="s">
        <v>108</v>
      </c>
      <c r="I7718" s="3" t="s">
        <v>17889</v>
      </c>
      <c r="J7718" t="s">
        <v>109</v>
      </c>
      <c r="K7718">
        <f>LEN(F7718)</f>
        <v>5</v>
      </c>
    </row>
    <row r="7719" spans="5:11">
      <c r="E7719" t="s">
        <v>107</v>
      </c>
      <c r="F7719" s="2" t="s">
        <v>9822</v>
      </c>
      <c r="G7719" t="s">
        <v>107</v>
      </c>
      <c r="H7719" t="s">
        <v>108</v>
      </c>
      <c r="I7719" s="3" t="s">
        <v>17890</v>
      </c>
      <c r="J7719" t="s">
        <v>109</v>
      </c>
      <c r="K7719">
        <f>LEN(F7719)</f>
        <v>5</v>
      </c>
    </row>
    <row r="7720" spans="5:11">
      <c r="E7720" t="s">
        <v>107</v>
      </c>
      <c r="F7720" s="2" t="s">
        <v>9823</v>
      </c>
      <c r="G7720" t="s">
        <v>107</v>
      </c>
      <c r="H7720" t="s">
        <v>108</v>
      </c>
      <c r="I7720" s="3" t="s">
        <v>17891</v>
      </c>
      <c r="J7720" t="s">
        <v>109</v>
      </c>
      <c r="K7720">
        <f>LEN(F7720)</f>
        <v>5</v>
      </c>
    </row>
    <row r="7721" spans="5:11">
      <c r="E7721" t="s">
        <v>107</v>
      </c>
      <c r="F7721" s="2" t="s">
        <v>9831</v>
      </c>
      <c r="G7721" t="s">
        <v>107</v>
      </c>
      <c r="H7721" t="s">
        <v>108</v>
      </c>
      <c r="I7721" s="3" t="s">
        <v>17898</v>
      </c>
      <c r="J7721" t="s">
        <v>109</v>
      </c>
      <c r="K7721">
        <f>LEN(F7721)</f>
        <v>5</v>
      </c>
    </row>
    <row r="7722" spans="5:11">
      <c r="E7722" t="s">
        <v>107</v>
      </c>
      <c r="F7722" s="2" t="s">
        <v>9834</v>
      </c>
      <c r="G7722" t="s">
        <v>107</v>
      </c>
      <c r="H7722" t="s">
        <v>108</v>
      </c>
      <c r="I7722" s="3" t="s">
        <v>17899</v>
      </c>
      <c r="J7722" t="s">
        <v>109</v>
      </c>
      <c r="K7722">
        <f>LEN(F7722)</f>
        <v>5</v>
      </c>
    </row>
    <row r="7723" spans="5:11">
      <c r="E7723" t="s">
        <v>107</v>
      </c>
      <c r="F7723" s="2" t="s">
        <v>9835</v>
      </c>
      <c r="G7723" t="s">
        <v>107</v>
      </c>
      <c r="H7723" t="s">
        <v>108</v>
      </c>
      <c r="I7723" s="3" t="s">
        <v>17901</v>
      </c>
      <c r="J7723" t="s">
        <v>109</v>
      </c>
      <c r="K7723">
        <f>LEN(F7723)</f>
        <v>5</v>
      </c>
    </row>
    <row r="7724" spans="5:11">
      <c r="E7724" t="s">
        <v>107</v>
      </c>
      <c r="F7724" s="2" t="s">
        <v>9836</v>
      </c>
      <c r="G7724" t="s">
        <v>107</v>
      </c>
      <c r="H7724" t="s">
        <v>108</v>
      </c>
      <c r="I7724" s="3" t="s">
        <v>12039</v>
      </c>
      <c r="J7724" t="s">
        <v>109</v>
      </c>
      <c r="K7724">
        <f>LEN(F7724)</f>
        <v>5</v>
      </c>
    </row>
    <row r="7725" spans="5:11">
      <c r="E7725" t="s">
        <v>107</v>
      </c>
      <c r="F7725" s="2" t="s">
        <v>9840</v>
      </c>
      <c r="G7725" t="s">
        <v>107</v>
      </c>
      <c r="H7725" t="s">
        <v>108</v>
      </c>
      <c r="I7725" s="3" t="s">
        <v>17905</v>
      </c>
      <c r="J7725" t="s">
        <v>109</v>
      </c>
      <c r="K7725">
        <f>LEN(F7725)</f>
        <v>5</v>
      </c>
    </row>
    <row r="7726" spans="5:11">
      <c r="E7726" t="s">
        <v>107</v>
      </c>
      <c r="F7726" s="2" t="s">
        <v>9844</v>
      </c>
      <c r="G7726" t="s">
        <v>107</v>
      </c>
      <c r="H7726" t="s">
        <v>108</v>
      </c>
      <c r="I7726" s="3" t="s">
        <v>17907</v>
      </c>
      <c r="J7726" t="s">
        <v>109</v>
      </c>
      <c r="K7726">
        <f>LEN(F7726)</f>
        <v>5</v>
      </c>
    </row>
    <row r="7727" spans="5:11">
      <c r="E7727" t="s">
        <v>107</v>
      </c>
      <c r="F7727" s="2" t="s">
        <v>48</v>
      </c>
      <c r="G7727" t="s">
        <v>107</v>
      </c>
      <c r="H7727" t="s">
        <v>108</v>
      </c>
      <c r="I7727" s="3" t="s">
        <v>97</v>
      </c>
      <c r="J7727" t="s">
        <v>109</v>
      </c>
      <c r="K7727">
        <f>LEN(F7727)</f>
        <v>5</v>
      </c>
    </row>
    <row r="7728" spans="5:11">
      <c r="E7728" t="s">
        <v>107</v>
      </c>
      <c r="F7728" s="2" t="s">
        <v>9846</v>
      </c>
      <c r="G7728" t="s">
        <v>107</v>
      </c>
      <c r="H7728" t="s">
        <v>108</v>
      </c>
      <c r="I7728" s="3" t="s">
        <v>17908</v>
      </c>
      <c r="J7728" t="s">
        <v>109</v>
      </c>
      <c r="K7728">
        <f>LEN(F7728)</f>
        <v>5</v>
      </c>
    </row>
    <row r="7729" spans="5:11">
      <c r="E7729" t="s">
        <v>107</v>
      </c>
      <c r="F7729" s="2" t="s">
        <v>9848</v>
      </c>
      <c r="G7729" t="s">
        <v>107</v>
      </c>
      <c r="H7729" t="s">
        <v>108</v>
      </c>
      <c r="I7729" s="3" t="s">
        <v>17910</v>
      </c>
      <c r="J7729" t="s">
        <v>109</v>
      </c>
      <c r="K7729">
        <f>LEN(F7729)</f>
        <v>5</v>
      </c>
    </row>
    <row r="7730" spans="5:11">
      <c r="E7730" t="s">
        <v>107</v>
      </c>
      <c r="F7730" s="2" t="s">
        <v>9851</v>
      </c>
      <c r="G7730" t="s">
        <v>107</v>
      </c>
      <c r="H7730" t="s">
        <v>108</v>
      </c>
      <c r="I7730" s="3" t="s">
        <v>16788</v>
      </c>
      <c r="J7730" t="s">
        <v>109</v>
      </c>
      <c r="K7730">
        <f>LEN(F7730)</f>
        <v>5</v>
      </c>
    </row>
    <row r="7731" spans="5:11">
      <c r="E7731" t="s">
        <v>107</v>
      </c>
      <c r="F7731" s="2" t="s">
        <v>9852</v>
      </c>
      <c r="G7731" t="s">
        <v>107</v>
      </c>
      <c r="H7731" t="s">
        <v>108</v>
      </c>
      <c r="I7731" s="3" t="s">
        <v>17912</v>
      </c>
      <c r="J7731" t="s">
        <v>109</v>
      </c>
      <c r="K7731">
        <f>LEN(F7731)</f>
        <v>5</v>
      </c>
    </row>
    <row r="7732" spans="5:11">
      <c r="E7732" t="s">
        <v>107</v>
      </c>
      <c r="F7732" s="2" t="s">
        <v>9859</v>
      </c>
      <c r="G7732" t="s">
        <v>107</v>
      </c>
      <c r="H7732" t="s">
        <v>108</v>
      </c>
      <c r="I7732" s="3" t="s">
        <v>10370</v>
      </c>
      <c r="J7732" t="s">
        <v>109</v>
      </c>
      <c r="K7732">
        <f>LEN(F7732)</f>
        <v>5</v>
      </c>
    </row>
    <row r="7733" spans="5:11">
      <c r="E7733" t="s">
        <v>107</v>
      </c>
      <c r="F7733" s="2" t="s">
        <v>9862</v>
      </c>
      <c r="G7733" t="s">
        <v>107</v>
      </c>
      <c r="H7733" t="s">
        <v>108</v>
      </c>
      <c r="I7733" s="3" t="s">
        <v>17919</v>
      </c>
      <c r="J7733" t="s">
        <v>109</v>
      </c>
      <c r="K7733">
        <f>LEN(F7733)</f>
        <v>5</v>
      </c>
    </row>
    <row r="7734" spans="5:11">
      <c r="E7734" t="s">
        <v>107</v>
      </c>
      <c r="F7734" s="2" t="s">
        <v>9870</v>
      </c>
      <c r="G7734" t="s">
        <v>107</v>
      </c>
      <c r="H7734" t="s">
        <v>108</v>
      </c>
      <c r="I7734" s="3" t="s">
        <v>17926</v>
      </c>
      <c r="J7734" t="s">
        <v>109</v>
      </c>
      <c r="K7734">
        <f>LEN(F7734)</f>
        <v>5</v>
      </c>
    </row>
    <row r="7735" spans="5:11">
      <c r="E7735" t="s">
        <v>107</v>
      </c>
      <c r="F7735" s="2" t="s">
        <v>9881</v>
      </c>
      <c r="G7735" t="s">
        <v>107</v>
      </c>
      <c r="H7735" t="s">
        <v>108</v>
      </c>
      <c r="I7735" s="3" t="s">
        <v>17937</v>
      </c>
      <c r="J7735" t="s">
        <v>109</v>
      </c>
      <c r="K7735">
        <f>LEN(F7735)</f>
        <v>5</v>
      </c>
    </row>
    <row r="7736" spans="5:11">
      <c r="E7736" t="s">
        <v>107</v>
      </c>
      <c r="F7736" s="2" t="s">
        <v>9884</v>
      </c>
      <c r="G7736" t="s">
        <v>107</v>
      </c>
      <c r="H7736" t="s">
        <v>108</v>
      </c>
      <c r="I7736" s="3" t="s">
        <v>17939</v>
      </c>
      <c r="J7736" t="s">
        <v>109</v>
      </c>
      <c r="K7736">
        <f>LEN(F7736)</f>
        <v>5</v>
      </c>
    </row>
    <row r="7737" spans="5:11">
      <c r="E7737" t="s">
        <v>107</v>
      </c>
      <c r="F7737" s="2" t="s">
        <v>9886</v>
      </c>
      <c r="G7737" t="s">
        <v>107</v>
      </c>
      <c r="H7737" t="s">
        <v>108</v>
      </c>
      <c r="I7737" s="3" t="s">
        <v>13025</v>
      </c>
      <c r="J7737" t="s">
        <v>109</v>
      </c>
      <c r="K7737">
        <f>LEN(F7737)</f>
        <v>5</v>
      </c>
    </row>
    <row r="7738" spans="5:11">
      <c r="E7738" t="s">
        <v>107</v>
      </c>
      <c r="F7738" s="2" t="s">
        <v>9894</v>
      </c>
      <c r="G7738" t="s">
        <v>107</v>
      </c>
      <c r="H7738" t="s">
        <v>108</v>
      </c>
      <c r="I7738" s="3" t="s">
        <v>17945</v>
      </c>
      <c r="J7738" t="s">
        <v>109</v>
      </c>
      <c r="K7738">
        <f>LEN(F7738)</f>
        <v>5</v>
      </c>
    </row>
    <row r="7739" spans="5:11">
      <c r="E7739" t="s">
        <v>107</v>
      </c>
      <c r="F7739" s="2" t="s">
        <v>9896</v>
      </c>
      <c r="G7739" t="s">
        <v>107</v>
      </c>
      <c r="H7739" t="s">
        <v>108</v>
      </c>
      <c r="I7739" s="3" t="s">
        <v>17947</v>
      </c>
      <c r="J7739" t="s">
        <v>109</v>
      </c>
      <c r="K7739">
        <f>LEN(F7739)</f>
        <v>5</v>
      </c>
    </row>
    <row r="7740" spans="5:11">
      <c r="E7740" t="s">
        <v>107</v>
      </c>
      <c r="F7740" s="2" t="s">
        <v>9905</v>
      </c>
      <c r="G7740" t="s">
        <v>107</v>
      </c>
      <c r="H7740" t="s">
        <v>108</v>
      </c>
      <c r="I7740" s="3" t="s">
        <v>17953</v>
      </c>
      <c r="J7740" t="s">
        <v>109</v>
      </c>
      <c r="K7740">
        <f>LEN(F7740)</f>
        <v>5</v>
      </c>
    </row>
    <row r="7741" spans="5:11">
      <c r="E7741" t="s">
        <v>107</v>
      </c>
      <c r="F7741" s="2" t="s">
        <v>9912</v>
      </c>
      <c r="G7741" t="s">
        <v>107</v>
      </c>
      <c r="H7741" t="s">
        <v>108</v>
      </c>
      <c r="I7741" s="3" t="s">
        <v>17957</v>
      </c>
      <c r="J7741" t="s">
        <v>109</v>
      </c>
      <c r="K7741">
        <f>LEN(F7741)</f>
        <v>5</v>
      </c>
    </row>
    <row r="7742" spans="5:11">
      <c r="E7742" t="s">
        <v>107</v>
      </c>
      <c r="F7742" s="2" t="s">
        <v>9918</v>
      </c>
      <c r="G7742" t="s">
        <v>107</v>
      </c>
      <c r="H7742" t="s">
        <v>108</v>
      </c>
      <c r="I7742" s="3" t="s">
        <v>12983</v>
      </c>
      <c r="J7742" t="s">
        <v>109</v>
      </c>
      <c r="K7742">
        <f>LEN(F7742)</f>
        <v>5</v>
      </c>
    </row>
    <row r="7743" spans="5:11">
      <c r="E7743" t="s">
        <v>107</v>
      </c>
      <c r="F7743" s="2" t="s">
        <v>9919</v>
      </c>
      <c r="G7743" t="s">
        <v>107</v>
      </c>
      <c r="H7743" t="s">
        <v>108</v>
      </c>
      <c r="I7743" s="3" t="s">
        <v>17963</v>
      </c>
      <c r="J7743" t="s">
        <v>109</v>
      </c>
      <c r="K7743">
        <f>LEN(F7743)</f>
        <v>5</v>
      </c>
    </row>
    <row r="7744" spans="5:11">
      <c r="E7744" t="s">
        <v>107</v>
      </c>
      <c r="F7744" s="2" t="s">
        <v>9927</v>
      </c>
      <c r="G7744" t="s">
        <v>107</v>
      </c>
      <c r="H7744" t="s">
        <v>108</v>
      </c>
      <c r="I7744" s="3" t="s">
        <v>17968</v>
      </c>
      <c r="J7744" t="s">
        <v>109</v>
      </c>
      <c r="K7744">
        <f>LEN(F7744)</f>
        <v>5</v>
      </c>
    </row>
    <row r="7745" spans="5:11">
      <c r="E7745" t="s">
        <v>107</v>
      </c>
      <c r="F7745" s="2" t="s">
        <v>9932</v>
      </c>
      <c r="G7745" t="s">
        <v>107</v>
      </c>
      <c r="H7745" t="s">
        <v>108</v>
      </c>
      <c r="I7745" s="3" t="s">
        <v>17973</v>
      </c>
      <c r="J7745" t="s">
        <v>109</v>
      </c>
      <c r="K7745">
        <f>LEN(F7745)</f>
        <v>5</v>
      </c>
    </row>
    <row r="7746" spans="5:11">
      <c r="E7746" t="s">
        <v>107</v>
      </c>
      <c r="F7746" s="2" t="s">
        <v>9942</v>
      </c>
      <c r="G7746" t="s">
        <v>107</v>
      </c>
      <c r="H7746" t="s">
        <v>108</v>
      </c>
      <c r="I7746" s="3" t="s">
        <v>17980</v>
      </c>
      <c r="J7746" t="s">
        <v>109</v>
      </c>
      <c r="K7746">
        <f>LEN(F7746)</f>
        <v>5</v>
      </c>
    </row>
    <row r="7747" spans="5:11">
      <c r="E7747" t="s">
        <v>107</v>
      </c>
      <c r="F7747" s="2" t="s">
        <v>9946</v>
      </c>
      <c r="G7747" t="s">
        <v>107</v>
      </c>
      <c r="H7747" t="s">
        <v>108</v>
      </c>
      <c r="I7747" s="3" t="s">
        <v>17984</v>
      </c>
      <c r="J7747" t="s">
        <v>109</v>
      </c>
      <c r="K7747">
        <f>LEN(F7747)</f>
        <v>5</v>
      </c>
    </row>
    <row r="7748" spans="5:11">
      <c r="E7748" t="s">
        <v>107</v>
      </c>
      <c r="F7748" s="2" t="s">
        <v>9954</v>
      </c>
      <c r="G7748" t="s">
        <v>107</v>
      </c>
      <c r="H7748" t="s">
        <v>108</v>
      </c>
      <c r="I7748" s="3" t="s">
        <v>10455</v>
      </c>
      <c r="J7748" t="s">
        <v>109</v>
      </c>
      <c r="K7748">
        <f>LEN(F7748)</f>
        <v>5</v>
      </c>
    </row>
    <row r="7749" spans="5:11">
      <c r="E7749" t="s">
        <v>107</v>
      </c>
      <c r="F7749" s="2" t="s">
        <v>9955</v>
      </c>
      <c r="G7749" t="s">
        <v>107</v>
      </c>
      <c r="H7749" t="s">
        <v>108</v>
      </c>
      <c r="I7749" s="3" t="s">
        <v>17990</v>
      </c>
      <c r="J7749" t="s">
        <v>109</v>
      </c>
      <c r="K7749">
        <f>LEN(F7749)</f>
        <v>5</v>
      </c>
    </row>
    <row r="7750" spans="5:11">
      <c r="E7750" t="s">
        <v>107</v>
      </c>
      <c r="F7750" s="2" t="s">
        <v>9957</v>
      </c>
      <c r="G7750" t="s">
        <v>107</v>
      </c>
      <c r="H7750" t="s">
        <v>108</v>
      </c>
      <c r="I7750" s="3" t="s">
        <v>17992</v>
      </c>
      <c r="J7750" t="s">
        <v>109</v>
      </c>
      <c r="K7750">
        <f>LEN(F7750)</f>
        <v>5</v>
      </c>
    </row>
    <row r="7751" spans="5:11">
      <c r="E7751" t="s">
        <v>107</v>
      </c>
      <c r="F7751" s="2" t="s">
        <v>9958</v>
      </c>
      <c r="G7751" t="s">
        <v>107</v>
      </c>
      <c r="H7751" t="s">
        <v>108</v>
      </c>
      <c r="I7751" s="3" t="s">
        <v>15801</v>
      </c>
      <c r="J7751" t="s">
        <v>109</v>
      </c>
      <c r="K7751">
        <f>LEN(F7751)</f>
        <v>5</v>
      </c>
    </row>
    <row r="7752" spans="5:11">
      <c r="E7752" t="s">
        <v>107</v>
      </c>
      <c r="F7752" s="2" t="s">
        <v>9960</v>
      </c>
      <c r="G7752" t="s">
        <v>107</v>
      </c>
      <c r="H7752" t="s">
        <v>108</v>
      </c>
      <c r="I7752" s="3" t="s">
        <v>17993</v>
      </c>
      <c r="J7752" t="s">
        <v>109</v>
      </c>
      <c r="K7752">
        <f>LEN(F7752)</f>
        <v>5</v>
      </c>
    </row>
    <row r="7753" spans="5:11">
      <c r="E7753" t="s">
        <v>107</v>
      </c>
      <c r="F7753" s="2" t="s">
        <v>9961</v>
      </c>
      <c r="G7753" t="s">
        <v>107</v>
      </c>
      <c r="H7753" t="s">
        <v>108</v>
      </c>
      <c r="I7753" s="3" t="s">
        <v>17994</v>
      </c>
      <c r="J7753" t="s">
        <v>109</v>
      </c>
      <c r="K7753">
        <f>LEN(F7753)</f>
        <v>5</v>
      </c>
    </row>
    <row r="7754" spans="5:11">
      <c r="E7754" t="s">
        <v>107</v>
      </c>
      <c r="F7754" s="2" t="s">
        <v>9970</v>
      </c>
      <c r="G7754" t="s">
        <v>107</v>
      </c>
      <c r="H7754" t="s">
        <v>108</v>
      </c>
      <c r="I7754" s="3" t="s">
        <v>18002</v>
      </c>
      <c r="J7754" t="s">
        <v>109</v>
      </c>
      <c r="K7754">
        <f>LEN(F7754)</f>
        <v>5</v>
      </c>
    </row>
    <row r="7755" spans="5:11">
      <c r="E7755" t="s">
        <v>107</v>
      </c>
      <c r="F7755" s="2" t="s">
        <v>9971</v>
      </c>
      <c r="G7755" t="s">
        <v>107</v>
      </c>
      <c r="H7755" t="s">
        <v>108</v>
      </c>
      <c r="I7755" s="3" t="s">
        <v>18003</v>
      </c>
      <c r="J7755" t="s">
        <v>109</v>
      </c>
      <c r="K7755">
        <f>LEN(F7755)</f>
        <v>5</v>
      </c>
    </row>
    <row r="7756" spans="5:11">
      <c r="E7756" t="s">
        <v>107</v>
      </c>
      <c r="F7756" s="2" t="s">
        <v>9978</v>
      </c>
      <c r="G7756" t="s">
        <v>107</v>
      </c>
      <c r="H7756" t="s">
        <v>108</v>
      </c>
      <c r="I7756" s="3" t="s">
        <v>18008</v>
      </c>
      <c r="J7756" t="s">
        <v>109</v>
      </c>
      <c r="K7756">
        <f>LEN(F7756)</f>
        <v>5</v>
      </c>
    </row>
    <row r="7757" spans="5:11">
      <c r="E7757" t="s">
        <v>107</v>
      </c>
      <c r="F7757" s="2" t="s">
        <v>9979</v>
      </c>
      <c r="G7757" t="s">
        <v>107</v>
      </c>
      <c r="H7757" t="s">
        <v>108</v>
      </c>
      <c r="I7757" s="3" t="s">
        <v>18009</v>
      </c>
      <c r="J7757" t="s">
        <v>109</v>
      </c>
      <c r="K7757">
        <f>LEN(F7757)</f>
        <v>5</v>
      </c>
    </row>
    <row r="7758" spans="5:11">
      <c r="E7758" t="s">
        <v>107</v>
      </c>
      <c r="F7758" s="2" t="s">
        <v>9991</v>
      </c>
      <c r="G7758" t="s">
        <v>107</v>
      </c>
      <c r="H7758" t="s">
        <v>108</v>
      </c>
      <c r="I7758" s="3" t="s">
        <v>18019</v>
      </c>
      <c r="J7758" t="s">
        <v>109</v>
      </c>
      <c r="K7758">
        <f>LEN(F7758)</f>
        <v>5</v>
      </c>
    </row>
    <row r="7759" spans="5:11">
      <c r="E7759" t="s">
        <v>107</v>
      </c>
      <c r="F7759" s="2" t="s">
        <v>9993</v>
      </c>
      <c r="G7759" t="s">
        <v>107</v>
      </c>
      <c r="H7759" t="s">
        <v>108</v>
      </c>
      <c r="I7759" s="3" t="s">
        <v>18020</v>
      </c>
      <c r="J7759" t="s">
        <v>109</v>
      </c>
      <c r="K7759">
        <f>LEN(F7759)</f>
        <v>5</v>
      </c>
    </row>
    <row r="7760" spans="5:11">
      <c r="E7760" t="s">
        <v>107</v>
      </c>
      <c r="F7760" s="2" t="s">
        <v>9994</v>
      </c>
      <c r="G7760" t="s">
        <v>107</v>
      </c>
      <c r="H7760" t="s">
        <v>108</v>
      </c>
      <c r="I7760" s="3" t="s">
        <v>18021</v>
      </c>
      <c r="J7760" t="s">
        <v>109</v>
      </c>
      <c r="K7760">
        <f>LEN(F7760)</f>
        <v>5</v>
      </c>
    </row>
    <row r="7761" spans="5:11">
      <c r="E7761" t="s">
        <v>107</v>
      </c>
      <c r="F7761" s="2" t="s">
        <v>10004</v>
      </c>
      <c r="G7761" t="s">
        <v>107</v>
      </c>
      <c r="H7761" t="s">
        <v>108</v>
      </c>
      <c r="I7761" s="3" t="s">
        <v>12988</v>
      </c>
      <c r="J7761" t="s">
        <v>109</v>
      </c>
      <c r="K7761">
        <f>LEN(F7761)</f>
        <v>5</v>
      </c>
    </row>
    <row r="7762" spans="5:11">
      <c r="E7762" t="s">
        <v>107</v>
      </c>
      <c r="F7762" s="2" t="s">
        <v>10005</v>
      </c>
      <c r="G7762" t="s">
        <v>107</v>
      </c>
      <c r="H7762" t="s">
        <v>108</v>
      </c>
      <c r="I7762" s="3" t="s">
        <v>18028</v>
      </c>
      <c r="J7762" t="s">
        <v>109</v>
      </c>
      <c r="K7762">
        <f>LEN(F7762)</f>
        <v>5</v>
      </c>
    </row>
    <row r="7763" spans="5:11">
      <c r="E7763" t="s">
        <v>107</v>
      </c>
      <c r="F7763" s="2" t="s">
        <v>10010</v>
      </c>
      <c r="G7763" t="s">
        <v>107</v>
      </c>
      <c r="H7763" t="s">
        <v>108</v>
      </c>
      <c r="I7763" s="3" t="s">
        <v>18033</v>
      </c>
      <c r="J7763" t="s">
        <v>109</v>
      </c>
      <c r="K7763">
        <f>LEN(F7763)</f>
        <v>5</v>
      </c>
    </row>
    <row r="7764" spans="5:11">
      <c r="E7764" t="s">
        <v>107</v>
      </c>
      <c r="F7764" s="2" t="s">
        <v>10017</v>
      </c>
      <c r="G7764" t="s">
        <v>107</v>
      </c>
      <c r="H7764" t="s">
        <v>108</v>
      </c>
      <c r="I7764" s="3" t="s">
        <v>18037</v>
      </c>
      <c r="J7764" t="s">
        <v>109</v>
      </c>
      <c r="K7764">
        <f>LEN(F7764)</f>
        <v>5</v>
      </c>
    </row>
    <row r="7765" spans="5:11">
      <c r="E7765" t="s">
        <v>107</v>
      </c>
      <c r="F7765" s="2" t="s">
        <v>10018</v>
      </c>
      <c r="G7765" t="s">
        <v>107</v>
      </c>
      <c r="H7765" t="s">
        <v>108</v>
      </c>
      <c r="I7765" s="3" t="s">
        <v>18038</v>
      </c>
      <c r="J7765" t="s">
        <v>109</v>
      </c>
      <c r="K7765">
        <f>LEN(F7765)</f>
        <v>5</v>
      </c>
    </row>
    <row r="7766" spans="5:11">
      <c r="E7766" t="s">
        <v>107</v>
      </c>
      <c r="F7766" s="2" t="s">
        <v>10020</v>
      </c>
      <c r="G7766" t="s">
        <v>107</v>
      </c>
      <c r="H7766" t="s">
        <v>108</v>
      </c>
      <c r="I7766" s="3" t="s">
        <v>18040</v>
      </c>
      <c r="J7766" t="s">
        <v>109</v>
      </c>
      <c r="K7766">
        <f>LEN(F7766)</f>
        <v>5</v>
      </c>
    </row>
    <row r="7767" spans="5:11">
      <c r="E7767" t="s">
        <v>107</v>
      </c>
      <c r="F7767" s="2" t="s">
        <v>10025</v>
      </c>
      <c r="G7767" t="s">
        <v>107</v>
      </c>
      <c r="H7767" t="s">
        <v>108</v>
      </c>
      <c r="I7767" s="3" t="s">
        <v>18043</v>
      </c>
      <c r="J7767" t="s">
        <v>109</v>
      </c>
      <c r="K7767">
        <f>LEN(F7767)</f>
        <v>5</v>
      </c>
    </row>
    <row r="7768" spans="5:11">
      <c r="E7768" t="s">
        <v>107</v>
      </c>
      <c r="F7768" s="2" t="s">
        <v>10033</v>
      </c>
      <c r="G7768" t="s">
        <v>107</v>
      </c>
      <c r="H7768" t="s">
        <v>108</v>
      </c>
      <c r="I7768" s="3" t="s">
        <v>18048</v>
      </c>
      <c r="J7768" t="s">
        <v>109</v>
      </c>
      <c r="K7768">
        <f>LEN(F7768)</f>
        <v>5</v>
      </c>
    </row>
    <row r="7769" spans="5:11">
      <c r="E7769" t="s">
        <v>107</v>
      </c>
      <c r="F7769" s="2" t="s">
        <v>10036</v>
      </c>
      <c r="G7769" t="s">
        <v>107</v>
      </c>
      <c r="H7769" t="s">
        <v>108</v>
      </c>
      <c r="I7769" s="3" t="s">
        <v>18050</v>
      </c>
      <c r="J7769" t="s">
        <v>109</v>
      </c>
      <c r="K7769">
        <f>LEN(F7769)</f>
        <v>5</v>
      </c>
    </row>
    <row r="7770" spans="5:11">
      <c r="E7770" t="s">
        <v>107</v>
      </c>
      <c r="F7770" s="2" t="s">
        <v>10038</v>
      </c>
      <c r="G7770" t="s">
        <v>107</v>
      </c>
      <c r="H7770" t="s">
        <v>108</v>
      </c>
      <c r="I7770" s="3" t="s">
        <v>18048</v>
      </c>
      <c r="J7770" t="s">
        <v>109</v>
      </c>
      <c r="K7770">
        <f>LEN(F7770)</f>
        <v>5</v>
      </c>
    </row>
    <row r="7771" spans="5:11">
      <c r="E7771" t="s">
        <v>107</v>
      </c>
      <c r="F7771" s="2" t="s">
        <v>10043</v>
      </c>
      <c r="G7771" t="s">
        <v>107</v>
      </c>
      <c r="H7771" t="s">
        <v>108</v>
      </c>
      <c r="I7771" s="3" t="s">
        <v>18053</v>
      </c>
      <c r="J7771" t="s">
        <v>109</v>
      </c>
      <c r="K7771">
        <f>LEN(F7771)</f>
        <v>5</v>
      </c>
    </row>
    <row r="7772" spans="5:11">
      <c r="E7772" t="s">
        <v>107</v>
      </c>
      <c r="F7772" s="2" t="s">
        <v>10047</v>
      </c>
      <c r="G7772" t="s">
        <v>107</v>
      </c>
      <c r="H7772" t="s">
        <v>108</v>
      </c>
      <c r="I7772" s="3" t="s">
        <v>18056</v>
      </c>
      <c r="J7772" t="s">
        <v>109</v>
      </c>
      <c r="K7772">
        <f>LEN(F7772)</f>
        <v>5</v>
      </c>
    </row>
    <row r="7773" spans="5:11">
      <c r="E7773" t="s">
        <v>107</v>
      </c>
      <c r="F7773" s="2" t="s">
        <v>10056</v>
      </c>
      <c r="G7773" t="s">
        <v>107</v>
      </c>
      <c r="H7773" t="s">
        <v>108</v>
      </c>
      <c r="I7773" s="3" t="s">
        <v>18062</v>
      </c>
      <c r="J7773" t="s">
        <v>109</v>
      </c>
      <c r="K7773">
        <f>LEN(F7773)</f>
        <v>5</v>
      </c>
    </row>
    <row r="7774" spans="5:11">
      <c r="E7774" t="s">
        <v>107</v>
      </c>
      <c r="F7774" s="2" t="s">
        <v>120</v>
      </c>
      <c r="G7774" t="s">
        <v>107</v>
      </c>
      <c r="H7774" t="s">
        <v>108</v>
      </c>
      <c r="I7774" s="3" t="s">
        <v>10076</v>
      </c>
      <c r="J7774" t="s">
        <v>109</v>
      </c>
      <c r="K7774">
        <f>LEN(F7774)</f>
        <v>4</v>
      </c>
    </row>
    <row r="7775" spans="5:11">
      <c r="E7775" t="s">
        <v>107</v>
      </c>
      <c r="F7775" s="2" t="s">
        <v>179</v>
      </c>
      <c r="G7775" t="s">
        <v>107</v>
      </c>
      <c r="H7775" t="s">
        <v>108</v>
      </c>
      <c r="I7775" s="3" t="s">
        <v>10132</v>
      </c>
      <c r="J7775" t="s">
        <v>109</v>
      </c>
      <c r="K7775">
        <f>LEN(F7775)</f>
        <v>4</v>
      </c>
    </row>
    <row r="7776" spans="5:11">
      <c r="E7776" t="s">
        <v>107</v>
      </c>
      <c r="F7776" s="2" t="s">
        <v>185</v>
      </c>
      <c r="G7776" t="s">
        <v>107</v>
      </c>
      <c r="H7776" t="s">
        <v>108</v>
      </c>
      <c r="I7776" s="3" t="s">
        <v>10138</v>
      </c>
      <c r="J7776" t="s">
        <v>109</v>
      </c>
      <c r="K7776">
        <f>LEN(F7776)</f>
        <v>4</v>
      </c>
    </row>
    <row r="7777" spans="5:11">
      <c r="E7777" t="s">
        <v>107</v>
      </c>
      <c r="F7777" s="2" t="s">
        <v>190</v>
      </c>
      <c r="G7777" t="s">
        <v>107</v>
      </c>
      <c r="H7777" t="s">
        <v>108</v>
      </c>
      <c r="I7777" s="3" t="s">
        <v>10141</v>
      </c>
      <c r="J7777" t="s">
        <v>109</v>
      </c>
      <c r="K7777">
        <f>LEN(F7777)</f>
        <v>4</v>
      </c>
    </row>
    <row r="7778" spans="5:11">
      <c r="E7778" t="s">
        <v>107</v>
      </c>
      <c r="F7778" s="2" t="s">
        <v>196</v>
      </c>
      <c r="G7778" t="s">
        <v>107</v>
      </c>
      <c r="H7778" t="s">
        <v>108</v>
      </c>
      <c r="I7778" s="3" t="s">
        <v>10146</v>
      </c>
      <c r="J7778" t="s">
        <v>109</v>
      </c>
      <c r="K7778">
        <f>LEN(F7778)</f>
        <v>4</v>
      </c>
    </row>
    <row r="7779" spans="5:11">
      <c r="E7779" t="s">
        <v>107</v>
      </c>
      <c r="F7779" s="2" t="s">
        <v>215</v>
      </c>
      <c r="G7779" t="s">
        <v>107</v>
      </c>
      <c r="H7779" t="s">
        <v>108</v>
      </c>
      <c r="I7779" s="3" t="s">
        <v>10162</v>
      </c>
      <c r="J7779" t="s">
        <v>109</v>
      </c>
      <c r="K7779">
        <f>LEN(F7779)</f>
        <v>4</v>
      </c>
    </row>
    <row r="7780" spans="5:11">
      <c r="E7780" t="s">
        <v>107</v>
      </c>
      <c r="F7780" s="2" t="s">
        <v>221</v>
      </c>
      <c r="G7780" t="s">
        <v>107</v>
      </c>
      <c r="H7780" t="s">
        <v>108</v>
      </c>
      <c r="I7780" s="3" t="s">
        <v>10168</v>
      </c>
      <c r="J7780" t="s">
        <v>109</v>
      </c>
      <c r="K7780">
        <f>LEN(F7780)</f>
        <v>4</v>
      </c>
    </row>
    <row r="7781" spans="5:11">
      <c r="E7781" t="s">
        <v>107</v>
      </c>
      <c r="F7781" s="2" t="s">
        <v>241</v>
      </c>
      <c r="G7781" t="s">
        <v>107</v>
      </c>
      <c r="H7781" t="s">
        <v>108</v>
      </c>
      <c r="I7781" s="3" t="s">
        <v>10186</v>
      </c>
      <c r="J7781" t="s">
        <v>109</v>
      </c>
      <c r="K7781">
        <f>LEN(F7781)</f>
        <v>4</v>
      </c>
    </row>
    <row r="7782" spans="5:11">
      <c r="E7782" t="s">
        <v>107</v>
      </c>
      <c r="F7782" s="2" t="s">
        <v>269</v>
      </c>
      <c r="G7782" t="s">
        <v>107</v>
      </c>
      <c r="H7782" t="s">
        <v>108</v>
      </c>
      <c r="I7782" s="3" t="s">
        <v>10210</v>
      </c>
      <c r="J7782" t="s">
        <v>109</v>
      </c>
      <c r="K7782">
        <f>LEN(F7782)</f>
        <v>4</v>
      </c>
    </row>
    <row r="7783" spans="5:11">
      <c r="E7783" t="s">
        <v>107</v>
      </c>
      <c r="F7783" s="2" t="s">
        <v>324</v>
      </c>
      <c r="G7783" t="s">
        <v>107</v>
      </c>
      <c r="H7783" t="s">
        <v>108</v>
      </c>
      <c r="I7783" s="3" t="s">
        <v>10260</v>
      </c>
      <c r="J7783" t="s">
        <v>109</v>
      </c>
      <c r="K7783">
        <f>LEN(F7783)</f>
        <v>4</v>
      </c>
    </row>
    <row r="7784" spans="5:11">
      <c r="E7784" t="s">
        <v>107</v>
      </c>
      <c r="F7784" s="2" t="s">
        <v>330</v>
      </c>
      <c r="G7784" t="s">
        <v>107</v>
      </c>
      <c r="H7784" t="s">
        <v>108</v>
      </c>
      <c r="I7784" s="3" t="s">
        <v>10266</v>
      </c>
      <c r="J7784" t="s">
        <v>109</v>
      </c>
      <c r="K7784">
        <f>LEN(F7784)</f>
        <v>4</v>
      </c>
    </row>
    <row r="7785" spans="5:11">
      <c r="E7785" t="s">
        <v>107</v>
      </c>
      <c r="F7785" s="2" t="s">
        <v>346</v>
      </c>
      <c r="G7785" t="s">
        <v>107</v>
      </c>
      <c r="H7785" t="s">
        <v>108</v>
      </c>
      <c r="I7785" s="3" t="s">
        <v>10280</v>
      </c>
      <c r="J7785" t="s">
        <v>109</v>
      </c>
      <c r="K7785">
        <f>LEN(F7785)</f>
        <v>4</v>
      </c>
    </row>
    <row r="7786" spans="5:11">
      <c r="E7786" t="s">
        <v>107</v>
      </c>
      <c r="F7786" s="2" t="s">
        <v>349</v>
      </c>
      <c r="G7786" t="s">
        <v>107</v>
      </c>
      <c r="H7786" t="s">
        <v>108</v>
      </c>
      <c r="I7786" s="3" t="s">
        <v>10283</v>
      </c>
      <c r="J7786" t="s">
        <v>109</v>
      </c>
      <c r="K7786">
        <f>LEN(F7786)</f>
        <v>4</v>
      </c>
    </row>
    <row r="7787" spans="5:11">
      <c r="E7787" t="s">
        <v>107</v>
      </c>
      <c r="F7787" s="2" t="s">
        <v>364</v>
      </c>
      <c r="G7787" t="s">
        <v>107</v>
      </c>
      <c r="H7787" t="s">
        <v>108</v>
      </c>
      <c r="I7787" s="3" t="s">
        <v>10298</v>
      </c>
      <c r="J7787" t="s">
        <v>109</v>
      </c>
      <c r="K7787">
        <f>LEN(F7787)</f>
        <v>4</v>
      </c>
    </row>
    <row r="7788" spans="5:11">
      <c r="E7788" t="s">
        <v>107</v>
      </c>
      <c r="F7788" s="2" t="s">
        <v>377</v>
      </c>
      <c r="G7788" t="s">
        <v>107</v>
      </c>
      <c r="H7788" t="s">
        <v>108</v>
      </c>
      <c r="I7788" s="3" t="s">
        <v>10311</v>
      </c>
      <c r="J7788" t="s">
        <v>109</v>
      </c>
      <c r="K7788">
        <f>LEN(F7788)</f>
        <v>4</v>
      </c>
    </row>
    <row r="7789" spans="5:11">
      <c r="E7789" t="s">
        <v>107</v>
      </c>
      <c r="F7789" s="2" t="s">
        <v>412</v>
      </c>
      <c r="G7789" t="s">
        <v>107</v>
      </c>
      <c r="H7789" t="s">
        <v>108</v>
      </c>
      <c r="I7789" s="3" t="s">
        <v>10343</v>
      </c>
      <c r="J7789" t="s">
        <v>109</v>
      </c>
      <c r="K7789">
        <f>LEN(F7789)</f>
        <v>4</v>
      </c>
    </row>
    <row r="7790" spans="5:11">
      <c r="E7790" t="s">
        <v>107</v>
      </c>
      <c r="F7790" s="2" t="s">
        <v>417</v>
      </c>
      <c r="G7790" t="s">
        <v>107</v>
      </c>
      <c r="H7790" t="s">
        <v>108</v>
      </c>
      <c r="I7790" s="3" t="s">
        <v>10348</v>
      </c>
      <c r="J7790" t="s">
        <v>109</v>
      </c>
      <c r="K7790">
        <f>LEN(F7790)</f>
        <v>4</v>
      </c>
    </row>
    <row r="7791" spans="5:11">
      <c r="E7791" t="s">
        <v>107</v>
      </c>
      <c r="F7791" s="2" t="s">
        <v>426</v>
      </c>
      <c r="G7791" t="s">
        <v>107</v>
      </c>
      <c r="H7791" t="s">
        <v>108</v>
      </c>
      <c r="I7791" s="3" t="s">
        <v>10356</v>
      </c>
      <c r="J7791" t="s">
        <v>109</v>
      </c>
      <c r="K7791">
        <f>LEN(F7791)</f>
        <v>4</v>
      </c>
    </row>
    <row r="7792" spans="5:11">
      <c r="E7792" t="s">
        <v>107</v>
      </c>
      <c r="F7792" s="2" t="s">
        <v>465</v>
      </c>
      <c r="G7792" t="s">
        <v>107</v>
      </c>
      <c r="H7792" t="s">
        <v>108</v>
      </c>
      <c r="I7792" s="3" t="s">
        <v>10390</v>
      </c>
      <c r="J7792" t="s">
        <v>109</v>
      </c>
      <c r="K7792">
        <f>LEN(F7792)</f>
        <v>4</v>
      </c>
    </row>
    <row r="7793" spans="5:11">
      <c r="E7793" t="s">
        <v>107</v>
      </c>
      <c r="F7793" s="2" t="s">
        <v>485</v>
      </c>
      <c r="G7793" t="s">
        <v>107</v>
      </c>
      <c r="H7793" t="s">
        <v>108</v>
      </c>
      <c r="I7793" s="3" t="s">
        <v>10409</v>
      </c>
      <c r="J7793" t="s">
        <v>109</v>
      </c>
      <c r="K7793">
        <f>LEN(F7793)</f>
        <v>4</v>
      </c>
    </row>
    <row r="7794" spans="5:11">
      <c r="E7794" t="s">
        <v>107</v>
      </c>
      <c r="F7794" s="2" t="s">
        <v>500</v>
      </c>
      <c r="G7794" t="s">
        <v>107</v>
      </c>
      <c r="H7794" t="s">
        <v>108</v>
      </c>
      <c r="I7794" s="3" t="s">
        <v>10424</v>
      </c>
      <c r="J7794" t="s">
        <v>109</v>
      </c>
      <c r="K7794">
        <f>LEN(F7794)</f>
        <v>4</v>
      </c>
    </row>
    <row r="7795" spans="5:11">
      <c r="E7795" t="s">
        <v>107</v>
      </c>
      <c r="F7795" s="2" t="s">
        <v>501</v>
      </c>
      <c r="G7795" t="s">
        <v>107</v>
      </c>
      <c r="H7795" t="s">
        <v>108</v>
      </c>
      <c r="I7795" s="3" t="s">
        <v>10425</v>
      </c>
      <c r="J7795" t="s">
        <v>109</v>
      </c>
      <c r="K7795">
        <f>LEN(F7795)</f>
        <v>4</v>
      </c>
    </row>
    <row r="7796" spans="5:11">
      <c r="E7796" t="s">
        <v>107</v>
      </c>
      <c r="F7796" s="2" t="s">
        <v>526</v>
      </c>
      <c r="G7796" t="s">
        <v>107</v>
      </c>
      <c r="H7796" t="s">
        <v>108</v>
      </c>
      <c r="I7796" s="3" t="s">
        <v>10447</v>
      </c>
      <c r="J7796" t="s">
        <v>109</v>
      </c>
      <c r="K7796">
        <f>LEN(F7796)</f>
        <v>4</v>
      </c>
    </row>
    <row r="7797" spans="5:11">
      <c r="E7797" t="s">
        <v>107</v>
      </c>
      <c r="F7797" s="2" t="s">
        <v>595</v>
      </c>
      <c r="G7797" t="s">
        <v>107</v>
      </c>
      <c r="H7797" t="s">
        <v>108</v>
      </c>
      <c r="I7797" s="3" t="s">
        <v>10503</v>
      </c>
      <c r="J7797" t="s">
        <v>109</v>
      </c>
      <c r="K7797">
        <f>LEN(F7797)</f>
        <v>4</v>
      </c>
    </row>
    <row r="7798" spans="5:11">
      <c r="E7798" t="s">
        <v>107</v>
      </c>
      <c r="F7798" s="2" t="s">
        <v>599</v>
      </c>
      <c r="G7798" t="s">
        <v>107</v>
      </c>
      <c r="H7798" t="s">
        <v>108</v>
      </c>
      <c r="I7798" s="3" t="s">
        <v>10505</v>
      </c>
      <c r="J7798" t="s">
        <v>109</v>
      </c>
      <c r="K7798">
        <f>LEN(F7798)</f>
        <v>4</v>
      </c>
    </row>
    <row r="7799" spans="5:11">
      <c r="E7799" t="s">
        <v>107</v>
      </c>
      <c r="F7799" s="2" t="s">
        <v>603</v>
      </c>
      <c r="G7799" t="s">
        <v>107</v>
      </c>
      <c r="H7799" t="s">
        <v>108</v>
      </c>
      <c r="I7799" s="3" t="s">
        <v>10509</v>
      </c>
      <c r="J7799" t="s">
        <v>109</v>
      </c>
      <c r="K7799">
        <f>LEN(F7799)</f>
        <v>4</v>
      </c>
    </row>
    <row r="7800" spans="5:11">
      <c r="E7800" t="s">
        <v>107</v>
      </c>
      <c r="F7800" s="2" t="s">
        <v>610</v>
      </c>
      <c r="G7800" t="s">
        <v>107</v>
      </c>
      <c r="H7800" t="s">
        <v>108</v>
      </c>
      <c r="I7800" s="3" t="s">
        <v>10515</v>
      </c>
      <c r="J7800" t="s">
        <v>109</v>
      </c>
      <c r="K7800">
        <f>LEN(F7800)</f>
        <v>4</v>
      </c>
    </row>
    <row r="7801" spans="5:11">
      <c r="E7801" t="s">
        <v>107</v>
      </c>
      <c r="F7801" s="2" t="s">
        <v>620</v>
      </c>
      <c r="G7801" t="s">
        <v>107</v>
      </c>
      <c r="H7801" t="s">
        <v>108</v>
      </c>
      <c r="I7801" s="3" t="s">
        <v>10525</v>
      </c>
      <c r="J7801" t="s">
        <v>109</v>
      </c>
      <c r="K7801">
        <f>LEN(F7801)</f>
        <v>4</v>
      </c>
    </row>
    <row r="7802" spans="5:11">
      <c r="E7802" t="s">
        <v>107</v>
      </c>
      <c r="F7802" s="2" t="s">
        <v>638</v>
      </c>
      <c r="G7802" t="s">
        <v>107</v>
      </c>
      <c r="H7802" t="s">
        <v>108</v>
      </c>
      <c r="I7802" s="3" t="s">
        <v>10542</v>
      </c>
      <c r="J7802" t="s">
        <v>109</v>
      </c>
      <c r="K7802">
        <f>LEN(F7802)</f>
        <v>4</v>
      </c>
    </row>
    <row r="7803" spans="5:11">
      <c r="E7803" t="s">
        <v>107</v>
      </c>
      <c r="F7803" s="2" t="s">
        <v>640</v>
      </c>
      <c r="G7803" t="s">
        <v>107</v>
      </c>
      <c r="H7803" t="s">
        <v>108</v>
      </c>
      <c r="I7803" s="3" t="s">
        <v>10544</v>
      </c>
      <c r="J7803" t="s">
        <v>109</v>
      </c>
      <c r="K7803">
        <f>LEN(F7803)</f>
        <v>4</v>
      </c>
    </row>
    <row r="7804" spans="5:11">
      <c r="E7804" t="s">
        <v>107</v>
      </c>
      <c r="F7804" s="2" t="s">
        <v>665</v>
      </c>
      <c r="G7804" t="s">
        <v>107</v>
      </c>
      <c r="H7804" t="s">
        <v>108</v>
      </c>
      <c r="I7804" s="3" t="s">
        <v>10558</v>
      </c>
      <c r="J7804" t="s">
        <v>109</v>
      </c>
      <c r="K7804">
        <f>LEN(F7804)</f>
        <v>4</v>
      </c>
    </row>
    <row r="7805" spans="5:11">
      <c r="E7805" t="s">
        <v>107</v>
      </c>
      <c r="F7805" s="2" t="s">
        <v>673</v>
      </c>
      <c r="G7805" t="s">
        <v>107</v>
      </c>
      <c r="H7805" t="s">
        <v>108</v>
      </c>
      <c r="I7805" s="3" t="s">
        <v>10574</v>
      </c>
      <c r="J7805" t="s">
        <v>109</v>
      </c>
      <c r="K7805">
        <f>LEN(F7805)</f>
        <v>4</v>
      </c>
    </row>
    <row r="7806" spans="5:11">
      <c r="E7806" t="s">
        <v>107</v>
      </c>
      <c r="F7806" s="2" t="s">
        <v>676</v>
      </c>
      <c r="G7806" t="s">
        <v>107</v>
      </c>
      <c r="H7806" t="s">
        <v>108</v>
      </c>
      <c r="I7806" s="3" t="s">
        <v>10576</v>
      </c>
      <c r="J7806" t="s">
        <v>109</v>
      </c>
      <c r="K7806">
        <f>LEN(F7806)</f>
        <v>4</v>
      </c>
    </row>
    <row r="7807" spans="5:11">
      <c r="E7807" t="s">
        <v>107</v>
      </c>
      <c r="F7807" s="2" t="s">
        <v>680</v>
      </c>
      <c r="G7807" t="s">
        <v>107</v>
      </c>
      <c r="H7807" t="s">
        <v>108</v>
      </c>
      <c r="I7807" s="3" t="s">
        <v>10580</v>
      </c>
      <c r="J7807" t="s">
        <v>109</v>
      </c>
      <c r="K7807">
        <f>LEN(F7807)</f>
        <v>4</v>
      </c>
    </row>
    <row r="7808" spans="5:11">
      <c r="E7808" t="s">
        <v>107</v>
      </c>
      <c r="F7808" s="2" t="s">
        <v>723</v>
      </c>
      <c r="G7808" t="s">
        <v>107</v>
      </c>
      <c r="H7808" t="s">
        <v>108</v>
      </c>
      <c r="I7808" s="3" t="s">
        <v>10611</v>
      </c>
      <c r="J7808" t="s">
        <v>109</v>
      </c>
      <c r="K7808">
        <f>LEN(F7808)</f>
        <v>4</v>
      </c>
    </row>
    <row r="7809" spans="5:11">
      <c r="E7809" t="s">
        <v>107</v>
      </c>
      <c r="F7809" s="2" t="s">
        <v>738</v>
      </c>
      <c r="G7809" t="s">
        <v>107</v>
      </c>
      <c r="H7809" t="s">
        <v>108</v>
      </c>
      <c r="I7809" s="3" t="s">
        <v>10626</v>
      </c>
      <c r="J7809" t="s">
        <v>109</v>
      </c>
      <c r="K7809">
        <f>LEN(F7809)</f>
        <v>4</v>
      </c>
    </row>
    <row r="7810" spans="5:11">
      <c r="E7810" t="s">
        <v>107</v>
      </c>
      <c r="F7810" s="2" t="s">
        <v>772</v>
      </c>
      <c r="G7810" t="s">
        <v>107</v>
      </c>
      <c r="H7810" t="s">
        <v>108</v>
      </c>
      <c r="I7810" s="3" t="s">
        <v>10653</v>
      </c>
      <c r="J7810" t="s">
        <v>109</v>
      </c>
      <c r="K7810">
        <f>LEN(F7810)</f>
        <v>4</v>
      </c>
    </row>
    <row r="7811" spans="5:11">
      <c r="E7811" t="s">
        <v>107</v>
      </c>
      <c r="F7811" s="2" t="s">
        <v>793</v>
      </c>
      <c r="G7811" t="s">
        <v>107</v>
      </c>
      <c r="H7811" t="s">
        <v>108</v>
      </c>
      <c r="I7811" s="3" t="s">
        <v>10672</v>
      </c>
      <c r="J7811" t="s">
        <v>109</v>
      </c>
      <c r="K7811">
        <f>LEN(F7811)</f>
        <v>4</v>
      </c>
    </row>
    <row r="7812" spans="5:11">
      <c r="E7812" t="s">
        <v>107</v>
      </c>
      <c r="F7812" s="2" t="s">
        <v>815</v>
      </c>
      <c r="G7812" t="s">
        <v>107</v>
      </c>
      <c r="H7812" t="s">
        <v>108</v>
      </c>
      <c r="I7812" s="3" t="s">
        <v>10690</v>
      </c>
      <c r="J7812" t="s">
        <v>109</v>
      </c>
      <c r="K7812">
        <f>LEN(F7812)</f>
        <v>4</v>
      </c>
    </row>
    <row r="7813" spans="5:11">
      <c r="E7813" t="s">
        <v>107</v>
      </c>
      <c r="F7813" s="2" t="s">
        <v>822</v>
      </c>
      <c r="G7813" t="s">
        <v>107</v>
      </c>
      <c r="H7813" t="s">
        <v>108</v>
      </c>
      <c r="I7813" s="3" t="s">
        <v>10696</v>
      </c>
      <c r="J7813" t="s">
        <v>109</v>
      </c>
      <c r="K7813">
        <f>LEN(F7813)</f>
        <v>4</v>
      </c>
    </row>
    <row r="7814" spans="5:11">
      <c r="E7814" t="s">
        <v>107</v>
      </c>
      <c r="F7814" s="2" t="s">
        <v>825</v>
      </c>
      <c r="G7814" t="s">
        <v>107</v>
      </c>
      <c r="H7814" t="s">
        <v>108</v>
      </c>
      <c r="I7814" s="3" t="s">
        <v>10699</v>
      </c>
      <c r="J7814" t="s">
        <v>109</v>
      </c>
      <c r="K7814">
        <f>LEN(F7814)</f>
        <v>4</v>
      </c>
    </row>
    <row r="7815" spans="5:11">
      <c r="E7815" t="s">
        <v>107</v>
      </c>
      <c r="F7815" s="2" t="s">
        <v>831</v>
      </c>
      <c r="G7815" t="s">
        <v>107</v>
      </c>
      <c r="H7815" t="s">
        <v>108</v>
      </c>
      <c r="I7815" s="3" t="s">
        <v>10705</v>
      </c>
      <c r="J7815" t="s">
        <v>109</v>
      </c>
      <c r="K7815">
        <f>LEN(F7815)</f>
        <v>4</v>
      </c>
    </row>
    <row r="7816" spans="5:11">
      <c r="E7816" t="s">
        <v>107</v>
      </c>
      <c r="F7816" s="2" t="s">
        <v>834</v>
      </c>
      <c r="G7816" t="s">
        <v>107</v>
      </c>
      <c r="H7816" t="s">
        <v>108</v>
      </c>
      <c r="I7816" s="3" t="s">
        <v>10708</v>
      </c>
      <c r="J7816" t="s">
        <v>109</v>
      </c>
      <c r="K7816">
        <f>LEN(F7816)</f>
        <v>4</v>
      </c>
    </row>
    <row r="7817" spans="5:11">
      <c r="E7817" t="s">
        <v>107</v>
      </c>
      <c r="F7817" s="2" t="s">
        <v>836</v>
      </c>
      <c r="G7817" t="s">
        <v>107</v>
      </c>
      <c r="H7817" t="s">
        <v>108</v>
      </c>
      <c r="I7817" s="3" t="s">
        <v>10710</v>
      </c>
      <c r="J7817" t="s">
        <v>109</v>
      </c>
      <c r="K7817">
        <f>LEN(F7817)</f>
        <v>4</v>
      </c>
    </row>
    <row r="7818" spans="5:11">
      <c r="E7818" t="s">
        <v>107</v>
      </c>
      <c r="F7818" s="2" t="s">
        <v>850</v>
      </c>
      <c r="G7818" t="s">
        <v>107</v>
      </c>
      <c r="H7818" t="s">
        <v>108</v>
      </c>
      <c r="I7818" s="3" t="s">
        <v>10724</v>
      </c>
      <c r="J7818" t="s">
        <v>109</v>
      </c>
      <c r="K7818">
        <f>LEN(F7818)</f>
        <v>4</v>
      </c>
    </row>
    <row r="7819" spans="5:11">
      <c r="E7819" t="s">
        <v>107</v>
      </c>
      <c r="F7819" s="2" t="s">
        <v>858</v>
      </c>
      <c r="G7819" t="s">
        <v>107</v>
      </c>
      <c r="H7819" t="s">
        <v>108</v>
      </c>
      <c r="I7819" s="3" t="s">
        <v>10732</v>
      </c>
      <c r="J7819" t="s">
        <v>109</v>
      </c>
      <c r="K7819">
        <f>LEN(F7819)</f>
        <v>4</v>
      </c>
    </row>
    <row r="7820" spans="5:11">
      <c r="E7820" t="s">
        <v>107</v>
      </c>
      <c r="F7820" s="2" t="s">
        <v>859</v>
      </c>
      <c r="G7820" t="s">
        <v>107</v>
      </c>
      <c r="H7820" t="s">
        <v>108</v>
      </c>
      <c r="I7820" s="3" t="s">
        <v>10733</v>
      </c>
      <c r="J7820" t="s">
        <v>109</v>
      </c>
      <c r="K7820">
        <f>LEN(F7820)</f>
        <v>4</v>
      </c>
    </row>
    <row r="7821" spans="5:11">
      <c r="E7821" t="s">
        <v>107</v>
      </c>
      <c r="F7821" s="2" t="s">
        <v>860</v>
      </c>
      <c r="G7821" t="s">
        <v>107</v>
      </c>
      <c r="H7821" t="s">
        <v>108</v>
      </c>
      <c r="I7821" s="3" t="s">
        <v>10734</v>
      </c>
      <c r="J7821" t="s">
        <v>109</v>
      </c>
      <c r="K7821">
        <f>LEN(F7821)</f>
        <v>4</v>
      </c>
    </row>
    <row r="7822" spans="5:11">
      <c r="E7822" t="s">
        <v>107</v>
      </c>
      <c r="F7822" s="2" t="s">
        <v>868</v>
      </c>
      <c r="G7822" t="s">
        <v>107</v>
      </c>
      <c r="H7822" t="s">
        <v>108</v>
      </c>
      <c r="I7822" s="3" t="s">
        <v>10742</v>
      </c>
      <c r="J7822" t="s">
        <v>109</v>
      </c>
      <c r="K7822">
        <f>LEN(F7822)</f>
        <v>4</v>
      </c>
    </row>
    <row r="7823" spans="5:11">
      <c r="E7823" t="s">
        <v>107</v>
      </c>
      <c r="F7823" s="2" t="s">
        <v>871</v>
      </c>
      <c r="G7823" t="s">
        <v>107</v>
      </c>
      <c r="H7823" t="s">
        <v>108</v>
      </c>
      <c r="I7823" s="3" t="s">
        <v>10744</v>
      </c>
      <c r="J7823" t="s">
        <v>109</v>
      </c>
      <c r="K7823">
        <f>LEN(F7823)</f>
        <v>4</v>
      </c>
    </row>
    <row r="7824" spans="5:11">
      <c r="E7824" t="s">
        <v>107</v>
      </c>
      <c r="F7824" s="2" t="s">
        <v>875</v>
      </c>
      <c r="G7824" t="s">
        <v>107</v>
      </c>
      <c r="H7824" t="s">
        <v>108</v>
      </c>
      <c r="I7824" s="3" t="s">
        <v>10748</v>
      </c>
      <c r="J7824" t="s">
        <v>109</v>
      </c>
      <c r="K7824">
        <f>LEN(F7824)</f>
        <v>4</v>
      </c>
    </row>
    <row r="7825" spans="5:11">
      <c r="E7825" t="s">
        <v>107</v>
      </c>
      <c r="F7825" s="2" t="s">
        <v>888</v>
      </c>
      <c r="G7825" t="s">
        <v>107</v>
      </c>
      <c r="H7825" t="s">
        <v>108</v>
      </c>
      <c r="I7825" s="3" t="s">
        <v>10760</v>
      </c>
      <c r="J7825" t="s">
        <v>109</v>
      </c>
      <c r="K7825">
        <f>LEN(F7825)</f>
        <v>4</v>
      </c>
    </row>
    <row r="7826" spans="5:11">
      <c r="E7826" t="s">
        <v>107</v>
      </c>
      <c r="F7826" s="2" t="s">
        <v>892</v>
      </c>
      <c r="G7826" t="s">
        <v>107</v>
      </c>
      <c r="H7826" t="s">
        <v>108</v>
      </c>
      <c r="I7826" s="3" t="s">
        <v>10764</v>
      </c>
      <c r="J7826" t="s">
        <v>109</v>
      </c>
      <c r="K7826">
        <f>LEN(F7826)</f>
        <v>4</v>
      </c>
    </row>
    <row r="7827" spans="5:11">
      <c r="E7827" t="s">
        <v>107</v>
      </c>
      <c r="F7827" s="2" t="s">
        <v>898</v>
      </c>
      <c r="G7827" t="s">
        <v>107</v>
      </c>
      <c r="H7827" t="s">
        <v>108</v>
      </c>
      <c r="I7827" s="3" t="s">
        <v>10770</v>
      </c>
      <c r="J7827" t="s">
        <v>109</v>
      </c>
      <c r="K7827">
        <f>LEN(F7827)</f>
        <v>4</v>
      </c>
    </row>
    <row r="7828" spans="5:11">
      <c r="E7828" t="s">
        <v>107</v>
      </c>
      <c r="F7828" s="2" t="s">
        <v>899</v>
      </c>
      <c r="G7828" t="s">
        <v>107</v>
      </c>
      <c r="H7828" t="s">
        <v>108</v>
      </c>
      <c r="I7828" s="3" t="s">
        <v>10771</v>
      </c>
      <c r="J7828" t="s">
        <v>109</v>
      </c>
      <c r="K7828">
        <f>LEN(F7828)</f>
        <v>4</v>
      </c>
    </row>
    <row r="7829" spans="5:11">
      <c r="E7829" t="s">
        <v>107</v>
      </c>
      <c r="F7829" s="2" t="s">
        <v>914</v>
      </c>
      <c r="G7829" t="s">
        <v>107</v>
      </c>
      <c r="H7829" t="s">
        <v>108</v>
      </c>
      <c r="I7829" s="3" t="s">
        <v>10784</v>
      </c>
      <c r="J7829" t="s">
        <v>109</v>
      </c>
      <c r="K7829">
        <f>LEN(F7829)</f>
        <v>4</v>
      </c>
    </row>
    <row r="7830" spans="5:11">
      <c r="E7830" t="s">
        <v>107</v>
      </c>
      <c r="F7830" s="2" t="s">
        <v>917</v>
      </c>
      <c r="G7830" t="s">
        <v>107</v>
      </c>
      <c r="H7830" t="s">
        <v>108</v>
      </c>
      <c r="I7830" s="3" t="s">
        <v>10787</v>
      </c>
      <c r="J7830" t="s">
        <v>109</v>
      </c>
      <c r="K7830">
        <f>LEN(F7830)</f>
        <v>4</v>
      </c>
    </row>
    <row r="7831" spans="5:11">
      <c r="E7831" t="s">
        <v>107</v>
      </c>
      <c r="F7831" s="2" t="s">
        <v>933</v>
      </c>
      <c r="G7831" t="s">
        <v>107</v>
      </c>
      <c r="H7831" t="s">
        <v>108</v>
      </c>
      <c r="I7831" s="3" t="s">
        <v>10802</v>
      </c>
      <c r="J7831" t="s">
        <v>109</v>
      </c>
      <c r="K7831">
        <f>LEN(F7831)</f>
        <v>4</v>
      </c>
    </row>
    <row r="7832" spans="5:11">
      <c r="E7832" t="s">
        <v>107</v>
      </c>
      <c r="F7832" s="2" t="s">
        <v>938</v>
      </c>
      <c r="G7832" t="s">
        <v>107</v>
      </c>
      <c r="H7832" t="s">
        <v>108</v>
      </c>
      <c r="I7832" s="3" t="s">
        <v>10807</v>
      </c>
      <c r="J7832" t="s">
        <v>109</v>
      </c>
      <c r="K7832">
        <f>LEN(F7832)</f>
        <v>4</v>
      </c>
    </row>
    <row r="7833" spans="5:11">
      <c r="E7833" t="s">
        <v>107</v>
      </c>
      <c r="F7833" s="2" t="s">
        <v>939</v>
      </c>
      <c r="G7833" t="s">
        <v>107</v>
      </c>
      <c r="H7833" t="s">
        <v>108</v>
      </c>
      <c r="I7833" s="3" t="s">
        <v>10808</v>
      </c>
      <c r="J7833" t="s">
        <v>109</v>
      </c>
      <c r="K7833">
        <f>LEN(F7833)</f>
        <v>4</v>
      </c>
    </row>
    <row r="7834" spans="5:11">
      <c r="E7834" t="s">
        <v>107</v>
      </c>
      <c r="F7834" s="2" t="s">
        <v>941</v>
      </c>
      <c r="G7834" t="s">
        <v>107</v>
      </c>
      <c r="H7834" t="s">
        <v>108</v>
      </c>
      <c r="I7834" s="3" t="s">
        <v>10810</v>
      </c>
      <c r="J7834" t="s">
        <v>109</v>
      </c>
      <c r="K7834">
        <f>LEN(F7834)</f>
        <v>4</v>
      </c>
    </row>
    <row r="7835" spans="5:11">
      <c r="E7835" t="s">
        <v>107</v>
      </c>
      <c r="F7835" s="2" t="s">
        <v>947</v>
      </c>
      <c r="G7835" t="s">
        <v>107</v>
      </c>
      <c r="H7835" t="s">
        <v>108</v>
      </c>
      <c r="I7835" s="3" t="s">
        <v>10815</v>
      </c>
      <c r="J7835" t="s">
        <v>109</v>
      </c>
      <c r="K7835">
        <f>LEN(F7835)</f>
        <v>4</v>
      </c>
    </row>
    <row r="7836" spans="5:11">
      <c r="E7836" t="s">
        <v>107</v>
      </c>
      <c r="F7836" s="2" t="s">
        <v>964</v>
      </c>
      <c r="G7836" t="s">
        <v>107</v>
      </c>
      <c r="H7836" t="s">
        <v>108</v>
      </c>
      <c r="I7836" s="3" t="s">
        <v>10831</v>
      </c>
      <c r="J7836" t="s">
        <v>109</v>
      </c>
      <c r="K7836">
        <f>LEN(F7836)</f>
        <v>4</v>
      </c>
    </row>
    <row r="7837" spans="5:11">
      <c r="E7837" t="s">
        <v>107</v>
      </c>
      <c r="F7837" s="2" t="s">
        <v>966</v>
      </c>
      <c r="G7837" t="s">
        <v>107</v>
      </c>
      <c r="H7837" t="s">
        <v>108</v>
      </c>
      <c r="I7837" s="3" t="s">
        <v>10833</v>
      </c>
      <c r="J7837" t="s">
        <v>109</v>
      </c>
      <c r="K7837">
        <f>LEN(F7837)</f>
        <v>4</v>
      </c>
    </row>
    <row r="7838" spans="5:11">
      <c r="E7838" t="s">
        <v>107</v>
      </c>
      <c r="F7838" s="2" t="s">
        <v>967</v>
      </c>
      <c r="G7838" t="s">
        <v>107</v>
      </c>
      <c r="H7838" t="s">
        <v>108</v>
      </c>
      <c r="I7838" s="3" t="s">
        <v>10834</v>
      </c>
      <c r="J7838" t="s">
        <v>109</v>
      </c>
      <c r="K7838">
        <f>LEN(F7838)</f>
        <v>4</v>
      </c>
    </row>
    <row r="7839" spans="5:11">
      <c r="E7839" t="s">
        <v>107</v>
      </c>
      <c r="F7839" s="2" t="s">
        <v>968</v>
      </c>
      <c r="G7839" t="s">
        <v>107</v>
      </c>
      <c r="H7839" t="s">
        <v>108</v>
      </c>
      <c r="I7839" s="3" t="s">
        <v>10835</v>
      </c>
      <c r="J7839" t="s">
        <v>109</v>
      </c>
      <c r="K7839">
        <f>LEN(F7839)</f>
        <v>4</v>
      </c>
    </row>
    <row r="7840" spans="5:11">
      <c r="E7840" t="s">
        <v>107</v>
      </c>
      <c r="F7840" s="2" t="s">
        <v>995</v>
      </c>
      <c r="G7840" t="s">
        <v>107</v>
      </c>
      <c r="H7840" t="s">
        <v>108</v>
      </c>
      <c r="I7840" s="3" t="s">
        <v>10856</v>
      </c>
      <c r="J7840" t="s">
        <v>109</v>
      </c>
      <c r="K7840">
        <f>LEN(F7840)</f>
        <v>4</v>
      </c>
    </row>
    <row r="7841" spans="5:11">
      <c r="E7841" t="s">
        <v>107</v>
      </c>
      <c r="F7841" s="2" t="s">
        <v>1001</v>
      </c>
      <c r="G7841" t="s">
        <v>107</v>
      </c>
      <c r="H7841" t="s">
        <v>108</v>
      </c>
      <c r="I7841" s="3" t="s">
        <v>10861</v>
      </c>
      <c r="J7841" t="s">
        <v>109</v>
      </c>
      <c r="K7841">
        <f>LEN(F7841)</f>
        <v>4</v>
      </c>
    </row>
    <row r="7842" spans="5:11">
      <c r="E7842" t="s">
        <v>107</v>
      </c>
      <c r="F7842" s="2" t="s">
        <v>1006</v>
      </c>
      <c r="G7842" t="s">
        <v>107</v>
      </c>
      <c r="H7842" t="s">
        <v>108</v>
      </c>
      <c r="I7842" s="3" t="s">
        <v>10865</v>
      </c>
      <c r="J7842" t="s">
        <v>109</v>
      </c>
      <c r="K7842">
        <f>LEN(F7842)</f>
        <v>4</v>
      </c>
    </row>
    <row r="7843" spans="5:11">
      <c r="E7843" t="s">
        <v>107</v>
      </c>
      <c r="F7843" s="2" t="s">
        <v>1013</v>
      </c>
      <c r="G7843" t="s">
        <v>107</v>
      </c>
      <c r="H7843" t="s">
        <v>108</v>
      </c>
      <c r="I7843" s="3" t="s">
        <v>10870</v>
      </c>
      <c r="J7843" t="s">
        <v>109</v>
      </c>
      <c r="K7843">
        <f>LEN(F7843)</f>
        <v>4</v>
      </c>
    </row>
    <row r="7844" spans="5:11">
      <c r="E7844" t="s">
        <v>107</v>
      </c>
      <c r="F7844" s="2" t="s">
        <v>1021</v>
      </c>
      <c r="G7844" t="s">
        <v>107</v>
      </c>
      <c r="H7844" t="s">
        <v>108</v>
      </c>
      <c r="I7844" s="3" t="s">
        <v>10878</v>
      </c>
      <c r="J7844" t="s">
        <v>109</v>
      </c>
      <c r="K7844">
        <f>LEN(F7844)</f>
        <v>4</v>
      </c>
    </row>
    <row r="7845" spans="5:11">
      <c r="E7845" t="s">
        <v>107</v>
      </c>
      <c r="F7845" s="2" t="s">
        <v>1025</v>
      </c>
      <c r="G7845" t="s">
        <v>107</v>
      </c>
      <c r="H7845" t="s">
        <v>108</v>
      </c>
      <c r="I7845" s="3" t="s">
        <v>10881</v>
      </c>
      <c r="J7845" t="s">
        <v>109</v>
      </c>
      <c r="K7845">
        <f>LEN(F7845)</f>
        <v>4</v>
      </c>
    </row>
    <row r="7846" spans="5:11">
      <c r="E7846" t="s">
        <v>107</v>
      </c>
      <c r="F7846" s="2" t="s">
        <v>1026</v>
      </c>
      <c r="G7846" t="s">
        <v>107</v>
      </c>
      <c r="H7846" t="s">
        <v>108</v>
      </c>
      <c r="I7846" s="3" t="s">
        <v>10882</v>
      </c>
      <c r="J7846" t="s">
        <v>109</v>
      </c>
      <c r="K7846">
        <f>LEN(F7846)</f>
        <v>4</v>
      </c>
    </row>
    <row r="7847" spans="5:11">
      <c r="E7847" t="s">
        <v>107</v>
      </c>
      <c r="F7847" s="2" t="s">
        <v>1038</v>
      </c>
      <c r="G7847" t="s">
        <v>107</v>
      </c>
      <c r="H7847" t="s">
        <v>108</v>
      </c>
      <c r="I7847" s="3" t="s">
        <v>10891</v>
      </c>
      <c r="J7847" t="s">
        <v>109</v>
      </c>
      <c r="K7847">
        <f>LEN(F7847)</f>
        <v>4</v>
      </c>
    </row>
    <row r="7848" spans="5:11">
      <c r="E7848" t="s">
        <v>107</v>
      </c>
      <c r="F7848" s="2" t="s">
        <v>1047</v>
      </c>
      <c r="G7848" t="s">
        <v>107</v>
      </c>
      <c r="H7848" t="s">
        <v>108</v>
      </c>
      <c r="I7848" s="3" t="s">
        <v>10900</v>
      </c>
      <c r="J7848" t="s">
        <v>109</v>
      </c>
      <c r="K7848">
        <f>LEN(F7848)</f>
        <v>4</v>
      </c>
    </row>
    <row r="7849" spans="5:11">
      <c r="E7849" t="s">
        <v>107</v>
      </c>
      <c r="F7849" s="2" t="s">
        <v>1051</v>
      </c>
      <c r="G7849" t="s">
        <v>107</v>
      </c>
      <c r="H7849" t="s">
        <v>108</v>
      </c>
      <c r="I7849" s="3" t="s">
        <v>10896</v>
      </c>
      <c r="J7849" t="s">
        <v>109</v>
      </c>
      <c r="K7849">
        <f>LEN(F7849)</f>
        <v>4</v>
      </c>
    </row>
    <row r="7850" spans="5:11">
      <c r="E7850" t="s">
        <v>107</v>
      </c>
      <c r="F7850" s="2" t="s">
        <v>1054</v>
      </c>
      <c r="G7850" t="s">
        <v>107</v>
      </c>
      <c r="H7850" t="s">
        <v>108</v>
      </c>
      <c r="I7850" s="3" t="s">
        <v>10905</v>
      </c>
      <c r="J7850" t="s">
        <v>109</v>
      </c>
      <c r="K7850">
        <f>LEN(F7850)</f>
        <v>4</v>
      </c>
    </row>
    <row r="7851" spans="5:11">
      <c r="E7851" t="s">
        <v>107</v>
      </c>
      <c r="F7851" s="2" t="s">
        <v>1061</v>
      </c>
      <c r="G7851" t="s">
        <v>107</v>
      </c>
      <c r="H7851" t="s">
        <v>108</v>
      </c>
      <c r="I7851" s="3" t="s">
        <v>10912</v>
      </c>
      <c r="J7851" t="s">
        <v>109</v>
      </c>
      <c r="K7851">
        <f>LEN(F7851)</f>
        <v>4</v>
      </c>
    </row>
    <row r="7852" spans="5:11">
      <c r="E7852" t="s">
        <v>107</v>
      </c>
      <c r="F7852" s="2" t="s">
        <v>1068</v>
      </c>
      <c r="G7852" t="s">
        <v>107</v>
      </c>
      <c r="H7852" t="s">
        <v>108</v>
      </c>
      <c r="I7852" s="3" t="s">
        <v>10918</v>
      </c>
      <c r="J7852" t="s">
        <v>109</v>
      </c>
      <c r="K7852">
        <f>LEN(F7852)</f>
        <v>4</v>
      </c>
    </row>
    <row r="7853" spans="5:11">
      <c r="E7853" t="s">
        <v>107</v>
      </c>
      <c r="F7853" s="2" t="s">
        <v>1071</v>
      </c>
      <c r="G7853" t="s">
        <v>107</v>
      </c>
      <c r="H7853" t="s">
        <v>108</v>
      </c>
      <c r="I7853" s="3" t="s">
        <v>10921</v>
      </c>
      <c r="J7853" t="s">
        <v>109</v>
      </c>
      <c r="K7853">
        <f>LEN(F7853)</f>
        <v>4</v>
      </c>
    </row>
    <row r="7854" spans="5:11">
      <c r="E7854" t="s">
        <v>107</v>
      </c>
      <c r="F7854" s="2" t="s">
        <v>1073</v>
      </c>
      <c r="G7854" t="s">
        <v>107</v>
      </c>
      <c r="H7854" t="s">
        <v>108</v>
      </c>
      <c r="I7854" s="3" t="s">
        <v>10923</v>
      </c>
      <c r="J7854" t="s">
        <v>109</v>
      </c>
      <c r="K7854">
        <f>LEN(F7854)</f>
        <v>4</v>
      </c>
    </row>
    <row r="7855" spans="5:11">
      <c r="E7855" t="s">
        <v>107</v>
      </c>
      <c r="F7855" s="2" t="s">
        <v>1081</v>
      </c>
      <c r="G7855" t="s">
        <v>107</v>
      </c>
      <c r="H7855" t="s">
        <v>108</v>
      </c>
      <c r="I7855" s="3" t="s">
        <v>10931</v>
      </c>
      <c r="J7855" t="s">
        <v>109</v>
      </c>
      <c r="K7855">
        <f>LEN(F7855)</f>
        <v>4</v>
      </c>
    </row>
    <row r="7856" spans="5:11">
      <c r="E7856" t="s">
        <v>107</v>
      </c>
      <c r="F7856" s="2" t="s">
        <v>1082</v>
      </c>
      <c r="G7856" t="s">
        <v>107</v>
      </c>
      <c r="H7856" t="s">
        <v>108</v>
      </c>
      <c r="I7856" s="3" t="s">
        <v>10932</v>
      </c>
      <c r="J7856" t="s">
        <v>109</v>
      </c>
      <c r="K7856">
        <f>LEN(F7856)</f>
        <v>4</v>
      </c>
    </row>
    <row r="7857" spans="5:11">
      <c r="E7857" t="s">
        <v>107</v>
      </c>
      <c r="F7857" s="2" t="s">
        <v>1094</v>
      </c>
      <c r="G7857" t="s">
        <v>107</v>
      </c>
      <c r="H7857" t="s">
        <v>108</v>
      </c>
      <c r="I7857" s="3" t="s">
        <v>10943</v>
      </c>
      <c r="J7857" t="s">
        <v>109</v>
      </c>
      <c r="K7857">
        <f>LEN(F7857)</f>
        <v>4</v>
      </c>
    </row>
    <row r="7858" spans="5:11">
      <c r="E7858" t="s">
        <v>107</v>
      </c>
      <c r="F7858" s="2" t="s">
        <v>1111</v>
      </c>
      <c r="G7858" t="s">
        <v>107</v>
      </c>
      <c r="H7858" t="s">
        <v>108</v>
      </c>
      <c r="I7858" s="3" t="s">
        <v>10960</v>
      </c>
      <c r="J7858" t="s">
        <v>109</v>
      </c>
      <c r="K7858">
        <f>LEN(F7858)</f>
        <v>4</v>
      </c>
    </row>
    <row r="7859" spans="5:11">
      <c r="E7859" t="s">
        <v>107</v>
      </c>
      <c r="F7859" s="2" t="s">
        <v>1122</v>
      </c>
      <c r="G7859" t="s">
        <v>107</v>
      </c>
      <c r="H7859" t="s">
        <v>108</v>
      </c>
      <c r="I7859" s="3" t="s">
        <v>10968</v>
      </c>
      <c r="J7859" t="s">
        <v>109</v>
      </c>
      <c r="K7859">
        <f>LEN(F7859)</f>
        <v>4</v>
      </c>
    </row>
    <row r="7860" spans="5:11">
      <c r="E7860" t="s">
        <v>107</v>
      </c>
      <c r="F7860" s="2" t="s">
        <v>1126</v>
      </c>
      <c r="G7860" t="s">
        <v>107</v>
      </c>
      <c r="H7860" t="s">
        <v>108</v>
      </c>
      <c r="I7860" s="3" t="s">
        <v>10972</v>
      </c>
      <c r="J7860" t="s">
        <v>109</v>
      </c>
      <c r="K7860">
        <f>LEN(F7860)</f>
        <v>4</v>
      </c>
    </row>
    <row r="7861" spans="5:11">
      <c r="E7861" t="s">
        <v>107</v>
      </c>
      <c r="F7861" s="2" t="s">
        <v>1129</v>
      </c>
      <c r="G7861" t="s">
        <v>107</v>
      </c>
      <c r="H7861" t="s">
        <v>108</v>
      </c>
      <c r="I7861" s="3" t="s">
        <v>10975</v>
      </c>
      <c r="J7861" t="s">
        <v>109</v>
      </c>
      <c r="K7861">
        <f>LEN(F7861)</f>
        <v>4</v>
      </c>
    </row>
    <row r="7862" spans="5:11">
      <c r="E7862" t="s">
        <v>107</v>
      </c>
      <c r="F7862" s="2" t="s">
        <v>1135</v>
      </c>
      <c r="G7862" t="s">
        <v>107</v>
      </c>
      <c r="H7862" t="s">
        <v>108</v>
      </c>
      <c r="I7862" s="3" t="s">
        <v>10981</v>
      </c>
      <c r="J7862" t="s">
        <v>109</v>
      </c>
      <c r="K7862">
        <f>LEN(F7862)</f>
        <v>4</v>
      </c>
    </row>
    <row r="7863" spans="5:11">
      <c r="E7863" t="s">
        <v>107</v>
      </c>
      <c r="F7863" s="2" t="s">
        <v>1142</v>
      </c>
      <c r="G7863" t="s">
        <v>107</v>
      </c>
      <c r="H7863" t="s">
        <v>108</v>
      </c>
      <c r="I7863" s="3" t="s">
        <v>10988</v>
      </c>
      <c r="J7863" t="s">
        <v>109</v>
      </c>
      <c r="K7863">
        <f>LEN(F7863)</f>
        <v>4</v>
      </c>
    </row>
    <row r="7864" spans="5:11">
      <c r="E7864" t="s">
        <v>107</v>
      </c>
      <c r="F7864" s="2" t="s">
        <v>1143</v>
      </c>
      <c r="G7864" t="s">
        <v>107</v>
      </c>
      <c r="H7864" t="s">
        <v>108</v>
      </c>
      <c r="I7864" s="3" t="s">
        <v>10989</v>
      </c>
      <c r="J7864" t="s">
        <v>109</v>
      </c>
      <c r="K7864">
        <f>LEN(F7864)</f>
        <v>4</v>
      </c>
    </row>
    <row r="7865" spans="5:11">
      <c r="E7865" t="s">
        <v>107</v>
      </c>
      <c r="F7865" s="2" t="s">
        <v>1145</v>
      </c>
      <c r="G7865" t="s">
        <v>107</v>
      </c>
      <c r="H7865" t="s">
        <v>108</v>
      </c>
      <c r="I7865" s="3" t="s">
        <v>10991</v>
      </c>
      <c r="J7865" t="s">
        <v>109</v>
      </c>
      <c r="K7865">
        <f>LEN(F7865)</f>
        <v>4</v>
      </c>
    </row>
    <row r="7866" spans="5:11">
      <c r="E7866" t="s">
        <v>107</v>
      </c>
      <c r="F7866" s="2" t="s">
        <v>1146</v>
      </c>
      <c r="G7866" t="s">
        <v>107</v>
      </c>
      <c r="H7866" t="s">
        <v>108</v>
      </c>
      <c r="I7866" s="3" t="s">
        <v>10992</v>
      </c>
      <c r="J7866" t="s">
        <v>109</v>
      </c>
      <c r="K7866">
        <f>LEN(F7866)</f>
        <v>4</v>
      </c>
    </row>
    <row r="7867" spans="5:11">
      <c r="E7867" t="s">
        <v>107</v>
      </c>
      <c r="F7867" s="2" t="s">
        <v>1148</v>
      </c>
      <c r="G7867" t="s">
        <v>107</v>
      </c>
      <c r="H7867" t="s">
        <v>108</v>
      </c>
      <c r="I7867" s="3" t="s">
        <v>10994</v>
      </c>
      <c r="J7867" t="s">
        <v>109</v>
      </c>
      <c r="K7867">
        <f>LEN(F7867)</f>
        <v>4</v>
      </c>
    </row>
    <row r="7868" spans="5:11">
      <c r="E7868" t="s">
        <v>107</v>
      </c>
      <c r="F7868" s="2" t="s">
        <v>1151</v>
      </c>
      <c r="G7868" t="s">
        <v>107</v>
      </c>
      <c r="H7868" t="s">
        <v>108</v>
      </c>
      <c r="I7868" s="3" t="s">
        <v>10997</v>
      </c>
      <c r="J7868" t="s">
        <v>109</v>
      </c>
      <c r="K7868">
        <f>LEN(F7868)</f>
        <v>4</v>
      </c>
    </row>
    <row r="7869" spans="5:11">
      <c r="E7869" t="s">
        <v>107</v>
      </c>
      <c r="F7869" s="2" t="s">
        <v>1154</v>
      </c>
      <c r="G7869" t="s">
        <v>107</v>
      </c>
      <c r="H7869" t="s">
        <v>108</v>
      </c>
      <c r="I7869" s="3" t="s">
        <v>11000</v>
      </c>
      <c r="J7869" t="s">
        <v>109</v>
      </c>
      <c r="K7869">
        <f>LEN(F7869)</f>
        <v>4</v>
      </c>
    </row>
    <row r="7870" spans="5:11">
      <c r="E7870" t="s">
        <v>107</v>
      </c>
      <c r="F7870" s="2" t="s">
        <v>1156</v>
      </c>
      <c r="G7870" t="s">
        <v>107</v>
      </c>
      <c r="H7870" t="s">
        <v>108</v>
      </c>
      <c r="I7870" s="3" t="s">
        <v>11002</v>
      </c>
      <c r="J7870" t="s">
        <v>109</v>
      </c>
      <c r="K7870">
        <f>LEN(F7870)</f>
        <v>4</v>
      </c>
    </row>
    <row r="7871" spans="5:11">
      <c r="E7871" t="s">
        <v>107</v>
      </c>
      <c r="F7871" s="2" t="s">
        <v>1163</v>
      </c>
      <c r="G7871" t="s">
        <v>107</v>
      </c>
      <c r="H7871" t="s">
        <v>108</v>
      </c>
      <c r="I7871" s="3" t="s">
        <v>11008</v>
      </c>
      <c r="J7871" t="s">
        <v>109</v>
      </c>
      <c r="K7871">
        <f>LEN(F7871)</f>
        <v>4</v>
      </c>
    </row>
    <row r="7872" spans="5:11">
      <c r="E7872" t="s">
        <v>107</v>
      </c>
      <c r="F7872" s="2" t="s">
        <v>1164</v>
      </c>
      <c r="G7872" t="s">
        <v>107</v>
      </c>
      <c r="H7872" t="s">
        <v>108</v>
      </c>
      <c r="I7872" s="3" t="s">
        <v>11009</v>
      </c>
      <c r="J7872" t="s">
        <v>109</v>
      </c>
      <c r="K7872">
        <f>LEN(F7872)</f>
        <v>4</v>
      </c>
    </row>
    <row r="7873" spans="5:11">
      <c r="E7873" t="s">
        <v>107</v>
      </c>
      <c r="F7873" s="2" t="s">
        <v>1166</v>
      </c>
      <c r="G7873" t="s">
        <v>107</v>
      </c>
      <c r="H7873" t="s">
        <v>108</v>
      </c>
      <c r="I7873" s="3" t="s">
        <v>11011</v>
      </c>
      <c r="J7873" t="s">
        <v>109</v>
      </c>
      <c r="K7873">
        <f>LEN(F7873)</f>
        <v>4</v>
      </c>
    </row>
    <row r="7874" spans="5:11">
      <c r="E7874" t="s">
        <v>107</v>
      </c>
      <c r="F7874" s="2" t="s">
        <v>1174</v>
      </c>
      <c r="G7874" t="s">
        <v>107</v>
      </c>
      <c r="H7874" t="s">
        <v>108</v>
      </c>
      <c r="I7874" s="3" t="s">
        <v>11019</v>
      </c>
      <c r="J7874" t="s">
        <v>109</v>
      </c>
      <c r="K7874">
        <f>LEN(F7874)</f>
        <v>4</v>
      </c>
    </row>
    <row r="7875" spans="5:11">
      <c r="E7875" t="s">
        <v>107</v>
      </c>
      <c r="F7875" s="2" t="s">
        <v>1177</v>
      </c>
      <c r="G7875" t="s">
        <v>107</v>
      </c>
      <c r="H7875" t="s">
        <v>108</v>
      </c>
      <c r="I7875" s="3" t="s">
        <v>11022</v>
      </c>
      <c r="J7875" t="s">
        <v>109</v>
      </c>
      <c r="K7875">
        <f>LEN(F7875)</f>
        <v>4</v>
      </c>
    </row>
    <row r="7876" spans="5:11">
      <c r="E7876" t="s">
        <v>107</v>
      </c>
      <c r="F7876" s="2" t="s">
        <v>1179</v>
      </c>
      <c r="G7876" t="s">
        <v>107</v>
      </c>
      <c r="H7876" t="s">
        <v>108</v>
      </c>
      <c r="I7876" s="3" t="s">
        <v>11024</v>
      </c>
      <c r="J7876" t="s">
        <v>109</v>
      </c>
      <c r="K7876">
        <f>LEN(F7876)</f>
        <v>4</v>
      </c>
    </row>
    <row r="7877" spans="5:11">
      <c r="E7877" t="s">
        <v>107</v>
      </c>
      <c r="F7877" s="2" t="s">
        <v>1194</v>
      </c>
      <c r="G7877" t="s">
        <v>107</v>
      </c>
      <c r="H7877" t="s">
        <v>108</v>
      </c>
      <c r="I7877" s="3" t="s">
        <v>11037</v>
      </c>
      <c r="J7877" t="s">
        <v>109</v>
      </c>
      <c r="K7877">
        <f>LEN(F7877)</f>
        <v>4</v>
      </c>
    </row>
    <row r="7878" spans="5:11">
      <c r="E7878" t="s">
        <v>107</v>
      </c>
      <c r="F7878" s="2" t="s">
        <v>1201</v>
      </c>
      <c r="G7878" t="s">
        <v>107</v>
      </c>
      <c r="H7878" t="s">
        <v>108</v>
      </c>
      <c r="I7878" s="3" t="s">
        <v>11044</v>
      </c>
      <c r="J7878" t="s">
        <v>109</v>
      </c>
      <c r="K7878">
        <f>LEN(F7878)</f>
        <v>4</v>
      </c>
    </row>
    <row r="7879" spans="5:11">
      <c r="E7879" t="s">
        <v>107</v>
      </c>
      <c r="F7879" s="2" t="s">
        <v>1208</v>
      </c>
      <c r="G7879" t="s">
        <v>107</v>
      </c>
      <c r="H7879" t="s">
        <v>108</v>
      </c>
      <c r="I7879" s="3" t="s">
        <v>11051</v>
      </c>
      <c r="J7879" t="s">
        <v>109</v>
      </c>
      <c r="K7879">
        <f>LEN(F7879)</f>
        <v>4</v>
      </c>
    </row>
    <row r="7880" spans="5:11">
      <c r="E7880" t="s">
        <v>107</v>
      </c>
      <c r="F7880" s="2" t="s">
        <v>1219</v>
      </c>
      <c r="G7880" t="s">
        <v>107</v>
      </c>
      <c r="H7880" t="s">
        <v>108</v>
      </c>
      <c r="I7880" s="3" t="s">
        <v>11047</v>
      </c>
      <c r="J7880" t="s">
        <v>109</v>
      </c>
      <c r="K7880">
        <f>LEN(F7880)</f>
        <v>4</v>
      </c>
    </row>
    <row r="7881" spans="5:11">
      <c r="E7881" t="s">
        <v>107</v>
      </c>
      <c r="F7881" s="2" t="s">
        <v>1275</v>
      </c>
      <c r="G7881" t="s">
        <v>107</v>
      </c>
      <c r="H7881" t="s">
        <v>108</v>
      </c>
      <c r="I7881" s="3" t="s">
        <v>11109</v>
      </c>
      <c r="J7881" t="s">
        <v>109</v>
      </c>
      <c r="K7881">
        <f>LEN(F7881)</f>
        <v>4</v>
      </c>
    </row>
    <row r="7882" spans="5:11">
      <c r="E7882" t="s">
        <v>107</v>
      </c>
      <c r="F7882" s="2" t="s">
        <v>1296</v>
      </c>
      <c r="G7882" t="s">
        <v>107</v>
      </c>
      <c r="H7882" t="s">
        <v>108</v>
      </c>
      <c r="I7882" s="3" t="s">
        <v>11129</v>
      </c>
      <c r="J7882" t="s">
        <v>109</v>
      </c>
      <c r="K7882">
        <f>LEN(F7882)</f>
        <v>4</v>
      </c>
    </row>
    <row r="7883" spans="5:11">
      <c r="E7883" t="s">
        <v>107</v>
      </c>
      <c r="F7883" s="2" t="s">
        <v>1307</v>
      </c>
      <c r="G7883" t="s">
        <v>107</v>
      </c>
      <c r="H7883" t="s">
        <v>108</v>
      </c>
      <c r="I7883" s="3" t="s">
        <v>11139</v>
      </c>
      <c r="J7883" t="s">
        <v>109</v>
      </c>
      <c r="K7883">
        <f>LEN(F7883)</f>
        <v>4</v>
      </c>
    </row>
    <row r="7884" spans="5:11">
      <c r="E7884" t="s">
        <v>107</v>
      </c>
      <c r="F7884" s="2" t="s">
        <v>1318</v>
      </c>
      <c r="G7884" t="s">
        <v>107</v>
      </c>
      <c r="H7884" t="s">
        <v>108</v>
      </c>
      <c r="I7884" s="3" t="s">
        <v>11149</v>
      </c>
      <c r="J7884" t="s">
        <v>109</v>
      </c>
      <c r="K7884">
        <f>LEN(F7884)</f>
        <v>4</v>
      </c>
    </row>
    <row r="7885" spans="5:11">
      <c r="E7885" t="s">
        <v>107</v>
      </c>
      <c r="F7885" s="2" t="s">
        <v>1319</v>
      </c>
      <c r="G7885" t="s">
        <v>107</v>
      </c>
      <c r="H7885" t="s">
        <v>108</v>
      </c>
      <c r="I7885" s="3" t="s">
        <v>11150</v>
      </c>
      <c r="J7885" t="s">
        <v>109</v>
      </c>
      <c r="K7885">
        <f>LEN(F7885)</f>
        <v>4</v>
      </c>
    </row>
    <row r="7886" spans="5:11">
      <c r="E7886" t="s">
        <v>107</v>
      </c>
      <c r="F7886" s="2" t="s">
        <v>1331</v>
      </c>
      <c r="G7886" t="s">
        <v>107</v>
      </c>
      <c r="H7886" t="s">
        <v>108</v>
      </c>
      <c r="I7886" s="3" t="s">
        <v>11162</v>
      </c>
      <c r="J7886" t="s">
        <v>109</v>
      </c>
      <c r="K7886">
        <f>LEN(F7886)</f>
        <v>4</v>
      </c>
    </row>
    <row r="7887" spans="5:11">
      <c r="E7887" t="s">
        <v>107</v>
      </c>
      <c r="F7887" s="2" t="s">
        <v>1339</v>
      </c>
      <c r="G7887" t="s">
        <v>107</v>
      </c>
      <c r="H7887" t="s">
        <v>108</v>
      </c>
      <c r="I7887" s="3" t="s">
        <v>11170</v>
      </c>
      <c r="J7887" t="s">
        <v>109</v>
      </c>
      <c r="K7887">
        <f>LEN(F7887)</f>
        <v>4</v>
      </c>
    </row>
    <row r="7888" spans="5:11">
      <c r="E7888" t="s">
        <v>107</v>
      </c>
      <c r="F7888" s="2" t="s">
        <v>1343</v>
      </c>
      <c r="G7888" t="s">
        <v>107</v>
      </c>
      <c r="H7888" t="s">
        <v>108</v>
      </c>
      <c r="I7888" s="3" t="s">
        <v>11174</v>
      </c>
      <c r="J7888" t="s">
        <v>109</v>
      </c>
      <c r="K7888">
        <f>LEN(F7888)</f>
        <v>4</v>
      </c>
    </row>
    <row r="7889" spans="5:11">
      <c r="E7889" t="s">
        <v>107</v>
      </c>
      <c r="F7889" s="2" t="s">
        <v>1346</v>
      </c>
      <c r="G7889" t="s">
        <v>107</v>
      </c>
      <c r="H7889" t="s">
        <v>108</v>
      </c>
      <c r="I7889" s="3" t="s">
        <v>11177</v>
      </c>
      <c r="J7889" t="s">
        <v>109</v>
      </c>
      <c r="K7889">
        <f>LEN(F7889)</f>
        <v>4</v>
      </c>
    </row>
    <row r="7890" spans="5:11">
      <c r="E7890" t="s">
        <v>107</v>
      </c>
      <c r="F7890" s="2" t="s">
        <v>1356</v>
      </c>
      <c r="G7890" t="s">
        <v>107</v>
      </c>
      <c r="H7890" t="s">
        <v>108</v>
      </c>
      <c r="I7890" s="3" t="s">
        <v>11185</v>
      </c>
      <c r="J7890" t="s">
        <v>109</v>
      </c>
      <c r="K7890">
        <f>LEN(F7890)</f>
        <v>4</v>
      </c>
    </row>
    <row r="7891" spans="5:11">
      <c r="E7891" t="s">
        <v>107</v>
      </c>
      <c r="F7891" s="2" t="s">
        <v>1357</v>
      </c>
      <c r="G7891" t="s">
        <v>107</v>
      </c>
      <c r="H7891" t="s">
        <v>108</v>
      </c>
      <c r="I7891" s="3" t="s">
        <v>11186</v>
      </c>
      <c r="J7891" t="s">
        <v>109</v>
      </c>
      <c r="K7891">
        <f>LEN(F7891)</f>
        <v>4</v>
      </c>
    </row>
    <row r="7892" spans="5:11">
      <c r="E7892" t="s">
        <v>107</v>
      </c>
      <c r="F7892" s="2" t="s">
        <v>20</v>
      </c>
      <c r="G7892" t="s">
        <v>107</v>
      </c>
      <c r="H7892" t="s">
        <v>108</v>
      </c>
      <c r="I7892" s="3" t="s">
        <v>69</v>
      </c>
      <c r="J7892" t="s">
        <v>109</v>
      </c>
      <c r="K7892">
        <f>LEN(F7892)</f>
        <v>4</v>
      </c>
    </row>
    <row r="7893" spans="5:11">
      <c r="E7893" t="s">
        <v>107</v>
      </c>
      <c r="F7893" s="2" t="s">
        <v>1374</v>
      </c>
      <c r="G7893" t="s">
        <v>107</v>
      </c>
      <c r="H7893" t="s">
        <v>108</v>
      </c>
      <c r="I7893" s="3" t="s">
        <v>11202</v>
      </c>
      <c r="J7893" t="s">
        <v>109</v>
      </c>
      <c r="K7893">
        <f>LEN(F7893)</f>
        <v>4</v>
      </c>
    </row>
    <row r="7894" spans="5:11">
      <c r="E7894" t="s">
        <v>107</v>
      </c>
      <c r="F7894" s="2" t="s">
        <v>1375</v>
      </c>
      <c r="G7894" t="s">
        <v>107</v>
      </c>
      <c r="H7894" t="s">
        <v>108</v>
      </c>
      <c r="I7894" s="3" t="s">
        <v>11203</v>
      </c>
      <c r="J7894" t="s">
        <v>109</v>
      </c>
      <c r="K7894">
        <f>LEN(F7894)</f>
        <v>4</v>
      </c>
    </row>
    <row r="7895" spans="5:11">
      <c r="E7895" t="s">
        <v>107</v>
      </c>
      <c r="F7895" s="2" t="s">
        <v>1376</v>
      </c>
      <c r="G7895" t="s">
        <v>107</v>
      </c>
      <c r="H7895" t="s">
        <v>108</v>
      </c>
      <c r="I7895" s="3" t="s">
        <v>11204</v>
      </c>
      <c r="J7895" t="s">
        <v>109</v>
      </c>
      <c r="K7895">
        <f>LEN(F7895)</f>
        <v>4</v>
      </c>
    </row>
    <row r="7896" spans="5:11">
      <c r="E7896" t="s">
        <v>107</v>
      </c>
      <c r="F7896" s="2" t="s">
        <v>1392</v>
      </c>
      <c r="G7896" t="s">
        <v>107</v>
      </c>
      <c r="H7896" t="s">
        <v>108</v>
      </c>
      <c r="I7896" s="3" t="s">
        <v>11214</v>
      </c>
      <c r="J7896" t="s">
        <v>109</v>
      </c>
      <c r="K7896">
        <f>LEN(F7896)</f>
        <v>4</v>
      </c>
    </row>
    <row r="7897" spans="5:11">
      <c r="E7897" t="s">
        <v>107</v>
      </c>
      <c r="F7897" s="2" t="s">
        <v>1396</v>
      </c>
      <c r="G7897" t="s">
        <v>107</v>
      </c>
      <c r="H7897" t="s">
        <v>108</v>
      </c>
      <c r="I7897" s="3" t="s">
        <v>11218</v>
      </c>
      <c r="J7897" t="s">
        <v>109</v>
      </c>
      <c r="K7897">
        <f>LEN(F7897)</f>
        <v>4</v>
      </c>
    </row>
    <row r="7898" spans="5:11">
      <c r="E7898" t="s">
        <v>107</v>
      </c>
      <c r="F7898" s="2" t="s">
        <v>1403</v>
      </c>
      <c r="G7898" t="s">
        <v>107</v>
      </c>
      <c r="H7898" t="s">
        <v>108</v>
      </c>
      <c r="I7898" s="3" t="s">
        <v>11225</v>
      </c>
      <c r="J7898" t="s">
        <v>109</v>
      </c>
      <c r="K7898">
        <f>LEN(F7898)</f>
        <v>4</v>
      </c>
    </row>
    <row r="7899" spans="5:11">
      <c r="E7899" t="s">
        <v>107</v>
      </c>
      <c r="F7899" s="2" t="s">
        <v>1409</v>
      </c>
      <c r="G7899" t="s">
        <v>107</v>
      </c>
      <c r="H7899" t="s">
        <v>108</v>
      </c>
      <c r="I7899" s="3" t="s">
        <v>11230</v>
      </c>
      <c r="J7899" t="s">
        <v>109</v>
      </c>
      <c r="K7899">
        <f>LEN(F7899)</f>
        <v>4</v>
      </c>
    </row>
    <row r="7900" spans="5:11">
      <c r="E7900" t="s">
        <v>107</v>
      </c>
      <c r="F7900" s="2" t="s">
        <v>1416</v>
      </c>
      <c r="G7900" t="s">
        <v>107</v>
      </c>
      <c r="H7900" t="s">
        <v>108</v>
      </c>
      <c r="I7900" s="3" t="s">
        <v>11236</v>
      </c>
      <c r="J7900" t="s">
        <v>109</v>
      </c>
      <c r="K7900">
        <f>LEN(F7900)</f>
        <v>4</v>
      </c>
    </row>
    <row r="7901" spans="5:11">
      <c r="E7901" t="s">
        <v>107</v>
      </c>
      <c r="F7901" s="2" t="s">
        <v>1433</v>
      </c>
      <c r="G7901" t="s">
        <v>107</v>
      </c>
      <c r="H7901" t="s">
        <v>108</v>
      </c>
      <c r="I7901" s="3" t="s">
        <v>11250</v>
      </c>
      <c r="J7901" t="s">
        <v>109</v>
      </c>
      <c r="K7901">
        <f>LEN(F7901)</f>
        <v>4</v>
      </c>
    </row>
    <row r="7902" spans="5:11">
      <c r="E7902" t="s">
        <v>107</v>
      </c>
      <c r="F7902" s="2" t="s">
        <v>1441</v>
      </c>
      <c r="G7902" t="s">
        <v>107</v>
      </c>
      <c r="H7902" t="s">
        <v>108</v>
      </c>
      <c r="I7902" s="3" t="s">
        <v>11255</v>
      </c>
      <c r="J7902" t="s">
        <v>109</v>
      </c>
      <c r="K7902">
        <f>LEN(F7902)</f>
        <v>4</v>
      </c>
    </row>
    <row r="7903" spans="5:11">
      <c r="E7903" t="s">
        <v>107</v>
      </c>
      <c r="F7903" s="2" t="s">
        <v>1444</v>
      </c>
      <c r="G7903" t="s">
        <v>107</v>
      </c>
      <c r="H7903" t="s">
        <v>108</v>
      </c>
      <c r="I7903" s="3" t="s">
        <v>11258</v>
      </c>
      <c r="J7903" t="s">
        <v>109</v>
      </c>
      <c r="K7903">
        <f>LEN(F7903)</f>
        <v>4</v>
      </c>
    </row>
    <row r="7904" spans="5:11">
      <c r="E7904" t="s">
        <v>107</v>
      </c>
      <c r="F7904" s="2" t="s">
        <v>1449</v>
      </c>
      <c r="G7904" t="s">
        <v>107</v>
      </c>
      <c r="H7904" t="s">
        <v>108</v>
      </c>
      <c r="I7904" s="3" t="s">
        <v>11263</v>
      </c>
      <c r="J7904" t="s">
        <v>109</v>
      </c>
      <c r="K7904">
        <f>LEN(F7904)</f>
        <v>4</v>
      </c>
    </row>
    <row r="7905" spans="5:11">
      <c r="E7905" t="s">
        <v>107</v>
      </c>
      <c r="F7905" s="2" t="s">
        <v>1451</v>
      </c>
      <c r="G7905" t="s">
        <v>107</v>
      </c>
      <c r="H7905" t="s">
        <v>108</v>
      </c>
      <c r="I7905" s="3" t="s">
        <v>11265</v>
      </c>
      <c r="J7905" t="s">
        <v>109</v>
      </c>
      <c r="K7905">
        <f>LEN(F7905)</f>
        <v>4</v>
      </c>
    </row>
    <row r="7906" spans="5:11">
      <c r="E7906" t="s">
        <v>107</v>
      </c>
      <c r="F7906" s="2" t="s">
        <v>1456</v>
      </c>
      <c r="G7906" t="s">
        <v>107</v>
      </c>
      <c r="H7906" t="s">
        <v>108</v>
      </c>
      <c r="I7906" s="3" t="s">
        <v>10640</v>
      </c>
      <c r="J7906" t="s">
        <v>109</v>
      </c>
      <c r="K7906">
        <f>LEN(F7906)</f>
        <v>4</v>
      </c>
    </row>
    <row r="7907" spans="5:11">
      <c r="E7907" t="s">
        <v>107</v>
      </c>
      <c r="F7907" s="2" t="s">
        <v>1465</v>
      </c>
      <c r="G7907" t="s">
        <v>107</v>
      </c>
      <c r="H7907" t="s">
        <v>108</v>
      </c>
      <c r="I7907" s="3" t="s">
        <v>11277</v>
      </c>
      <c r="J7907" t="s">
        <v>109</v>
      </c>
      <c r="K7907">
        <f>LEN(F7907)</f>
        <v>4</v>
      </c>
    </row>
    <row r="7908" spans="5:11">
      <c r="E7908" t="s">
        <v>107</v>
      </c>
      <c r="F7908" s="2" t="s">
        <v>1481</v>
      </c>
      <c r="G7908" t="s">
        <v>107</v>
      </c>
      <c r="H7908" t="s">
        <v>108</v>
      </c>
      <c r="I7908" s="3" t="s">
        <v>11292</v>
      </c>
      <c r="J7908" t="s">
        <v>109</v>
      </c>
      <c r="K7908">
        <f>LEN(F7908)</f>
        <v>4</v>
      </c>
    </row>
    <row r="7909" spans="5:11">
      <c r="E7909" t="s">
        <v>107</v>
      </c>
      <c r="F7909" s="2" t="s">
        <v>1482</v>
      </c>
      <c r="G7909" t="s">
        <v>107</v>
      </c>
      <c r="H7909" t="s">
        <v>108</v>
      </c>
      <c r="I7909" s="3" t="s">
        <v>11293</v>
      </c>
      <c r="J7909" t="s">
        <v>109</v>
      </c>
      <c r="K7909">
        <f>LEN(F7909)</f>
        <v>4</v>
      </c>
    </row>
    <row r="7910" spans="5:11">
      <c r="E7910" t="s">
        <v>107</v>
      </c>
      <c r="F7910" s="2" t="s">
        <v>1489</v>
      </c>
      <c r="G7910" t="s">
        <v>107</v>
      </c>
      <c r="H7910" t="s">
        <v>108</v>
      </c>
      <c r="I7910" s="3" t="s">
        <v>11298</v>
      </c>
      <c r="J7910" t="s">
        <v>109</v>
      </c>
      <c r="K7910">
        <f>LEN(F7910)</f>
        <v>4</v>
      </c>
    </row>
    <row r="7911" spans="5:11">
      <c r="E7911" t="s">
        <v>107</v>
      </c>
      <c r="F7911" s="2" t="s">
        <v>25</v>
      </c>
      <c r="G7911" t="s">
        <v>107</v>
      </c>
      <c r="H7911" t="s">
        <v>108</v>
      </c>
      <c r="I7911" s="3" t="s">
        <v>74</v>
      </c>
      <c r="J7911" t="s">
        <v>109</v>
      </c>
      <c r="K7911">
        <f>LEN(F7911)</f>
        <v>4</v>
      </c>
    </row>
    <row r="7912" spans="5:11">
      <c r="E7912" t="s">
        <v>107</v>
      </c>
      <c r="F7912" s="2" t="s">
        <v>1492</v>
      </c>
      <c r="G7912" t="s">
        <v>107</v>
      </c>
      <c r="H7912" t="s">
        <v>108</v>
      </c>
      <c r="I7912" s="3" t="s">
        <v>11301</v>
      </c>
      <c r="J7912" t="s">
        <v>109</v>
      </c>
      <c r="K7912">
        <f>LEN(F7912)</f>
        <v>4</v>
      </c>
    </row>
    <row r="7913" spans="5:11">
      <c r="E7913" t="s">
        <v>107</v>
      </c>
      <c r="F7913" s="2" t="s">
        <v>1498</v>
      </c>
      <c r="G7913" t="s">
        <v>107</v>
      </c>
      <c r="H7913" t="s">
        <v>108</v>
      </c>
      <c r="I7913" s="3" t="s">
        <v>68</v>
      </c>
      <c r="J7913" t="s">
        <v>109</v>
      </c>
      <c r="K7913">
        <f>LEN(F7913)</f>
        <v>4</v>
      </c>
    </row>
    <row r="7914" spans="5:11">
      <c r="E7914" t="s">
        <v>107</v>
      </c>
      <c r="F7914" s="2" t="s">
        <v>1513</v>
      </c>
      <c r="G7914" t="s">
        <v>107</v>
      </c>
      <c r="H7914" t="s">
        <v>108</v>
      </c>
      <c r="I7914" s="3" t="s">
        <v>11318</v>
      </c>
      <c r="J7914" t="s">
        <v>109</v>
      </c>
      <c r="K7914">
        <f>LEN(F7914)</f>
        <v>4</v>
      </c>
    </row>
    <row r="7915" spans="5:11">
      <c r="E7915" t="s">
        <v>107</v>
      </c>
      <c r="F7915" s="2" t="s">
        <v>1521</v>
      </c>
      <c r="G7915" t="s">
        <v>107</v>
      </c>
      <c r="H7915" t="s">
        <v>108</v>
      </c>
      <c r="I7915" s="3" t="s">
        <v>11325</v>
      </c>
      <c r="J7915" t="s">
        <v>109</v>
      </c>
      <c r="K7915">
        <f>LEN(F7915)</f>
        <v>4</v>
      </c>
    </row>
    <row r="7916" spans="5:11">
      <c r="E7916" t="s">
        <v>107</v>
      </c>
      <c r="F7916" s="2" t="s">
        <v>1528</v>
      </c>
      <c r="G7916" t="s">
        <v>107</v>
      </c>
      <c r="H7916" t="s">
        <v>108</v>
      </c>
      <c r="I7916" s="3" t="s">
        <v>11332</v>
      </c>
      <c r="J7916" t="s">
        <v>109</v>
      </c>
      <c r="K7916">
        <f>LEN(F7916)</f>
        <v>4</v>
      </c>
    </row>
    <row r="7917" spans="5:11">
      <c r="E7917" t="s">
        <v>107</v>
      </c>
      <c r="F7917" s="2" t="s">
        <v>1539</v>
      </c>
      <c r="G7917" t="s">
        <v>107</v>
      </c>
      <c r="H7917" t="s">
        <v>108</v>
      </c>
      <c r="I7917" s="3" t="s">
        <v>11342</v>
      </c>
      <c r="J7917" t="s">
        <v>109</v>
      </c>
      <c r="K7917">
        <f>LEN(F7917)</f>
        <v>4</v>
      </c>
    </row>
    <row r="7918" spans="5:11">
      <c r="E7918" t="s">
        <v>107</v>
      </c>
      <c r="F7918" s="2" t="s">
        <v>1546</v>
      </c>
      <c r="G7918" t="s">
        <v>107</v>
      </c>
      <c r="H7918" t="s">
        <v>108</v>
      </c>
      <c r="I7918" s="3" t="s">
        <v>11349</v>
      </c>
      <c r="J7918" t="s">
        <v>109</v>
      </c>
      <c r="K7918">
        <f>LEN(F7918)</f>
        <v>4</v>
      </c>
    </row>
    <row r="7919" spans="5:11">
      <c r="E7919" t="s">
        <v>107</v>
      </c>
      <c r="F7919" s="2" t="s">
        <v>1565</v>
      </c>
      <c r="G7919" t="s">
        <v>107</v>
      </c>
      <c r="H7919" t="s">
        <v>108</v>
      </c>
      <c r="I7919" s="3" t="s">
        <v>11365</v>
      </c>
      <c r="J7919" t="s">
        <v>109</v>
      </c>
      <c r="K7919">
        <f>LEN(F7919)</f>
        <v>4</v>
      </c>
    </row>
    <row r="7920" spans="5:11">
      <c r="E7920" t="s">
        <v>107</v>
      </c>
      <c r="F7920" s="2" t="s">
        <v>1572</v>
      </c>
      <c r="G7920" t="s">
        <v>107</v>
      </c>
      <c r="H7920" t="s">
        <v>108</v>
      </c>
      <c r="I7920" s="3" t="s">
        <v>11372</v>
      </c>
      <c r="J7920" t="s">
        <v>109</v>
      </c>
      <c r="K7920">
        <f>LEN(F7920)</f>
        <v>4</v>
      </c>
    </row>
    <row r="7921" spans="5:11">
      <c r="E7921" t="s">
        <v>107</v>
      </c>
      <c r="F7921" s="2" t="s">
        <v>1589</v>
      </c>
      <c r="G7921" t="s">
        <v>107</v>
      </c>
      <c r="H7921" t="s">
        <v>108</v>
      </c>
      <c r="I7921" s="3" t="s">
        <v>11387</v>
      </c>
      <c r="J7921" t="s">
        <v>109</v>
      </c>
      <c r="K7921">
        <f>LEN(F7921)</f>
        <v>4</v>
      </c>
    </row>
    <row r="7922" spans="5:11">
      <c r="E7922" t="s">
        <v>107</v>
      </c>
      <c r="F7922" s="2" t="s">
        <v>34</v>
      </c>
      <c r="G7922" t="s">
        <v>107</v>
      </c>
      <c r="H7922" t="s">
        <v>108</v>
      </c>
      <c r="I7922" s="3" t="s">
        <v>83</v>
      </c>
      <c r="J7922" t="s">
        <v>109</v>
      </c>
      <c r="K7922">
        <f>LEN(F7922)</f>
        <v>4</v>
      </c>
    </row>
    <row r="7923" spans="5:11">
      <c r="E7923" t="s">
        <v>107</v>
      </c>
      <c r="F7923" s="2" t="s">
        <v>1630</v>
      </c>
      <c r="G7923" t="s">
        <v>107</v>
      </c>
      <c r="H7923" t="s">
        <v>108</v>
      </c>
      <c r="I7923" s="3" t="s">
        <v>11419</v>
      </c>
      <c r="J7923" t="s">
        <v>109</v>
      </c>
      <c r="K7923">
        <f>LEN(F7923)</f>
        <v>4</v>
      </c>
    </row>
    <row r="7924" spans="5:11">
      <c r="E7924" t="s">
        <v>107</v>
      </c>
      <c r="F7924" s="2" t="s">
        <v>1644</v>
      </c>
      <c r="G7924" t="s">
        <v>107</v>
      </c>
      <c r="H7924" t="s">
        <v>108</v>
      </c>
      <c r="I7924" s="3" t="s">
        <v>11431</v>
      </c>
      <c r="J7924" t="s">
        <v>109</v>
      </c>
      <c r="K7924">
        <f>LEN(F7924)</f>
        <v>4</v>
      </c>
    </row>
    <row r="7925" spans="5:11">
      <c r="E7925" t="s">
        <v>107</v>
      </c>
      <c r="F7925" s="2" t="s">
        <v>1646</v>
      </c>
      <c r="G7925" t="s">
        <v>107</v>
      </c>
      <c r="H7925" t="s">
        <v>108</v>
      </c>
      <c r="I7925" s="3" t="s">
        <v>11433</v>
      </c>
      <c r="J7925" t="s">
        <v>109</v>
      </c>
      <c r="K7925">
        <f>LEN(F7925)</f>
        <v>4</v>
      </c>
    </row>
    <row r="7926" spans="5:11">
      <c r="E7926" t="s">
        <v>107</v>
      </c>
      <c r="F7926" s="2" t="s">
        <v>1650</v>
      </c>
      <c r="G7926" t="s">
        <v>107</v>
      </c>
      <c r="H7926" t="s">
        <v>108</v>
      </c>
      <c r="I7926" s="3" t="s">
        <v>11374</v>
      </c>
      <c r="J7926" t="s">
        <v>109</v>
      </c>
      <c r="K7926">
        <f>LEN(F7926)</f>
        <v>4</v>
      </c>
    </row>
    <row r="7927" spans="5:11">
      <c r="E7927" t="s">
        <v>107</v>
      </c>
      <c r="F7927" s="2" t="s">
        <v>1671</v>
      </c>
      <c r="G7927" t="s">
        <v>107</v>
      </c>
      <c r="H7927" t="s">
        <v>108</v>
      </c>
      <c r="I7927" s="3" t="s">
        <v>11455</v>
      </c>
      <c r="J7927" t="s">
        <v>109</v>
      </c>
      <c r="K7927">
        <f>LEN(F7927)</f>
        <v>4</v>
      </c>
    </row>
    <row r="7928" spans="5:11">
      <c r="E7928" t="s">
        <v>107</v>
      </c>
      <c r="F7928" s="2" t="s">
        <v>1705</v>
      </c>
      <c r="G7928" t="s">
        <v>107</v>
      </c>
      <c r="H7928" t="s">
        <v>108</v>
      </c>
      <c r="I7928" s="3" t="s">
        <v>11487</v>
      </c>
      <c r="J7928" t="s">
        <v>109</v>
      </c>
      <c r="K7928">
        <f>LEN(F7928)</f>
        <v>4</v>
      </c>
    </row>
    <row r="7929" spans="5:11">
      <c r="E7929" t="s">
        <v>107</v>
      </c>
      <c r="F7929" s="2" t="s">
        <v>1725</v>
      </c>
      <c r="G7929" t="s">
        <v>107</v>
      </c>
      <c r="H7929" t="s">
        <v>108</v>
      </c>
      <c r="I7929" s="3" t="s">
        <v>11505</v>
      </c>
      <c r="J7929" t="s">
        <v>109</v>
      </c>
      <c r="K7929">
        <f>LEN(F7929)</f>
        <v>4</v>
      </c>
    </row>
    <row r="7930" spans="5:11">
      <c r="E7930" t="s">
        <v>107</v>
      </c>
      <c r="F7930" s="2" t="s">
        <v>1731</v>
      </c>
      <c r="G7930" t="s">
        <v>107</v>
      </c>
      <c r="H7930" t="s">
        <v>108</v>
      </c>
      <c r="I7930" s="3" t="s">
        <v>11511</v>
      </c>
      <c r="J7930" t="s">
        <v>109</v>
      </c>
      <c r="K7930">
        <f>LEN(F7930)</f>
        <v>4</v>
      </c>
    </row>
    <row r="7931" spans="5:11">
      <c r="E7931" t="s">
        <v>107</v>
      </c>
      <c r="F7931" s="2" t="s">
        <v>1743</v>
      </c>
      <c r="G7931" t="s">
        <v>107</v>
      </c>
      <c r="H7931" t="s">
        <v>108</v>
      </c>
      <c r="I7931" s="3" t="s">
        <v>11521</v>
      </c>
      <c r="J7931" t="s">
        <v>109</v>
      </c>
      <c r="K7931">
        <f>LEN(F7931)</f>
        <v>4</v>
      </c>
    </row>
    <row r="7932" spans="5:11">
      <c r="E7932" t="s">
        <v>107</v>
      </c>
      <c r="F7932" s="2" t="s">
        <v>1757</v>
      </c>
      <c r="G7932" t="s">
        <v>107</v>
      </c>
      <c r="H7932" t="s">
        <v>108</v>
      </c>
      <c r="I7932" s="3" t="s">
        <v>11531</v>
      </c>
      <c r="J7932" t="s">
        <v>109</v>
      </c>
      <c r="K7932">
        <f>LEN(F7932)</f>
        <v>4</v>
      </c>
    </row>
    <row r="7933" spans="5:11">
      <c r="E7933" t="s">
        <v>107</v>
      </c>
      <c r="F7933" s="2" t="s">
        <v>1783</v>
      </c>
      <c r="G7933" t="s">
        <v>107</v>
      </c>
      <c r="H7933" t="s">
        <v>108</v>
      </c>
      <c r="I7933" s="3" t="s">
        <v>11555</v>
      </c>
      <c r="J7933" t="s">
        <v>109</v>
      </c>
      <c r="K7933">
        <f>LEN(F7933)</f>
        <v>4</v>
      </c>
    </row>
    <row r="7934" spans="5:11">
      <c r="E7934" t="s">
        <v>107</v>
      </c>
      <c r="F7934" s="2" t="s">
        <v>1802</v>
      </c>
      <c r="G7934" t="s">
        <v>107</v>
      </c>
      <c r="H7934" t="s">
        <v>108</v>
      </c>
      <c r="I7934" s="3" t="s">
        <v>11571</v>
      </c>
      <c r="J7934" t="s">
        <v>109</v>
      </c>
      <c r="K7934">
        <f>LEN(F7934)</f>
        <v>4</v>
      </c>
    </row>
    <row r="7935" spans="5:11">
      <c r="E7935" t="s">
        <v>107</v>
      </c>
      <c r="F7935" s="2" t="s">
        <v>1809</v>
      </c>
      <c r="G7935" t="s">
        <v>107</v>
      </c>
      <c r="H7935" t="s">
        <v>108</v>
      </c>
      <c r="I7935" s="3" t="s">
        <v>11577</v>
      </c>
      <c r="J7935" t="s">
        <v>109</v>
      </c>
      <c r="K7935">
        <f>LEN(F7935)</f>
        <v>4</v>
      </c>
    </row>
    <row r="7936" spans="5:11">
      <c r="E7936" t="s">
        <v>107</v>
      </c>
      <c r="F7936" s="2" t="s">
        <v>1816</v>
      </c>
      <c r="G7936" t="s">
        <v>107</v>
      </c>
      <c r="H7936" t="s">
        <v>108</v>
      </c>
      <c r="I7936" s="3" t="s">
        <v>11584</v>
      </c>
      <c r="J7936" t="s">
        <v>109</v>
      </c>
      <c r="K7936">
        <f>LEN(F7936)</f>
        <v>4</v>
      </c>
    </row>
    <row r="7937" spans="5:11">
      <c r="E7937" t="s">
        <v>107</v>
      </c>
      <c r="F7937" s="2" t="s">
        <v>1820</v>
      </c>
      <c r="G7937" t="s">
        <v>107</v>
      </c>
      <c r="H7937" t="s">
        <v>108</v>
      </c>
      <c r="I7937" s="3" t="s">
        <v>11588</v>
      </c>
      <c r="J7937" t="s">
        <v>109</v>
      </c>
      <c r="K7937">
        <f>LEN(F7937)</f>
        <v>4</v>
      </c>
    </row>
    <row r="7938" spans="5:11">
      <c r="E7938" t="s">
        <v>107</v>
      </c>
      <c r="F7938" s="2" t="s">
        <v>1823</v>
      </c>
      <c r="G7938" t="s">
        <v>107</v>
      </c>
      <c r="H7938" t="s">
        <v>108</v>
      </c>
      <c r="I7938" s="3" t="s">
        <v>11446</v>
      </c>
      <c r="J7938" t="s">
        <v>109</v>
      </c>
      <c r="K7938">
        <f>LEN(F7938)</f>
        <v>4</v>
      </c>
    </row>
    <row r="7939" spans="5:11">
      <c r="E7939" t="s">
        <v>107</v>
      </c>
      <c r="F7939" s="2" t="s">
        <v>1826</v>
      </c>
      <c r="G7939" t="s">
        <v>107</v>
      </c>
      <c r="H7939" t="s">
        <v>108</v>
      </c>
      <c r="I7939" s="3" t="s">
        <v>11592</v>
      </c>
      <c r="J7939" t="s">
        <v>109</v>
      </c>
      <c r="K7939">
        <f>LEN(F7939)</f>
        <v>4</v>
      </c>
    </row>
    <row r="7940" spans="5:11">
      <c r="E7940" t="s">
        <v>107</v>
      </c>
      <c r="F7940" s="2" t="s">
        <v>1832</v>
      </c>
      <c r="G7940" t="s">
        <v>107</v>
      </c>
      <c r="H7940" t="s">
        <v>108</v>
      </c>
      <c r="I7940" s="3" t="s">
        <v>11598</v>
      </c>
      <c r="J7940" t="s">
        <v>109</v>
      </c>
      <c r="K7940">
        <f>LEN(F7940)</f>
        <v>4</v>
      </c>
    </row>
    <row r="7941" spans="5:11">
      <c r="E7941" t="s">
        <v>107</v>
      </c>
      <c r="F7941" s="2" t="s">
        <v>1835</v>
      </c>
      <c r="G7941" t="s">
        <v>107</v>
      </c>
      <c r="H7941" t="s">
        <v>108</v>
      </c>
      <c r="I7941" s="3" t="s">
        <v>11601</v>
      </c>
      <c r="J7941" t="s">
        <v>109</v>
      </c>
      <c r="K7941">
        <f>LEN(F7941)</f>
        <v>4</v>
      </c>
    </row>
    <row r="7942" spans="5:11">
      <c r="E7942" t="s">
        <v>107</v>
      </c>
      <c r="F7942" s="2" t="s">
        <v>1836</v>
      </c>
      <c r="G7942" t="s">
        <v>107</v>
      </c>
      <c r="H7942" t="s">
        <v>108</v>
      </c>
      <c r="I7942" s="3" t="s">
        <v>11602</v>
      </c>
      <c r="J7942" t="s">
        <v>109</v>
      </c>
      <c r="K7942">
        <f>LEN(F7942)</f>
        <v>4</v>
      </c>
    </row>
    <row r="7943" spans="5:11">
      <c r="E7943" t="s">
        <v>107</v>
      </c>
      <c r="F7943" s="2" t="s">
        <v>1884</v>
      </c>
      <c r="G7943" t="s">
        <v>107</v>
      </c>
      <c r="H7943" t="s">
        <v>108</v>
      </c>
      <c r="I7943" s="3" t="s">
        <v>11642</v>
      </c>
      <c r="J7943" t="s">
        <v>109</v>
      </c>
      <c r="K7943">
        <f>LEN(F7943)</f>
        <v>4</v>
      </c>
    </row>
    <row r="7944" spans="5:11">
      <c r="E7944" t="s">
        <v>107</v>
      </c>
      <c r="F7944" s="2" t="s">
        <v>1892</v>
      </c>
      <c r="G7944" t="s">
        <v>107</v>
      </c>
      <c r="H7944" t="s">
        <v>108</v>
      </c>
      <c r="I7944" s="3" t="s">
        <v>11633</v>
      </c>
      <c r="J7944" t="s">
        <v>109</v>
      </c>
      <c r="K7944">
        <f>LEN(F7944)</f>
        <v>4</v>
      </c>
    </row>
    <row r="7945" spans="5:11">
      <c r="E7945" t="s">
        <v>107</v>
      </c>
      <c r="F7945" s="2" t="s">
        <v>1924</v>
      </c>
      <c r="G7945" t="s">
        <v>107</v>
      </c>
      <c r="H7945" t="s">
        <v>108</v>
      </c>
      <c r="I7945" s="3" t="s">
        <v>11676</v>
      </c>
      <c r="J7945" t="s">
        <v>109</v>
      </c>
      <c r="K7945">
        <f>LEN(F7945)</f>
        <v>4</v>
      </c>
    </row>
    <row r="7946" spans="5:11">
      <c r="E7946" t="s">
        <v>107</v>
      </c>
      <c r="F7946" s="2" t="s">
        <v>2014</v>
      </c>
      <c r="G7946" t="s">
        <v>107</v>
      </c>
      <c r="H7946" t="s">
        <v>108</v>
      </c>
      <c r="I7946" s="3" t="s">
        <v>11750</v>
      </c>
      <c r="J7946" t="s">
        <v>109</v>
      </c>
      <c r="K7946">
        <f>LEN(F7946)</f>
        <v>4</v>
      </c>
    </row>
    <row r="7947" spans="5:11">
      <c r="E7947" t="s">
        <v>107</v>
      </c>
      <c r="F7947" s="2" t="s">
        <v>2048</v>
      </c>
      <c r="G7947" t="s">
        <v>107</v>
      </c>
      <c r="H7947" t="s">
        <v>108</v>
      </c>
      <c r="I7947" s="3" t="s">
        <v>11781</v>
      </c>
      <c r="J7947" t="s">
        <v>109</v>
      </c>
      <c r="K7947">
        <f>LEN(F7947)</f>
        <v>4</v>
      </c>
    </row>
    <row r="7948" spans="5:11">
      <c r="E7948" t="s">
        <v>107</v>
      </c>
      <c r="F7948" s="2" t="s">
        <v>2162</v>
      </c>
      <c r="G7948" t="s">
        <v>107</v>
      </c>
      <c r="H7948" t="s">
        <v>108</v>
      </c>
      <c r="I7948" s="3" t="s">
        <v>11865</v>
      </c>
      <c r="J7948" t="s">
        <v>109</v>
      </c>
      <c r="K7948">
        <f>LEN(F7948)</f>
        <v>4</v>
      </c>
    </row>
    <row r="7949" spans="5:11">
      <c r="E7949" t="s">
        <v>107</v>
      </c>
      <c r="F7949" s="2" t="s">
        <v>2168</v>
      </c>
      <c r="G7949" t="s">
        <v>107</v>
      </c>
      <c r="H7949" t="s">
        <v>108</v>
      </c>
      <c r="I7949" s="3" t="s">
        <v>11601</v>
      </c>
      <c r="J7949" t="s">
        <v>109</v>
      </c>
      <c r="K7949">
        <f>LEN(F7949)</f>
        <v>4</v>
      </c>
    </row>
    <row r="7950" spans="5:11">
      <c r="E7950" t="s">
        <v>107</v>
      </c>
      <c r="F7950" s="2" t="s">
        <v>2180</v>
      </c>
      <c r="G7950" t="s">
        <v>107</v>
      </c>
      <c r="H7950" t="s">
        <v>108</v>
      </c>
      <c r="I7950" s="3" t="s">
        <v>11879</v>
      </c>
      <c r="J7950" t="s">
        <v>109</v>
      </c>
      <c r="K7950">
        <f>LEN(F7950)</f>
        <v>4</v>
      </c>
    </row>
    <row r="7951" spans="5:11">
      <c r="E7951" t="s">
        <v>107</v>
      </c>
      <c r="F7951" s="2" t="s">
        <v>2184</v>
      </c>
      <c r="G7951" t="s">
        <v>107</v>
      </c>
      <c r="H7951" t="s">
        <v>108</v>
      </c>
      <c r="I7951" s="3" t="s">
        <v>11883</v>
      </c>
      <c r="J7951" t="s">
        <v>109</v>
      </c>
      <c r="K7951">
        <f>LEN(F7951)</f>
        <v>4</v>
      </c>
    </row>
    <row r="7952" spans="5:11">
      <c r="E7952" t="s">
        <v>107</v>
      </c>
      <c r="F7952" s="2" t="s">
        <v>2190</v>
      </c>
      <c r="G7952" t="s">
        <v>107</v>
      </c>
      <c r="H7952" t="s">
        <v>108</v>
      </c>
      <c r="I7952" s="3" t="s">
        <v>11887</v>
      </c>
      <c r="J7952" t="s">
        <v>109</v>
      </c>
      <c r="K7952">
        <f>LEN(F7952)</f>
        <v>4</v>
      </c>
    </row>
    <row r="7953" spans="5:11">
      <c r="E7953" t="s">
        <v>107</v>
      </c>
      <c r="F7953" s="2" t="s">
        <v>2192</v>
      </c>
      <c r="G7953" t="s">
        <v>107</v>
      </c>
      <c r="H7953" t="s">
        <v>108</v>
      </c>
      <c r="I7953" s="3" t="s">
        <v>49</v>
      </c>
      <c r="J7953" t="s">
        <v>109</v>
      </c>
      <c r="K7953">
        <f>LEN(F7953)</f>
        <v>4</v>
      </c>
    </row>
    <row r="7954" spans="5:11">
      <c r="E7954" t="s">
        <v>107</v>
      </c>
      <c r="F7954" s="2" t="s">
        <v>2193</v>
      </c>
      <c r="G7954" t="s">
        <v>107</v>
      </c>
      <c r="H7954" t="s">
        <v>108</v>
      </c>
      <c r="I7954" s="3" t="s">
        <v>11889</v>
      </c>
      <c r="J7954" t="s">
        <v>109</v>
      </c>
      <c r="K7954">
        <f>LEN(F7954)</f>
        <v>4</v>
      </c>
    </row>
    <row r="7955" spans="5:11">
      <c r="E7955" t="s">
        <v>107</v>
      </c>
      <c r="F7955" s="2" t="s">
        <v>2194</v>
      </c>
      <c r="G7955" t="s">
        <v>107</v>
      </c>
      <c r="H7955" t="s">
        <v>108</v>
      </c>
      <c r="I7955" s="3" t="s">
        <v>11890</v>
      </c>
      <c r="J7955" t="s">
        <v>109</v>
      </c>
      <c r="K7955">
        <f>LEN(F7955)</f>
        <v>4</v>
      </c>
    </row>
    <row r="7956" spans="5:11">
      <c r="E7956" t="s">
        <v>107</v>
      </c>
      <c r="F7956" s="2" t="s">
        <v>2199</v>
      </c>
      <c r="G7956" t="s">
        <v>107</v>
      </c>
      <c r="H7956" t="s">
        <v>108</v>
      </c>
      <c r="I7956" s="3" t="s">
        <v>11895</v>
      </c>
      <c r="J7956" t="s">
        <v>109</v>
      </c>
      <c r="K7956">
        <f>LEN(F7956)</f>
        <v>4</v>
      </c>
    </row>
    <row r="7957" spans="5:11">
      <c r="E7957" t="s">
        <v>107</v>
      </c>
      <c r="F7957" s="2" t="s">
        <v>2217</v>
      </c>
      <c r="G7957" t="s">
        <v>107</v>
      </c>
      <c r="H7957" t="s">
        <v>108</v>
      </c>
      <c r="I7957" s="3" t="s">
        <v>11911</v>
      </c>
      <c r="J7957" t="s">
        <v>109</v>
      </c>
      <c r="K7957">
        <f>LEN(F7957)</f>
        <v>4</v>
      </c>
    </row>
    <row r="7958" spans="5:11">
      <c r="E7958" t="s">
        <v>107</v>
      </c>
      <c r="F7958" s="2" t="s">
        <v>2252</v>
      </c>
      <c r="G7958" t="s">
        <v>107</v>
      </c>
      <c r="H7958" t="s">
        <v>108</v>
      </c>
      <c r="I7958" s="3" t="s">
        <v>11939</v>
      </c>
      <c r="J7958" t="s">
        <v>109</v>
      </c>
      <c r="K7958">
        <f>LEN(F7958)</f>
        <v>4</v>
      </c>
    </row>
    <row r="7959" spans="5:11">
      <c r="E7959" t="s">
        <v>107</v>
      </c>
      <c r="F7959" s="2" t="s">
        <v>2269</v>
      </c>
      <c r="G7959" t="s">
        <v>107</v>
      </c>
      <c r="H7959" t="s">
        <v>108</v>
      </c>
      <c r="I7959" s="3" t="s">
        <v>10943</v>
      </c>
      <c r="J7959" t="s">
        <v>109</v>
      </c>
      <c r="K7959">
        <f>LEN(F7959)</f>
        <v>4</v>
      </c>
    </row>
    <row r="7960" spans="5:11">
      <c r="E7960" t="s">
        <v>107</v>
      </c>
      <c r="F7960" s="2" t="s">
        <v>2290</v>
      </c>
      <c r="G7960" t="s">
        <v>107</v>
      </c>
      <c r="H7960" t="s">
        <v>108</v>
      </c>
      <c r="I7960" s="3" t="s">
        <v>11972</v>
      </c>
      <c r="J7960" t="s">
        <v>109</v>
      </c>
      <c r="K7960">
        <f>LEN(F7960)</f>
        <v>4</v>
      </c>
    </row>
    <row r="7961" spans="5:11">
      <c r="E7961" t="s">
        <v>107</v>
      </c>
      <c r="F7961" s="2" t="s">
        <v>2303</v>
      </c>
      <c r="G7961" t="s">
        <v>107</v>
      </c>
      <c r="H7961" t="s">
        <v>108</v>
      </c>
      <c r="I7961" s="3" t="s">
        <v>11985</v>
      </c>
      <c r="J7961" t="s">
        <v>109</v>
      </c>
      <c r="K7961">
        <f>LEN(F7961)</f>
        <v>4</v>
      </c>
    </row>
    <row r="7962" spans="5:11">
      <c r="E7962" t="s">
        <v>107</v>
      </c>
      <c r="F7962" s="2" t="s">
        <v>2314</v>
      </c>
      <c r="G7962" t="s">
        <v>107</v>
      </c>
      <c r="H7962" t="s">
        <v>108</v>
      </c>
      <c r="I7962" s="3" t="s">
        <v>11996</v>
      </c>
      <c r="J7962" t="s">
        <v>109</v>
      </c>
      <c r="K7962">
        <f>LEN(F7962)</f>
        <v>4</v>
      </c>
    </row>
    <row r="7963" spans="5:11">
      <c r="E7963" t="s">
        <v>107</v>
      </c>
      <c r="F7963" s="2" t="s">
        <v>2322</v>
      </c>
      <c r="G7963" t="s">
        <v>107</v>
      </c>
      <c r="H7963" t="s">
        <v>108</v>
      </c>
      <c r="I7963" s="3" t="s">
        <v>12004</v>
      </c>
      <c r="J7963" t="s">
        <v>109</v>
      </c>
      <c r="K7963">
        <f>LEN(F7963)</f>
        <v>4</v>
      </c>
    </row>
    <row r="7964" spans="5:11">
      <c r="E7964" t="s">
        <v>107</v>
      </c>
      <c r="F7964" s="2" t="s">
        <v>2323</v>
      </c>
      <c r="G7964" t="s">
        <v>107</v>
      </c>
      <c r="H7964" t="s">
        <v>108</v>
      </c>
      <c r="I7964" s="3" t="s">
        <v>12005</v>
      </c>
      <c r="J7964" t="s">
        <v>109</v>
      </c>
      <c r="K7964">
        <f>LEN(F7964)</f>
        <v>4</v>
      </c>
    </row>
    <row r="7965" spans="5:11">
      <c r="E7965" t="s">
        <v>107</v>
      </c>
      <c r="F7965" s="2" t="s">
        <v>2326</v>
      </c>
      <c r="G7965" t="s">
        <v>107</v>
      </c>
      <c r="H7965" t="s">
        <v>108</v>
      </c>
      <c r="I7965" s="3" t="s">
        <v>12007</v>
      </c>
      <c r="J7965" t="s">
        <v>109</v>
      </c>
      <c r="K7965">
        <f>LEN(F7965)</f>
        <v>4</v>
      </c>
    </row>
    <row r="7966" spans="5:11">
      <c r="E7966" t="s">
        <v>107</v>
      </c>
      <c r="F7966" s="2" t="s">
        <v>2334</v>
      </c>
      <c r="G7966" t="s">
        <v>107</v>
      </c>
      <c r="H7966" t="s">
        <v>108</v>
      </c>
      <c r="I7966" s="3" t="s">
        <v>12015</v>
      </c>
      <c r="J7966" t="s">
        <v>109</v>
      </c>
      <c r="K7966">
        <f>LEN(F7966)</f>
        <v>4</v>
      </c>
    </row>
    <row r="7967" spans="5:11">
      <c r="E7967" t="s">
        <v>107</v>
      </c>
      <c r="F7967" s="2" t="s">
        <v>2336</v>
      </c>
      <c r="G7967" t="s">
        <v>107</v>
      </c>
      <c r="H7967" t="s">
        <v>108</v>
      </c>
      <c r="I7967" s="3" t="s">
        <v>12016</v>
      </c>
      <c r="J7967" t="s">
        <v>109</v>
      </c>
      <c r="K7967">
        <f>LEN(F7967)</f>
        <v>4</v>
      </c>
    </row>
    <row r="7968" spans="5:11">
      <c r="E7968" t="s">
        <v>107</v>
      </c>
      <c r="F7968" s="2" t="s">
        <v>2337</v>
      </c>
      <c r="G7968" t="s">
        <v>107</v>
      </c>
      <c r="H7968" t="s">
        <v>108</v>
      </c>
      <c r="I7968" s="3" t="s">
        <v>12017</v>
      </c>
      <c r="J7968" t="s">
        <v>109</v>
      </c>
      <c r="K7968">
        <f>LEN(F7968)</f>
        <v>4</v>
      </c>
    </row>
    <row r="7969" spans="5:11">
      <c r="E7969" t="s">
        <v>107</v>
      </c>
      <c r="F7969" s="2" t="s">
        <v>2357</v>
      </c>
      <c r="G7969" t="s">
        <v>107</v>
      </c>
      <c r="H7969" t="s">
        <v>108</v>
      </c>
      <c r="I7969" s="3" t="s">
        <v>12032</v>
      </c>
      <c r="J7969" t="s">
        <v>109</v>
      </c>
      <c r="K7969">
        <f>LEN(F7969)</f>
        <v>4</v>
      </c>
    </row>
    <row r="7970" spans="5:11">
      <c r="E7970" t="s">
        <v>107</v>
      </c>
      <c r="F7970" s="2" t="s">
        <v>2358</v>
      </c>
      <c r="G7970" t="s">
        <v>107</v>
      </c>
      <c r="H7970" t="s">
        <v>108</v>
      </c>
      <c r="I7970" s="3" t="s">
        <v>12033</v>
      </c>
      <c r="J7970" t="s">
        <v>109</v>
      </c>
      <c r="K7970">
        <f>LEN(F7970)</f>
        <v>4</v>
      </c>
    </row>
    <row r="7971" spans="5:11">
      <c r="E7971" t="s">
        <v>107</v>
      </c>
      <c r="F7971" s="2" t="s">
        <v>2379</v>
      </c>
      <c r="G7971" t="s">
        <v>107</v>
      </c>
      <c r="H7971" t="s">
        <v>108</v>
      </c>
      <c r="I7971" s="3" t="s">
        <v>10781</v>
      </c>
      <c r="J7971" t="s">
        <v>109</v>
      </c>
      <c r="K7971">
        <f>LEN(F7971)</f>
        <v>4</v>
      </c>
    </row>
    <row r="7972" spans="5:11">
      <c r="E7972" t="s">
        <v>107</v>
      </c>
      <c r="F7972" s="2" t="s">
        <v>2385</v>
      </c>
      <c r="G7972" t="s">
        <v>107</v>
      </c>
      <c r="H7972" t="s">
        <v>108</v>
      </c>
      <c r="I7972" s="3" t="s">
        <v>12057</v>
      </c>
      <c r="J7972" t="s">
        <v>109</v>
      </c>
      <c r="K7972">
        <f>LEN(F7972)</f>
        <v>4</v>
      </c>
    </row>
    <row r="7973" spans="5:11">
      <c r="E7973" t="s">
        <v>107</v>
      </c>
      <c r="F7973" s="2" t="s">
        <v>2386</v>
      </c>
      <c r="G7973" t="s">
        <v>107</v>
      </c>
      <c r="H7973" t="s">
        <v>108</v>
      </c>
      <c r="I7973" s="3" t="s">
        <v>12058</v>
      </c>
      <c r="J7973" t="s">
        <v>109</v>
      </c>
      <c r="K7973">
        <f>LEN(F7973)</f>
        <v>4</v>
      </c>
    </row>
    <row r="7974" spans="5:11">
      <c r="E7974" t="s">
        <v>107</v>
      </c>
      <c r="F7974" s="2" t="s">
        <v>2388</v>
      </c>
      <c r="G7974" t="s">
        <v>107</v>
      </c>
      <c r="H7974" t="s">
        <v>108</v>
      </c>
      <c r="I7974" s="3" t="s">
        <v>12060</v>
      </c>
      <c r="J7974" t="s">
        <v>109</v>
      </c>
      <c r="K7974">
        <f>LEN(F7974)</f>
        <v>4</v>
      </c>
    </row>
    <row r="7975" spans="5:11">
      <c r="E7975" t="s">
        <v>107</v>
      </c>
      <c r="F7975" s="2" t="s">
        <v>2396</v>
      </c>
      <c r="G7975" t="s">
        <v>107</v>
      </c>
      <c r="H7975" t="s">
        <v>108</v>
      </c>
      <c r="I7975" s="3" t="s">
        <v>12067</v>
      </c>
      <c r="J7975" t="s">
        <v>109</v>
      </c>
      <c r="K7975">
        <f>LEN(F7975)</f>
        <v>4</v>
      </c>
    </row>
    <row r="7976" spans="5:11">
      <c r="E7976" t="s">
        <v>107</v>
      </c>
      <c r="F7976" s="2" t="s">
        <v>2397</v>
      </c>
      <c r="G7976" t="s">
        <v>107</v>
      </c>
      <c r="H7976" t="s">
        <v>108</v>
      </c>
      <c r="I7976" s="3" t="s">
        <v>12068</v>
      </c>
      <c r="J7976" t="s">
        <v>109</v>
      </c>
      <c r="K7976">
        <f>LEN(F7976)</f>
        <v>4</v>
      </c>
    </row>
    <row r="7977" spans="5:11">
      <c r="E7977" t="s">
        <v>107</v>
      </c>
      <c r="F7977" s="2" t="s">
        <v>2398</v>
      </c>
      <c r="G7977" t="s">
        <v>107</v>
      </c>
      <c r="H7977" t="s">
        <v>108</v>
      </c>
      <c r="I7977" s="3" t="s">
        <v>12069</v>
      </c>
      <c r="J7977" t="s">
        <v>109</v>
      </c>
      <c r="K7977">
        <f>LEN(F7977)</f>
        <v>4</v>
      </c>
    </row>
    <row r="7978" spans="5:11">
      <c r="E7978" t="s">
        <v>107</v>
      </c>
      <c r="F7978" s="2" t="s">
        <v>2402</v>
      </c>
      <c r="G7978" t="s">
        <v>107</v>
      </c>
      <c r="H7978" t="s">
        <v>108</v>
      </c>
      <c r="I7978" s="3" t="s">
        <v>12072</v>
      </c>
      <c r="J7978" t="s">
        <v>109</v>
      </c>
      <c r="K7978">
        <f>LEN(F7978)</f>
        <v>4</v>
      </c>
    </row>
    <row r="7979" spans="5:11">
      <c r="E7979" t="s">
        <v>107</v>
      </c>
      <c r="F7979" s="2" t="s">
        <v>2404</v>
      </c>
      <c r="G7979" t="s">
        <v>107</v>
      </c>
      <c r="H7979" t="s">
        <v>108</v>
      </c>
      <c r="I7979" s="3" t="s">
        <v>12074</v>
      </c>
      <c r="J7979" t="s">
        <v>109</v>
      </c>
      <c r="K7979">
        <f>LEN(F7979)</f>
        <v>4</v>
      </c>
    </row>
    <row r="7980" spans="5:11">
      <c r="E7980" t="s">
        <v>107</v>
      </c>
      <c r="F7980" s="2" t="s">
        <v>2407</v>
      </c>
      <c r="G7980" t="s">
        <v>107</v>
      </c>
      <c r="H7980" t="s">
        <v>108</v>
      </c>
      <c r="I7980" s="3" t="s">
        <v>12076</v>
      </c>
      <c r="J7980" t="s">
        <v>109</v>
      </c>
      <c r="K7980">
        <f>LEN(F7980)</f>
        <v>4</v>
      </c>
    </row>
    <row r="7981" spans="5:11">
      <c r="E7981" t="s">
        <v>107</v>
      </c>
      <c r="F7981" s="2" t="s">
        <v>2413</v>
      </c>
      <c r="G7981" t="s">
        <v>107</v>
      </c>
      <c r="H7981" t="s">
        <v>108</v>
      </c>
      <c r="I7981" s="3" t="s">
        <v>12082</v>
      </c>
      <c r="J7981" t="s">
        <v>109</v>
      </c>
      <c r="K7981">
        <f>LEN(F7981)</f>
        <v>4</v>
      </c>
    </row>
    <row r="7982" spans="5:11">
      <c r="E7982" t="s">
        <v>107</v>
      </c>
      <c r="F7982" s="2" t="s">
        <v>2417</v>
      </c>
      <c r="G7982" t="s">
        <v>107</v>
      </c>
      <c r="H7982" t="s">
        <v>108</v>
      </c>
      <c r="I7982" s="3" t="s">
        <v>12086</v>
      </c>
      <c r="J7982" t="s">
        <v>109</v>
      </c>
      <c r="K7982">
        <f>LEN(F7982)</f>
        <v>4</v>
      </c>
    </row>
    <row r="7983" spans="5:11">
      <c r="E7983" t="s">
        <v>107</v>
      </c>
      <c r="F7983" s="2" t="s">
        <v>2419</v>
      </c>
      <c r="G7983" t="s">
        <v>107</v>
      </c>
      <c r="H7983" t="s">
        <v>108</v>
      </c>
      <c r="I7983" s="3" t="s">
        <v>12087</v>
      </c>
      <c r="J7983" t="s">
        <v>109</v>
      </c>
      <c r="K7983">
        <f>LEN(F7983)</f>
        <v>4</v>
      </c>
    </row>
    <row r="7984" spans="5:11">
      <c r="E7984" t="s">
        <v>107</v>
      </c>
      <c r="F7984" s="2" t="s">
        <v>2426</v>
      </c>
      <c r="G7984" t="s">
        <v>107</v>
      </c>
      <c r="H7984" t="s">
        <v>108</v>
      </c>
      <c r="I7984" s="3" t="s">
        <v>12094</v>
      </c>
      <c r="J7984" t="s">
        <v>109</v>
      </c>
      <c r="K7984">
        <f>LEN(F7984)</f>
        <v>4</v>
      </c>
    </row>
    <row r="7985" spans="5:11">
      <c r="E7985" t="s">
        <v>107</v>
      </c>
      <c r="F7985" s="2" t="s">
        <v>2429</v>
      </c>
      <c r="G7985" t="s">
        <v>107</v>
      </c>
      <c r="H7985" t="s">
        <v>108</v>
      </c>
      <c r="I7985" s="3" t="s">
        <v>12097</v>
      </c>
      <c r="J7985" t="s">
        <v>109</v>
      </c>
      <c r="K7985">
        <f>LEN(F7985)</f>
        <v>4</v>
      </c>
    </row>
    <row r="7986" spans="5:11">
      <c r="E7986" t="s">
        <v>107</v>
      </c>
      <c r="F7986" s="2" t="s">
        <v>2430</v>
      </c>
      <c r="G7986" t="s">
        <v>107</v>
      </c>
      <c r="H7986" t="s">
        <v>108</v>
      </c>
      <c r="I7986" s="3" t="s">
        <v>12098</v>
      </c>
      <c r="J7986" t="s">
        <v>109</v>
      </c>
      <c r="K7986">
        <f>LEN(F7986)</f>
        <v>4</v>
      </c>
    </row>
    <row r="7987" spans="5:11">
      <c r="E7987" t="s">
        <v>107</v>
      </c>
      <c r="F7987" s="2" t="s">
        <v>2437</v>
      </c>
      <c r="G7987" t="s">
        <v>107</v>
      </c>
      <c r="H7987" t="s">
        <v>108</v>
      </c>
      <c r="I7987" s="3" t="s">
        <v>12103</v>
      </c>
      <c r="J7987" t="s">
        <v>109</v>
      </c>
      <c r="K7987">
        <f>LEN(F7987)</f>
        <v>4</v>
      </c>
    </row>
    <row r="7988" spans="5:11">
      <c r="E7988" t="s">
        <v>107</v>
      </c>
      <c r="F7988" s="2" t="s">
        <v>2438</v>
      </c>
      <c r="G7988" t="s">
        <v>107</v>
      </c>
      <c r="H7988" t="s">
        <v>108</v>
      </c>
      <c r="I7988" s="3" t="s">
        <v>12104</v>
      </c>
      <c r="J7988" t="s">
        <v>109</v>
      </c>
      <c r="K7988">
        <f>LEN(F7988)</f>
        <v>4</v>
      </c>
    </row>
    <row r="7989" spans="5:11">
      <c r="E7989" t="s">
        <v>107</v>
      </c>
      <c r="F7989" s="2" t="s">
        <v>2444</v>
      </c>
      <c r="G7989" t="s">
        <v>107</v>
      </c>
      <c r="H7989" t="s">
        <v>108</v>
      </c>
      <c r="I7989" s="3" t="s">
        <v>12109</v>
      </c>
      <c r="J7989" t="s">
        <v>109</v>
      </c>
      <c r="K7989">
        <f>LEN(F7989)</f>
        <v>4</v>
      </c>
    </row>
    <row r="7990" spans="5:11">
      <c r="E7990" t="s">
        <v>107</v>
      </c>
      <c r="F7990" s="2" t="s">
        <v>2457</v>
      </c>
      <c r="G7990" t="s">
        <v>107</v>
      </c>
      <c r="H7990" t="s">
        <v>108</v>
      </c>
      <c r="I7990" s="3" t="s">
        <v>12121</v>
      </c>
      <c r="J7990" t="s">
        <v>109</v>
      </c>
      <c r="K7990">
        <f>LEN(F7990)</f>
        <v>4</v>
      </c>
    </row>
    <row r="7991" spans="5:11">
      <c r="E7991" t="s">
        <v>107</v>
      </c>
      <c r="F7991" s="2" t="s">
        <v>2471</v>
      </c>
      <c r="G7991" t="s">
        <v>107</v>
      </c>
      <c r="H7991" t="s">
        <v>108</v>
      </c>
      <c r="I7991" s="3" t="s">
        <v>12131</v>
      </c>
      <c r="J7991" t="s">
        <v>109</v>
      </c>
      <c r="K7991">
        <f>LEN(F7991)</f>
        <v>4</v>
      </c>
    </row>
    <row r="7992" spans="5:11">
      <c r="E7992" t="s">
        <v>107</v>
      </c>
      <c r="F7992" s="2" t="s">
        <v>2474</v>
      </c>
      <c r="G7992" t="s">
        <v>107</v>
      </c>
      <c r="H7992" t="s">
        <v>108</v>
      </c>
      <c r="I7992" s="3" t="s">
        <v>12133</v>
      </c>
      <c r="J7992" t="s">
        <v>109</v>
      </c>
      <c r="K7992">
        <f>LEN(F7992)</f>
        <v>4</v>
      </c>
    </row>
    <row r="7993" spans="5:11">
      <c r="E7993" t="s">
        <v>107</v>
      </c>
      <c r="F7993" s="2" t="s">
        <v>2510</v>
      </c>
      <c r="G7993" t="s">
        <v>107</v>
      </c>
      <c r="H7993" t="s">
        <v>108</v>
      </c>
      <c r="I7993" s="3" t="s">
        <v>12165</v>
      </c>
      <c r="J7993" t="s">
        <v>109</v>
      </c>
      <c r="K7993">
        <f>LEN(F7993)</f>
        <v>4</v>
      </c>
    </row>
    <row r="7994" spans="5:11">
      <c r="E7994" t="s">
        <v>107</v>
      </c>
      <c r="F7994" s="2" t="s">
        <v>2517</v>
      </c>
      <c r="G7994" t="s">
        <v>107</v>
      </c>
      <c r="H7994" t="s">
        <v>108</v>
      </c>
      <c r="I7994" s="3" t="s">
        <v>12172</v>
      </c>
      <c r="J7994" t="s">
        <v>109</v>
      </c>
      <c r="K7994">
        <f>LEN(F7994)</f>
        <v>4</v>
      </c>
    </row>
    <row r="7995" spans="5:11">
      <c r="E7995" t="s">
        <v>107</v>
      </c>
      <c r="F7995" s="2" t="s">
        <v>2537</v>
      </c>
      <c r="G7995" t="s">
        <v>107</v>
      </c>
      <c r="H7995" t="s">
        <v>108</v>
      </c>
      <c r="I7995" s="3" t="s">
        <v>12191</v>
      </c>
      <c r="J7995" t="s">
        <v>109</v>
      </c>
      <c r="K7995">
        <f>LEN(F7995)</f>
        <v>4</v>
      </c>
    </row>
    <row r="7996" spans="5:11">
      <c r="E7996" t="s">
        <v>107</v>
      </c>
      <c r="F7996" s="2" t="s">
        <v>2552</v>
      </c>
      <c r="G7996" t="s">
        <v>107</v>
      </c>
      <c r="H7996" t="s">
        <v>108</v>
      </c>
      <c r="I7996" s="3" t="s">
        <v>12192</v>
      </c>
      <c r="J7996" t="s">
        <v>109</v>
      </c>
      <c r="K7996">
        <f>LEN(F7996)</f>
        <v>4</v>
      </c>
    </row>
    <row r="7997" spans="5:11">
      <c r="E7997" t="s">
        <v>107</v>
      </c>
      <c r="F7997" s="2" t="s">
        <v>2580</v>
      </c>
      <c r="G7997" t="s">
        <v>107</v>
      </c>
      <c r="H7997" t="s">
        <v>108</v>
      </c>
      <c r="I7997" s="3" t="s">
        <v>12230</v>
      </c>
      <c r="J7997" t="s">
        <v>109</v>
      </c>
      <c r="K7997">
        <f>LEN(F7997)</f>
        <v>4</v>
      </c>
    </row>
    <row r="7998" spans="5:11">
      <c r="E7998" t="s">
        <v>107</v>
      </c>
      <c r="F7998" s="2" t="s">
        <v>2634</v>
      </c>
      <c r="G7998" t="s">
        <v>107</v>
      </c>
      <c r="H7998" t="s">
        <v>108</v>
      </c>
      <c r="I7998" s="3" t="s">
        <v>12272</v>
      </c>
      <c r="J7998" t="s">
        <v>109</v>
      </c>
      <c r="K7998">
        <f>LEN(F7998)</f>
        <v>4</v>
      </c>
    </row>
    <row r="7999" spans="5:11">
      <c r="E7999" t="s">
        <v>107</v>
      </c>
      <c r="F7999" s="2" t="s">
        <v>2643</v>
      </c>
      <c r="G7999" t="s">
        <v>107</v>
      </c>
      <c r="H7999" t="s">
        <v>108</v>
      </c>
      <c r="I7999" s="3" t="s">
        <v>12280</v>
      </c>
      <c r="J7999" t="s">
        <v>109</v>
      </c>
      <c r="K7999">
        <f>LEN(F7999)</f>
        <v>4</v>
      </c>
    </row>
    <row r="8000" spans="5:11">
      <c r="E8000" t="s">
        <v>107</v>
      </c>
      <c r="F8000" s="2" t="s">
        <v>2644</v>
      </c>
      <c r="G8000" t="s">
        <v>107</v>
      </c>
      <c r="H8000" t="s">
        <v>108</v>
      </c>
      <c r="I8000" s="3" t="s">
        <v>12281</v>
      </c>
      <c r="J8000" t="s">
        <v>109</v>
      </c>
      <c r="K8000">
        <f>LEN(F8000)</f>
        <v>4</v>
      </c>
    </row>
    <row r="8001" spans="5:11">
      <c r="E8001" t="s">
        <v>107</v>
      </c>
      <c r="F8001" s="2" t="s">
        <v>2651</v>
      </c>
      <c r="G8001" t="s">
        <v>107</v>
      </c>
      <c r="H8001" t="s">
        <v>108</v>
      </c>
      <c r="I8001" s="3" t="s">
        <v>12094</v>
      </c>
      <c r="J8001" t="s">
        <v>109</v>
      </c>
      <c r="K8001">
        <f>LEN(F8001)</f>
        <v>4</v>
      </c>
    </row>
    <row r="8002" spans="5:11">
      <c r="E8002" t="s">
        <v>107</v>
      </c>
      <c r="F8002" s="2" t="s">
        <v>2653</v>
      </c>
      <c r="G8002" t="s">
        <v>107</v>
      </c>
      <c r="H8002" t="s">
        <v>108</v>
      </c>
      <c r="I8002" s="3" t="s">
        <v>12288</v>
      </c>
      <c r="J8002" t="s">
        <v>109</v>
      </c>
      <c r="K8002">
        <f>LEN(F8002)</f>
        <v>4</v>
      </c>
    </row>
    <row r="8003" spans="5:11">
      <c r="E8003" t="s">
        <v>107</v>
      </c>
      <c r="F8003" s="2" t="s">
        <v>2655</v>
      </c>
      <c r="G8003" t="s">
        <v>107</v>
      </c>
      <c r="H8003" t="s">
        <v>108</v>
      </c>
      <c r="I8003" s="3" t="s">
        <v>12290</v>
      </c>
      <c r="J8003" t="s">
        <v>109</v>
      </c>
      <c r="K8003">
        <f>LEN(F8003)</f>
        <v>4</v>
      </c>
    </row>
    <row r="8004" spans="5:11">
      <c r="E8004" t="s">
        <v>107</v>
      </c>
      <c r="F8004" s="2" t="s">
        <v>2657</v>
      </c>
      <c r="G8004" t="s">
        <v>107</v>
      </c>
      <c r="H8004" t="s">
        <v>108</v>
      </c>
      <c r="I8004" s="3" t="s">
        <v>11840</v>
      </c>
      <c r="J8004" t="s">
        <v>109</v>
      </c>
      <c r="K8004">
        <f>LEN(F8004)</f>
        <v>4</v>
      </c>
    </row>
    <row r="8005" spans="5:11">
      <c r="E8005" t="s">
        <v>107</v>
      </c>
      <c r="F8005" s="2" t="s">
        <v>2693</v>
      </c>
      <c r="G8005" t="s">
        <v>107</v>
      </c>
      <c r="H8005" t="s">
        <v>108</v>
      </c>
      <c r="I8005" s="3" t="s">
        <v>12321</v>
      </c>
      <c r="J8005" t="s">
        <v>109</v>
      </c>
      <c r="K8005">
        <f>LEN(F8005)</f>
        <v>4</v>
      </c>
    </row>
    <row r="8006" spans="5:11">
      <c r="E8006" t="s">
        <v>107</v>
      </c>
      <c r="F8006" s="2" t="s">
        <v>2703</v>
      </c>
      <c r="G8006" t="s">
        <v>107</v>
      </c>
      <c r="H8006" t="s">
        <v>108</v>
      </c>
      <c r="I8006" s="3" t="s">
        <v>12330</v>
      </c>
      <c r="J8006" t="s">
        <v>109</v>
      </c>
      <c r="K8006">
        <f>LEN(F8006)</f>
        <v>4</v>
      </c>
    </row>
    <row r="8007" spans="5:11">
      <c r="E8007" t="s">
        <v>107</v>
      </c>
      <c r="F8007" s="2" t="s">
        <v>2731</v>
      </c>
      <c r="G8007" t="s">
        <v>107</v>
      </c>
      <c r="H8007" t="s">
        <v>108</v>
      </c>
      <c r="I8007" s="3" t="s">
        <v>12351</v>
      </c>
      <c r="J8007" t="s">
        <v>109</v>
      </c>
      <c r="K8007">
        <f>LEN(F8007)</f>
        <v>4</v>
      </c>
    </row>
    <row r="8008" spans="5:11">
      <c r="E8008" t="s">
        <v>107</v>
      </c>
      <c r="F8008" s="2" t="s">
        <v>2733</v>
      </c>
      <c r="G8008" t="s">
        <v>107</v>
      </c>
      <c r="H8008" t="s">
        <v>108</v>
      </c>
      <c r="I8008" s="3" t="s">
        <v>12330</v>
      </c>
      <c r="J8008" t="s">
        <v>109</v>
      </c>
      <c r="K8008">
        <f>LEN(F8008)</f>
        <v>4</v>
      </c>
    </row>
    <row r="8009" spans="5:11">
      <c r="E8009" t="s">
        <v>107</v>
      </c>
      <c r="F8009" s="2" t="s">
        <v>2748</v>
      </c>
      <c r="G8009" t="s">
        <v>107</v>
      </c>
      <c r="H8009" t="s">
        <v>108</v>
      </c>
      <c r="I8009" s="3" t="s">
        <v>12323</v>
      </c>
      <c r="J8009" t="s">
        <v>109</v>
      </c>
      <c r="K8009">
        <f>LEN(F8009)</f>
        <v>4</v>
      </c>
    </row>
    <row r="8010" spans="5:11">
      <c r="E8010" t="s">
        <v>107</v>
      </c>
      <c r="F8010" s="2" t="s">
        <v>2765</v>
      </c>
      <c r="G8010" t="s">
        <v>107</v>
      </c>
      <c r="H8010" t="s">
        <v>108</v>
      </c>
      <c r="I8010" s="3" t="s">
        <v>12375</v>
      </c>
      <c r="J8010" t="s">
        <v>109</v>
      </c>
      <c r="K8010">
        <f>LEN(F8010)</f>
        <v>4</v>
      </c>
    </row>
    <row r="8011" spans="5:11">
      <c r="E8011" t="s">
        <v>107</v>
      </c>
      <c r="F8011" s="2" t="s">
        <v>2776</v>
      </c>
      <c r="G8011" t="s">
        <v>107</v>
      </c>
      <c r="H8011" t="s">
        <v>108</v>
      </c>
      <c r="I8011" s="3" t="s">
        <v>12386</v>
      </c>
      <c r="J8011" t="s">
        <v>109</v>
      </c>
      <c r="K8011">
        <f>LEN(F8011)</f>
        <v>4</v>
      </c>
    </row>
    <row r="8012" spans="5:11">
      <c r="E8012" t="s">
        <v>107</v>
      </c>
      <c r="F8012" s="2" t="s">
        <v>2785</v>
      </c>
      <c r="G8012" t="s">
        <v>107</v>
      </c>
      <c r="H8012" t="s">
        <v>108</v>
      </c>
      <c r="I8012" s="3" t="s">
        <v>12395</v>
      </c>
      <c r="J8012" t="s">
        <v>109</v>
      </c>
      <c r="K8012">
        <f>LEN(F8012)</f>
        <v>4</v>
      </c>
    </row>
    <row r="8013" spans="5:11">
      <c r="E8013" t="s">
        <v>107</v>
      </c>
      <c r="F8013" s="2" t="s">
        <v>2786</v>
      </c>
      <c r="G8013" t="s">
        <v>107</v>
      </c>
      <c r="H8013" t="s">
        <v>108</v>
      </c>
      <c r="I8013" s="3" t="s">
        <v>12396</v>
      </c>
      <c r="J8013" t="s">
        <v>109</v>
      </c>
      <c r="K8013">
        <f>LEN(F8013)</f>
        <v>4</v>
      </c>
    </row>
    <row r="8014" spans="5:11">
      <c r="E8014" t="s">
        <v>107</v>
      </c>
      <c r="F8014" s="2" t="s">
        <v>2799</v>
      </c>
      <c r="G8014" t="s">
        <v>107</v>
      </c>
      <c r="H8014" t="s">
        <v>108</v>
      </c>
      <c r="I8014" s="3" t="s">
        <v>12408</v>
      </c>
      <c r="J8014" t="s">
        <v>109</v>
      </c>
      <c r="K8014">
        <f>LEN(F8014)</f>
        <v>4</v>
      </c>
    </row>
    <row r="8015" spans="5:11">
      <c r="E8015" t="s">
        <v>107</v>
      </c>
      <c r="F8015" s="2" t="s">
        <v>2801</v>
      </c>
      <c r="G8015" t="s">
        <v>107</v>
      </c>
      <c r="H8015" t="s">
        <v>108</v>
      </c>
      <c r="I8015" s="3" t="s">
        <v>12410</v>
      </c>
      <c r="J8015" t="s">
        <v>109</v>
      </c>
      <c r="K8015">
        <f>LEN(F8015)</f>
        <v>4</v>
      </c>
    </row>
    <row r="8016" spans="5:11">
      <c r="E8016" t="s">
        <v>107</v>
      </c>
      <c r="F8016" s="2" t="s">
        <v>2803</v>
      </c>
      <c r="G8016" t="s">
        <v>107</v>
      </c>
      <c r="H8016" t="s">
        <v>108</v>
      </c>
      <c r="I8016" s="3" t="s">
        <v>12412</v>
      </c>
      <c r="J8016" t="s">
        <v>109</v>
      </c>
      <c r="K8016">
        <f>LEN(F8016)</f>
        <v>4</v>
      </c>
    </row>
    <row r="8017" spans="5:11">
      <c r="E8017" t="s">
        <v>107</v>
      </c>
      <c r="F8017" s="2" t="s">
        <v>2810</v>
      </c>
      <c r="G8017" t="s">
        <v>107</v>
      </c>
      <c r="H8017" t="s">
        <v>108</v>
      </c>
      <c r="I8017" s="3" t="s">
        <v>12417</v>
      </c>
      <c r="J8017" t="s">
        <v>109</v>
      </c>
      <c r="K8017">
        <f>LEN(F8017)</f>
        <v>4</v>
      </c>
    </row>
    <row r="8018" spans="5:11">
      <c r="E8018" t="s">
        <v>107</v>
      </c>
      <c r="F8018" s="2" t="s">
        <v>2820</v>
      </c>
      <c r="G8018" t="s">
        <v>107</v>
      </c>
      <c r="H8018" t="s">
        <v>108</v>
      </c>
      <c r="I8018" s="3" t="s">
        <v>12425</v>
      </c>
      <c r="J8018" t="s">
        <v>109</v>
      </c>
      <c r="K8018">
        <f>LEN(F8018)</f>
        <v>4</v>
      </c>
    </row>
    <row r="8019" spans="5:11">
      <c r="E8019" t="s">
        <v>107</v>
      </c>
      <c r="F8019" s="2" t="s">
        <v>2824</v>
      </c>
      <c r="G8019" t="s">
        <v>107</v>
      </c>
      <c r="H8019" t="s">
        <v>108</v>
      </c>
      <c r="I8019" s="3" t="s">
        <v>12429</v>
      </c>
      <c r="J8019" t="s">
        <v>109</v>
      </c>
      <c r="K8019">
        <f>LEN(F8019)</f>
        <v>4</v>
      </c>
    </row>
    <row r="8020" spans="5:11">
      <c r="E8020" t="s">
        <v>107</v>
      </c>
      <c r="F8020" s="2" t="s">
        <v>2825</v>
      </c>
      <c r="G8020" t="s">
        <v>107</v>
      </c>
      <c r="H8020" t="s">
        <v>108</v>
      </c>
      <c r="I8020" s="3" t="s">
        <v>12430</v>
      </c>
      <c r="J8020" t="s">
        <v>109</v>
      </c>
      <c r="K8020">
        <f>LEN(F8020)</f>
        <v>4</v>
      </c>
    </row>
    <row r="8021" spans="5:11">
      <c r="E8021" t="s">
        <v>107</v>
      </c>
      <c r="F8021" s="2" t="s">
        <v>2826</v>
      </c>
      <c r="G8021" t="s">
        <v>107</v>
      </c>
      <c r="H8021" t="s">
        <v>108</v>
      </c>
      <c r="I8021" s="3" t="s">
        <v>12431</v>
      </c>
      <c r="J8021" t="s">
        <v>109</v>
      </c>
      <c r="K8021">
        <f>LEN(F8021)</f>
        <v>4</v>
      </c>
    </row>
    <row r="8022" spans="5:11">
      <c r="E8022" t="s">
        <v>107</v>
      </c>
      <c r="F8022" s="2" t="s">
        <v>2830</v>
      </c>
      <c r="G8022" t="s">
        <v>107</v>
      </c>
      <c r="H8022" t="s">
        <v>108</v>
      </c>
      <c r="I8022" s="3" t="s">
        <v>12435</v>
      </c>
      <c r="J8022" t="s">
        <v>109</v>
      </c>
      <c r="K8022">
        <f>LEN(F8022)</f>
        <v>4</v>
      </c>
    </row>
    <row r="8023" spans="5:11">
      <c r="E8023" t="s">
        <v>107</v>
      </c>
      <c r="F8023" s="2" t="s">
        <v>2833</v>
      </c>
      <c r="G8023" t="s">
        <v>107</v>
      </c>
      <c r="H8023" t="s">
        <v>108</v>
      </c>
      <c r="I8023" s="3" t="s">
        <v>12438</v>
      </c>
      <c r="J8023" t="s">
        <v>109</v>
      </c>
      <c r="K8023">
        <f>LEN(F8023)</f>
        <v>4</v>
      </c>
    </row>
    <row r="8024" spans="5:11">
      <c r="E8024" t="s">
        <v>107</v>
      </c>
      <c r="F8024" s="2" t="s">
        <v>2837</v>
      </c>
      <c r="G8024" t="s">
        <v>107</v>
      </c>
      <c r="H8024" t="s">
        <v>108</v>
      </c>
      <c r="I8024" s="3" t="s">
        <v>10860</v>
      </c>
      <c r="J8024" t="s">
        <v>109</v>
      </c>
      <c r="K8024">
        <f>LEN(F8024)</f>
        <v>4</v>
      </c>
    </row>
    <row r="8025" spans="5:11">
      <c r="E8025" t="s">
        <v>107</v>
      </c>
      <c r="F8025" s="2" t="s">
        <v>2851</v>
      </c>
      <c r="G8025" t="s">
        <v>107</v>
      </c>
      <c r="H8025" t="s">
        <v>108</v>
      </c>
      <c r="I8025" s="3" t="s">
        <v>12452</v>
      </c>
      <c r="J8025" t="s">
        <v>109</v>
      </c>
      <c r="K8025">
        <f>LEN(F8025)</f>
        <v>4</v>
      </c>
    </row>
    <row r="8026" spans="5:11">
      <c r="E8026" t="s">
        <v>107</v>
      </c>
      <c r="F8026" s="2" t="s">
        <v>2858</v>
      </c>
      <c r="G8026" t="s">
        <v>107</v>
      </c>
      <c r="H8026" t="s">
        <v>108</v>
      </c>
      <c r="I8026" s="3" t="s">
        <v>12459</v>
      </c>
      <c r="J8026" t="s">
        <v>109</v>
      </c>
      <c r="K8026">
        <f>LEN(F8026)</f>
        <v>4</v>
      </c>
    </row>
    <row r="8027" spans="5:11">
      <c r="E8027" t="s">
        <v>107</v>
      </c>
      <c r="F8027" s="2" t="s">
        <v>2869</v>
      </c>
      <c r="G8027" t="s">
        <v>107</v>
      </c>
      <c r="H8027" t="s">
        <v>108</v>
      </c>
      <c r="I8027" s="3" t="s">
        <v>12468</v>
      </c>
      <c r="J8027" t="s">
        <v>109</v>
      </c>
      <c r="K8027">
        <f>LEN(F8027)</f>
        <v>4</v>
      </c>
    </row>
    <row r="8028" spans="5:11">
      <c r="E8028" t="s">
        <v>107</v>
      </c>
      <c r="F8028" s="2" t="s">
        <v>2882</v>
      </c>
      <c r="G8028" t="s">
        <v>107</v>
      </c>
      <c r="H8028" t="s">
        <v>108</v>
      </c>
      <c r="I8028" s="3" t="s">
        <v>12480</v>
      </c>
      <c r="J8028" t="s">
        <v>109</v>
      </c>
      <c r="K8028">
        <f>LEN(F8028)</f>
        <v>4</v>
      </c>
    </row>
    <row r="8029" spans="5:11">
      <c r="E8029" t="s">
        <v>107</v>
      </c>
      <c r="F8029" s="2" t="s">
        <v>2886</v>
      </c>
      <c r="G8029" t="s">
        <v>107</v>
      </c>
      <c r="H8029" t="s">
        <v>108</v>
      </c>
      <c r="I8029" s="3" t="s">
        <v>12484</v>
      </c>
      <c r="J8029" t="s">
        <v>109</v>
      </c>
      <c r="K8029">
        <f>LEN(F8029)</f>
        <v>4</v>
      </c>
    </row>
    <row r="8030" spans="5:11">
      <c r="E8030" t="s">
        <v>107</v>
      </c>
      <c r="F8030" s="2" t="s">
        <v>2888</v>
      </c>
      <c r="G8030" t="s">
        <v>107</v>
      </c>
      <c r="H8030" t="s">
        <v>108</v>
      </c>
      <c r="I8030" s="3" t="s">
        <v>12486</v>
      </c>
      <c r="J8030" t="s">
        <v>109</v>
      </c>
      <c r="K8030">
        <f>LEN(F8030)</f>
        <v>4</v>
      </c>
    </row>
    <row r="8031" spans="5:11">
      <c r="E8031" t="s">
        <v>107</v>
      </c>
      <c r="F8031" s="2" t="s">
        <v>2899</v>
      </c>
      <c r="G8031" t="s">
        <v>107</v>
      </c>
      <c r="H8031" t="s">
        <v>108</v>
      </c>
      <c r="I8031" s="3" t="s">
        <v>12495</v>
      </c>
      <c r="J8031" t="s">
        <v>109</v>
      </c>
      <c r="K8031">
        <f>LEN(F8031)</f>
        <v>4</v>
      </c>
    </row>
    <row r="8032" spans="5:11">
      <c r="E8032" t="s">
        <v>107</v>
      </c>
      <c r="F8032" s="2" t="s">
        <v>2902</v>
      </c>
      <c r="G8032" t="s">
        <v>107</v>
      </c>
      <c r="H8032" t="s">
        <v>108</v>
      </c>
      <c r="I8032" s="3" t="s">
        <v>12498</v>
      </c>
      <c r="J8032" t="s">
        <v>109</v>
      </c>
      <c r="K8032">
        <f>LEN(F8032)</f>
        <v>4</v>
      </c>
    </row>
    <row r="8033" spans="5:11">
      <c r="E8033" t="s">
        <v>107</v>
      </c>
      <c r="F8033" s="2" t="s">
        <v>2903</v>
      </c>
      <c r="G8033" t="s">
        <v>107</v>
      </c>
      <c r="H8033" t="s">
        <v>108</v>
      </c>
      <c r="I8033" s="3" t="s">
        <v>12499</v>
      </c>
      <c r="J8033" t="s">
        <v>109</v>
      </c>
      <c r="K8033">
        <f>LEN(F8033)</f>
        <v>4</v>
      </c>
    </row>
    <row r="8034" spans="5:11">
      <c r="E8034" t="s">
        <v>107</v>
      </c>
      <c r="F8034" s="2" t="s">
        <v>2906</v>
      </c>
      <c r="G8034" t="s">
        <v>107</v>
      </c>
      <c r="H8034" t="s">
        <v>108</v>
      </c>
      <c r="I8034" s="3" t="s">
        <v>12502</v>
      </c>
      <c r="J8034" t="s">
        <v>109</v>
      </c>
      <c r="K8034">
        <f>LEN(F8034)</f>
        <v>4</v>
      </c>
    </row>
    <row r="8035" spans="5:11">
      <c r="E8035" t="s">
        <v>107</v>
      </c>
      <c r="F8035" s="2" t="s">
        <v>2907</v>
      </c>
      <c r="G8035" t="s">
        <v>107</v>
      </c>
      <c r="H8035" t="s">
        <v>108</v>
      </c>
      <c r="I8035" s="3" t="s">
        <v>12503</v>
      </c>
      <c r="J8035" t="s">
        <v>109</v>
      </c>
      <c r="K8035">
        <f>LEN(F8035)</f>
        <v>4</v>
      </c>
    </row>
    <row r="8036" spans="5:11">
      <c r="E8036" t="s">
        <v>107</v>
      </c>
      <c r="F8036" s="2" t="s">
        <v>2908</v>
      </c>
      <c r="G8036" t="s">
        <v>107</v>
      </c>
      <c r="H8036" t="s">
        <v>108</v>
      </c>
      <c r="I8036" s="3" t="s">
        <v>12504</v>
      </c>
      <c r="J8036" t="s">
        <v>109</v>
      </c>
      <c r="K8036">
        <f>LEN(F8036)</f>
        <v>4</v>
      </c>
    </row>
    <row r="8037" spans="5:11">
      <c r="E8037" t="s">
        <v>107</v>
      </c>
      <c r="F8037" s="2" t="s">
        <v>2916</v>
      </c>
      <c r="G8037" t="s">
        <v>107</v>
      </c>
      <c r="H8037" t="s">
        <v>108</v>
      </c>
      <c r="I8037" s="3" t="s">
        <v>12512</v>
      </c>
      <c r="J8037" t="s">
        <v>109</v>
      </c>
      <c r="K8037">
        <f>LEN(F8037)</f>
        <v>4</v>
      </c>
    </row>
    <row r="8038" spans="5:11">
      <c r="E8038" t="s">
        <v>107</v>
      </c>
      <c r="F8038" s="2" t="s">
        <v>2919</v>
      </c>
      <c r="G8038" t="s">
        <v>107</v>
      </c>
      <c r="H8038" t="s">
        <v>108</v>
      </c>
      <c r="I8038" s="3" t="s">
        <v>12514</v>
      </c>
      <c r="J8038" t="s">
        <v>109</v>
      </c>
      <c r="K8038">
        <f>LEN(F8038)</f>
        <v>4</v>
      </c>
    </row>
    <row r="8039" spans="5:11">
      <c r="E8039" t="s">
        <v>107</v>
      </c>
      <c r="F8039" s="2" t="s">
        <v>2922</v>
      </c>
      <c r="G8039" t="s">
        <v>107</v>
      </c>
      <c r="H8039" t="s">
        <v>108</v>
      </c>
      <c r="I8039" s="3" t="s">
        <v>12516</v>
      </c>
      <c r="J8039" t="s">
        <v>109</v>
      </c>
      <c r="K8039">
        <f>LEN(F8039)</f>
        <v>4</v>
      </c>
    </row>
    <row r="8040" spans="5:11">
      <c r="E8040" t="s">
        <v>107</v>
      </c>
      <c r="F8040" s="2" t="s">
        <v>2930</v>
      </c>
      <c r="G8040" t="s">
        <v>107</v>
      </c>
      <c r="H8040" t="s">
        <v>108</v>
      </c>
      <c r="I8040" s="3" t="s">
        <v>12523</v>
      </c>
      <c r="J8040" t="s">
        <v>109</v>
      </c>
      <c r="K8040">
        <f>LEN(F8040)</f>
        <v>4</v>
      </c>
    </row>
    <row r="8041" spans="5:11">
      <c r="E8041" t="s">
        <v>107</v>
      </c>
      <c r="F8041" s="2" t="s">
        <v>2934</v>
      </c>
      <c r="G8041" t="s">
        <v>107</v>
      </c>
      <c r="H8041" t="s">
        <v>108</v>
      </c>
      <c r="I8041" s="3" t="s">
        <v>12527</v>
      </c>
      <c r="J8041" t="s">
        <v>109</v>
      </c>
      <c r="K8041">
        <f>LEN(F8041)</f>
        <v>4</v>
      </c>
    </row>
    <row r="8042" spans="5:11">
      <c r="E8042" t="s">
        <v>107</v>
      </c>
      <c r="F8042" s="2" t="s">
        <v>2938</v>
      </c>
      <c r="G8042" t="s">
        <v>107</v>
      </c>
      <c r="H8042" t="s">
        <v>108</v>
      </c>
      <c r="I8042" s="3" t="s">
        <v>12530</v>
      </c>
      <c r="J8042" t="s">
        <v>109</v>
      </c>
      <c r="K8042">
        <f>LEN(F8042)</f>
        <v>4</v>
      </c>
    </row>
    <row r="8043" spans="5:11">
      <c r="E8043" t="s">
        <v>107</v>
      </c>
      <c r="F8043" s="2" t="s">
        <v>2943</v>
      </c>
      <c r="G8043" t="s">
        <v>107</v>
      </c>
      <c r="H8043" t="s">
        <v>108</v>
      </c>
      <c r="I8043" s="3" t="s">
        <v>12526</v>
      </c>
      <c r="J8043" t="s">
        <v>109</v>
      </c>
      <c r="K8043">
        <f>LEN(F8043)</f>
        <v>4</v>
      </c>
    </row>
    <row r="8044" spans="5:11">
      <c r="E8044" t="s">
        <v>107</v>
      </c>
      <c r="F8044" s="2" t="s">
        <v>2946</v>
      </c>
      <c r="G8044" t="s">
        <v>107</v>
      </c>
      <c r="H8044" t="s">
        <v>108</v>
      </c>
      <c r="I8044" s="3" t="s">
        <v>11645</v>
      </c>
      <c r="J8044" t="s">
        <v>109</v>
      </c>
      <c r="K8044">
        <f>LEN(F8044)</f>
        <v>4</v>
      </c>
    </row>
    <row r="8045" spans="5:11">
      <c r="E8045" t="s">
        <v>107</v>
      </c>
      <c r="F8045" s="2" t="s">
        <v>2949</v>
      </c>
      <c r="G8045" t="s">
        <v>107</v>
      </c>
      <c r="H8045" t="s">
        <v>108</v>
      </c>
      <c r="I8045" s="3" t="s">
        <v>12539</v>
      </c>
      <c r="J8045" t="s">
        <v>109</v>
      </c>
      <c r="K8045">
        <f>LEN(F8045)</f>
        <v>4</v>
      </c>
    </row>
    <row r="8046" spans="5:11">
      <c r="E8046" t="s">
        <v>107</v>
      </c>
      <c r="F8046" s="2" t="s">
        <v>2952</v>
      </c>
      <c r="G8046" t="s">
        <v>107</v>
      </c>
      <c r="H8046" t="s">
        <v>108</v>
      </c>
      <c r="I8046" s="3" t="s">
        <v>12537</v>
      </c>
      <c r="J8046" t="s">
        <v>109</v>
      </c>
      <c r="K8046">
        <f>LEN(F8046)</f>
        <v>4</v>
      </c>
    </row>
    <row r="8047" spans="5:11">
      <c r="E8047" t="s">
        <v>107</v>
      </c>
      <c r="F8047" s="2" t="s">
        <v>2956</v>
      </c>
      <c r="G8047" t="s">
        <v>107</v>
      </c>
      <c r="H8047" t="s">
        <v>108</v>
      </c>
      <c r="I8047" s="3" t="s">
        <v>12545</v>
      </c>
      <c r="J8047" t="s">
        <v>109</v>
      </c>
      <c r="K8047">
        <f>LEN(F8047)</f>
        <v>4</v>
      </c>
    </row>
    <row r="8048" spans="5:11">
      <c r="E8048" t="s">
        <v>107</v>
      </c>
      <c r="F8048" s="2" t="s">
        <v>2961</v>
      </c>
      <c r="G8048" t="s">
        <v>107</v>
      </c>
      <c r="H8048" t="s">
        <v>108</v>
      </c>
      <c r="I8048" s="3" t="s">
        <v>12550</v>
      </c>
      <c r="J8048" t="s">
        <v>109</v>
      </c>
      <c r="K8048">
        <f>LEN(F8048)</f>
        <v>4</v>
      </c>
    </row>
    <row r="8049" spans="5:11">
      <c r="E8049" t="s">
        <v>107</v>
      </c>
      <c r="F8049" s="2" t="s">
        <v>2974</v>
      </c>
      <c r="G8049" t="s">
        <v>107</v>
      </c>
      <c r="H8049" t="s">
        <v>108</v>
      </c>
      <c r="I8049" s="3" t="s">
        <v>12562</v>
      </c>
      <c r="J8049" t="s">
        <v>109</v>
      </c>
      <c r="K8049">
        <f>LEN(F8049)</f>
        <v>4</v>
      </c>
    </row>
    <row r="8050" spans="5:11">
      <c r="E8050" t="s">
        <v>107</v>
      </c>
      <c r="F8050" s="2" t="s">
        <v>2976</v>
      </c>
      <c r="G8050" t="s">
        <v>107</v>
      </c>
      <c r="H8050" t="s">
        <v>108</v>
      </c>
      <c r="I8050" s="3" t="s">
        <v>12564</v>
      </c>
      <c r="J8050" t="s">
        <v>109</v>
      </c>
      <c r="K8050">
        <f>LEN(F8050)</f>
        <v>4</v>
      </c>
    </row>
    <row r="8051" spans="5:11">
      <c r="E8051" t="s">
        <v>107</v>
      </c>
      <c r="F8051" s="2" t="s">
        <v>2979</v>
      </c>
      <c r="G8051" t="s">
        <v>107</v>
      </c>
      <c r="H8051" t="s">
        <v>108</v>
      </c>
      <c r="I8051" s="3" t="s">
        <v>12567</v>
      </c>
      <c r="J8051" t="s">
        <v>109</v>
      </c>
      <c r="K8051">
        <f>LEN(F8051)</f>
        <v>4</v>
      </c>
    </row>
    <row r="8052" spans="5:11">
      <c r="E8052" t="s">
        <v>107</v>
      </c>
      <c r="F8052" s="2" t="s">
        <v>3011</v>
      </c>
      <c r="G8052" t="s">
        <v>107</v>
      </c>
      <c r="H8052" t="s">
        <v>108</v>
      </c>
      <c r="I8052" s="3" t="s">
        <v>12593</v>
      </c>
      <c r="J8052" t="s">
        <v>109</v>
      </c>
      <c r="K8052">
        <f>LEN(F8052)</f>
        <v>4</v>
      </c>
    </row>
    <row r="8053" spans="5:11">
      <c r="E8053" t="s">
        <v>107</v>
      </c>
      <c r="F8053" s="2" t="s">
        <v>21</v>
      </c>
      <c r="G8053" t="s">
        <v>107</v>
      </c>
      <c r="H8053" t="s">
        <v>108</v>
      </c>
      <c r="I8053" s="3" t="s">
        <v>70</v>
      </c>
      <c r="J8053" t="s">
        <v>109</v>
      </c>
      <c r="K8053">
        <f>LEN(F8053)</f>
        <v>4</v>
      </c>
    </row>
    <row r="8054" spans="5:11">
      <c r="E8054" t="s">
        <v>107</v>
      </c>
      <c r="F8054" s="2" t="s">
        <v>3065</v>
      </c>
      <c r="G8054" t="s">
        <v>107</v>
      </c>
      <c r="H8054" t="s">
        <v>108</v>
      </c>
      <c r="I8054" s="3" t="s">
        <v>12641</v>
      </c>
      <c r="J8054" t="s">
        <v>109</v>
      </c>
      <c r="K8054">
        <f>LEN(F8054)</f>
        <v>4</v>
      </c>
    </row>
    <row r="8055" spans="5:11">
      <c r="E8055" t="s">
        <v>107</v>
      </c>
      <c r="F8055" s="2" t="s">
        <v>3105</v>
      </c>
      <c r="G8055" t="s">
        <v>107</v>
      </c>
      <c r="H8055" t="s">
        <v>108</v>
      </c>
      <c r="I8055" s="3" t="s">
        <v>12672</v>
      </c>
      <c r="J8055" t="s">
        <v>109</v>
      </c>
      <c r="K8055">
        <f>LEN(F8055)</f>
        <v>4</v>
      </c>
    </row>
    <row r="8056" spans="5:11">
      <c r="E8056" t="s">
        <v>107</v>
      </c>
      <c r="F8056" s="2" t="s">
        <v>3169</v>
      </c>
      <c r="G8056" t="s">
        <v>107</v>
      </c>
      <c r="H8056" t="s">
        <v>108</v>
      </c>
      <c r="I8056" s="3" t="s">
        <v>12726</v>
      </c>
      <c r="J8056" t="s">
        <v>109</v>
      </c>
      <c r="K8056">
        <f>LEN(F8056)</f>
        <v>4</v>
      </c>
    </row>
    <row r="8057" spans="5:11">
      <c r="E8057" t="s">
        <v>107</v>
      </c>
      <c r="F8057" s="2" t="s">
        <v>3188</v>
      </c>
      <c r="G8057" t="s">
        <v>107</v>
      </c>
      <c r="H8057" t="s">
        <v>108</v>
      </c>
      <c r="I8057" s="3" t="s">
        <v>12739</v>
      </c>
      <c r="J8057" t="s">
        <v>109</v>
      </c>
      <c r="K8057">
        <f>LEN(F8057)</f>
        <v>4</v>
      </c>
    </row>
    <row r="8058" spans="5:11">
      <c r="E8058" t="s">
        <v>107</v>
      </c>
      <c r="F8058" s="2" t="s">
        <v>3190</v>
      </c>
      <c r="G8058" t="s">
        <v>107</v>
      </c>
      <c r="H8058" t="s">
        <v>108</v>
      </c>
      <c r="I8058" s="3" t="s">
        <v>12741</v>
      </c>
      <c r="J8058" t="s">
        <v>109</v>
      </c>
      <c r="K8058">
        <f>LEN(F8058)</f>
        <v>4</v>
      </c>
    </row>
    <row r="8059" spans="5:11">
      <c r="E8059" t="s">
        <v>107</v>
      </c>
      <c r="F8059" s="2" t="s">
        <v>3201</v>
      </c>
      <c r="G8059" t="s">
        <v>107</v>
      </c>
      <c r="H8059" t="s">
        <v>108</v>
      </c>
      <c r="I8059" s="3" t="s">
        <v>12752</v>
      </c>
      <c r="J8059" t="s">
        <v>109</v>
      </c>
      <c r="K8059">
        <f>LEN(F8059)</f>
        <v>4</v>
      </c>
    </row>
    <row r="8060" spans="5:11">
      <c r="E8060" t="s">
        <v>107</v>
      </c>
      <c r="F8060" s="2" t="s">
        <v>3232</v>
      </c>
      <c r="G8060" t="s">
        <v>107</v>
      </c>
      <c r="H8060" t="s">
        <v>108</v>
      </c>
      <c r="I8060" s="3" t="s">
        <v>12778</v>
      </c>
      <c r="J8060" t="s">
        <v>109</v>
      </c>
      <c r="K8060">
        <f>LEN(F8060)</f>
        <v>4</v>
      </c>
    </row>
    <row r="8061" spans="5:11">
      <c r="E8061" t="s">
        <v>107</v>
      </c>
      <c r="F8061" s="2" t="s">
        <v>3238</v>
      </c>
      <c r="G8061" t="s">
        <v>107</v>
      </c>
      <c r="H8061" t="s">
        <v>108</v>
      </c>
      <c r="I8061" s="3" t="s">
        <v>3238</v>
      </c>
      <c r="J8061" t="s">
        <v>109</v>
      </c>
      <c r="K8061">
        <f>LEN(F8061)</f>
        <v>4</v>
      </c>
    </row>
    <row r="8062" spans="5:11">
      <c r="E8062" t="s">
        <v>107</v>
      </c>
      <c r="F8062" s="2" t="s">
        <v>3247</v>
      </c>
      <c r="G8062" t="s">
        <v>107</v>
      </c>
      <c r="H8062" t="s">
        <v>108</v>
      </c>
      <c r="I8062" s="3" t="s">
        <v>12788</v>
      </c>
      <c r="J8062" t="s">
        <v>109</v>
      </c>
      <c r="K8062">
        <f>LEN(F8062)</f>
        <v>4</v>
      </c>
    </row>
    <row r="8063" spans="5:11">
      <c r="E8063" t="s">
        <v>107</v>
      </c>
      <c r="F8063" s="2" t="s">
        <v>3252</v>
      </c>
      <c r="G8063" t="s">
        <v>107</v>
      </c>
      <c r="H8063" t="s">
        <v>108</v>
      </c>
      <c r="I8063" s="3" t="s">
        <v>12791</v>
      </c>
      <c r="J8063" t="s">
        <v>109</v>
      </c>
      <c r="K8063">
        <f>LEN(F8063)</f>
        <v>4</v>
      </c>
    </row>
    <row r="8064" spans="5:11">
      <c r="E8064" t="s">
        <v>107</v>
      </c>
      <c r="F8064" s="2" t="s">
        <v>3261</v>
      </c>
      <c r="G8064" t="s">
        <v>107</v>
      </c>
      <c r="H8064" t="s">
        <v>108</v>
      </c>
      <c r="I8064" s="3" t="s">
        <v>12798</v>
      </c>
      <c r="J8064" t="s">
        <v>109</v>
      </c>
      <c r="K8064">
        <f>LEN(F8064)</f>
        <v>4</v>
      </c>
    </row>
    <row r="8065" spans="5:11">
      <c r="E8065" t="s">
        <v>107</v>
      </c>
      <c r="F8065" s="2" t="s">
        <v>3266</v>
      </c>
      <c r="G8065" t="s">
        <v>107</v>
      </c>
      <c r="H8065" t="s">
        <v>108</v>
      </c>
      <c r="I8065" s="3" t="s">
        <v>12801</v>
      </c>
      <c r="J8065" t="s">
        <v>109</v>
      </c>
      <c r="K8065">
        <f>LEN(F8065)</f>
        <v>4</v>
      </c>
    </row>
    <row r="8066" spans="5:11">
      <c r="E8066" t="s">
        <v>107</v>
      </c>
      <c r="F8066" s="2" t="s">
        <v>3299</v>
      </c>
      <c r="G8066" t="s">
        <v>107</v>
      </c>
      <c r="H8066" t="s">
        <v>108</v>
      </c>
      <c r="I8066" s="3" t="s">
        <v>12828</v>
      </c>
      <c r="J8066" t="s">
        <v>109</v>
      </c>
      <c r="K8066">
        <f>LEN(F8066)</f>
        <v>4</v>
      </c>
    </row>
    <row r="8067" spans="5:11">
      <c r="E8067" t="s">
        <v>107</v>
      </c>
      <c r="F8067" s="2" t="s">
        <v>3319</v>
      </c>
      <c r="G8067" t="s">
        <v>107</v>
      </c>
      <c r="H8067" t="s">
        <v>108</v>
      </c>
      <c r="I8067" s="3" t="s">
        <v>12842</v>
      </c>
      <c r="J8067" t="s">
        <v>109</v>
      </c>
      <c r="K8067">
        <f>LEN(F8067)</f>
        <v>4</v>
      </c>
    </row>
    <row r="8068" spans="5:11">
      <c r="E8068" t="s">
        <v>107</v>
      </c>
      <c r="F8068" s="2" t="s">
        <v>3362</v>
      </c>
      <c r="G8068" t="s">
        <v>107</v>
      </c>
      <c r="H8068" t="s">
        <v>108</v>
      </c>
      <c r="I8068" s="3" t="s">
        <v>12836</v>
      </c>
      <c r="J8068" t="s">
        <v>109</v>
      </c>
      <c r="K8068">
        <f>LEN(F8068)</f>
        <v>4</v>
      </c>
    </row>
    <row r="8069" spans="5:11">
      <c r="E8069" t="s">
        <v>107</v>
      </c>
      <c r="F8069" s="2" t="s">
        <v>3389</v>
      </c>
      <c r="G8069" t="s">
        <v>107</v>
      </c>
      <c r="H8069" t="s">
        <v>108</v>
      </c>
      <c r="I8069" s="3" t="s">
        <v>12893</v>
      </c>
      <c r="J8069" t="s">
        <v>109</v>
      </c>
      <c r="K8069">
        <f>LEN(F8069)</f>
        <v>4</v>
      </c>
    </row>
    <row r="8070" spans="5:11">
      <c r="E8070" t="s">
        <v>107</v>
      </c>
      <c r="F8070" s="2" t="s">
        <v>3390</v>
      </c>
      <c r="G8070" t="s">
        <v>107</v>
      </c>
      <c r="H8070" t="s">
        <v>108</v>
      </c>
      <c r="I8070" s="3" t="s">
        <v>12894</v>
      </c>
      <c r="J8070" t="s">
        <v>109</v>
      </c>
      <c r="K8070">
        <f>LEN(F8070)</f>
        <v>4</v>
      </c>
    </row>
    <row r="8071" spans="5:11">
      <c r="E8071" t="s">
        <v>107</v>
      </c>
      <c r="F8071" s="2" t="s">
        <v>3397</v>
      </c>
      <c r="G8071" t="s">
        <v>107</v>
      </c>
      <c r="H8071" t="s">
        <v>108</v>
      </c>
      <c r="I8071" s="3" t="s">
        <v>12899</v>
      </c>
      <c r="J8071" t="s">
        <v>109</v>
      </c>
      <c r="K8071">
        <f>LEN(F8071)</f>
        <v>4</v>
      </c>
    </row>
    <row r="8072" spans="5:11">
      <c r="E8072" t="s">
        <v>107</v>
      </c>
      <c r="F8072" s="2" t="s">
        <v>3405</v>
      </c>
      <c r="G8072" t="s">
        <v>107</v>
      </c>
      <c r="H8072" t="s">
        <v>108</v>
      </c>
      <c r="I8072" s="3" t="s">
        <v>12905</v>
      </c>
      <c r="J8072" t="s">
        <v>109</v>
      </c>
      <c r="K8072">
        <f>LEN(F8072)</f>
        <v>4</v>
      </c>
    </row>
    <row r="8073" spans="5:11">
      <c r="E8073" t="s">
        <v>107</v>
      </c>
      <c r="F8073" s="2" t="s">
        <v>3411</v>
      </c>
      <c r="G8073" t="s">
        <v>107</v>
      </c>
      <c r="H8073" t="s">
        <v>108</v>
      </c>
      <c r="I8073" s="3" t="s">
        <v>12910</v>
      </c>
      <c r="J8073" t="s">
        <v>109</v>
      </c>
      <c r="K8073">
        <f>LEN(F8073)</f>
        <v>4</v>
      </c>
    </row>
    <row r="8074" spans="5:11">
      <c r="E8074" t="s">
        <v>107</v>
      </c>
      <c r="F8074" s="2" t="s">
        <v>3417</v>
      </c>
      <c r="G8074" t="s">
        <v>107</v>
      </c>
      <c r="H8074" t="s">
        <v>108</v>
      </c>
      <c r="I8074" s="3" t="s">
        <v>12915</v>
      </c>
      <c r="J8074" t="s">
        <v>109</v>
      </c>
      <c r="K8074">
        <f>LEN(F8074)</f>
        <v>4</v>
      </c>
    </row>
    <row r="8075" spans="5:11">
      <c r="E8075" t="s">
        <v>107</v>
      </c>
      <c r="F8075" s="2" t="s">
        <v>3422</v>
      </c>
      <c r="G8075" t="s">
        <v>107</v>
      </c>
      <c r="H8075" t="s">
        <v>108</v>
      </c>
      <c r="I8075" s="3" t="s">
        <v>12920</v>
      </c>
      <c r="J8075" t="s">
        <v>109</v>
      </c>
      <c r="K8075">
        <f>LEN(F8075)</f>
        <v>4</v>
      </c>
    </row>
    <row r="8076" spans="5:11">
      <c r="E8076" t="s">
        <v>107</v>
      </c>
      <c r="F8076" s="2" t="s">
        <v>3423</v>
      </c>
      <c r="G8076" t="s">
        <v>107</v>
      </c>
      <c r="H8076" t="s">
        <v>108</v>
      </c>
      <c r="I8076" s="3" t="s">
        <v>12921</v>
      </c>
      <c r="J8076" t="s">
        <v>109</v>
      </c>
      <c r="K8076">
        <f>LEN(F8076)</f>
        <v>4</v>
      </c>
    </row>
    <row r="8077" spans="5:11">
      <c r="E8077" t="s">
        <v>107</v>
      </c>
      <c r="F8077" s="2" t="s">
        <v>3427</v>
      </c>
      <c r="G8077" t="s">
        <v>107</v>
      </c>
      <c r="H8077" t="s">
        <v>108</v>
      </c>
      <c r="I8077" s="3" t="s">
        <v>12926</v>
      </c>
      <c r="J8077" t="s">
        <v>109</v>
      </c>
      <c r="K8077">
        <f>LEN(F8077)</f>
        <v>4</v>
      </c>
    </row>
    <row r="8078" spans="5:11">
      <c r="E8078" t="s">
        <v>107</v>
      </c>
      <c r="F8078" s="2" t="s">
        <v>3434</v>
      </c>
      <c r="G8078" t="s">
        <v>107</v>
      </c>
      <c r="H8078" t="s">
        <v>108</v>
      </c>
      <c r="I8078" s="3" t="s">
        <v>12931</v>
      </c>
      <c r="J8078" t="s">
        <v>109</v>
      </c>
      <c r="K8078">
        <f>LEN(F8078)</f>
        <v>4</v>
      </c>
    </row>
    <row r="8079" spans="5:11">
      <c r="E8079" t="s">
        <v>107</v>
      </c>
      <c r="F8079" s="2" t="s">
        <v>3438</v>
      </c>
      <c r="G8079" t="s">
        <v>107</v>
      </c>
      <c r="H8079" t="s">
        <v>108</v>
      </c>
      <c r="I8079" s="3" t="s">
        <v>12934</v>
      </c>
      <c r="J8079" t="s">
        <v>109</v>
      </c>
      <c r="K8079">
        <f>LEN(F8079)</f>
        <v>4</v>
      </c>
    </row>
    <row r="8080" spans="5:11">
      <c r="E8080" t="s">
        <v>107</v>
      </c>
      <c r="F8080" s="2" t="s">
        <v>3440</v>
      </c>
      <c r="G8080" t="s">
        <v>107</v>
      </c>
      <c r="H8080" t="s">
        <v>108</v>
      </c>
      <c r="I8080" s="3" t="s">
        <v>12935</v>
      </c>
      <c r="J8080" t="s">
        <v>109</v>
      </c>
      <c r="K8080">
        <f>LEN(F8080)</f>
        <v>4</v>
      </c>
    </row>
    <row r="8081" spans="5:11">
      <c r="E8081" t="s">
        <v>107</v>
      </c>
      <c r="F8081" s="2" t="s">
        <v>3442</v>
      </c>
      <c r="G8081" t="s">
        <v>107</v>
      </c>
      <c r="H8081" t="s">
        <v>108</v>
      </c>
      <c r="I8081" s="3" t="s">
        <v>12937</v>
      </c>
      <c r="J8081" t="s">
        <v>109</v>
      </c>
      <c r="K8081">
        <f>LEN(F8081)</f>
        <v>4</v>
      </c>
    </row>
    <row r="8082" spans="5:11">
      <c r="E8082" t="s">
        <v>107</v>
      </c>
      <c r="F8082" s="2" t="s">
        <v>3449</v>
      </c>
      <c r="G8082" t="s">
        <v>107</v>
      </c>
      <c r="H8082" t="s">
        <v>108</v>
      </c>
      <c r="I8082" s="3" t="s">
        <v>12944</v>
      </c>
      <c r="J8082" t="s">
        <v>109</v>
      </c>
      <c r="K8082">
        <f>LEN(F8082)</f>
        <v>4</v>
      </c>
    </row>
    <row r="8083" spans="5:11">
      <c r="E8083" t="s">
        <v>107</v>
      </c>
      <c r="F8083" s="2" t="s">
        <v>3454</v>
      </c>
      <c r="G8083" t="s">
        <v>107</v>
      </c>
      <c r="H8083" t="s">
        <v>108</v>
      </c>
      <c r="I8083" s="3" t="s">
        <v>12948</v>
      </c>
      <c r="J8083" t="s">
        <v>109</v>
      </c>
      <c r="K8083">
        <f>LEN(F8083)</f>
        <v>4</v>
      </c>
    </row>
    <row r="8084" spans="5:11">
      <c r="E8084" t="s">
        <v>107</v>
      </c>
      <c r="F8084" s="2" t="s">
        <v>3473</v>
      </c>
      <c r="G8084" t="s">
        <v>107</v>
      </c>
      <c r="H8084" t="s">
        <v>108</v>
      </c>
      <c r="I8084" s="3" t="s">
        <v>12962</v>
      </c>
      <c r="J8084" t="s">
        <v>109</v>
      </c>
      <c r="K8084">
        <f>LEN(F8084)</f>
        <v>4</v>
      </c>
    </row>
    <row r="8085" spans="5:11">
      <c r="E8085" t="s">
        <v>107</v>
      </c>
      <c r="F8085" s="2" t="s">
        <v>3475</v>
      </c>
      <c r="G8085" t="s">
        <v>107</v>
      </c>
      <c r="H8085" t="s">
        <v>108</v>
      </c>
      <c r="I8085" s="3" t="s">
        <v>12964</v>
      </c>
      <c r="J8085" t="s">
        <v>109</v>
      </c>
      <c r="K8085">
        <f>LEN(F8085)</f>
        <v>4</v>
      </c>
    </row>
    <row r="8086" spans="5:11">
      <c r="E8086" t="s">
        <v>107</v>
      </c>
      <c r="F8086" s="2" t="s">
        <v>3486</v>
      </c>
      <c r="G8086" t="s">
        <v>107</v>
      </c>
      <c r="H8086" t="s">
        <v>108</v>
      </c>
      <c r="I8086" s="3" t="s">
        <v>12971</v>
      </c>
      <c r="J8086" t="s">
        <v>109</v>
      </c>
      <c r="K8086">
        <f>LEN(F8086)</f>
        <v>4</v>
      </c>
    </row>
    <row r="8087" spans="5:11">
      <c r="E8087" t="s">
        <v>107</v>
      </c>
      <c r="F8087" s="2" t="s">
        <v>3490</v>
      </c>
      <c r="G8087" t="s">
        <v>107</v>
      </c>
      <c r="H8087" t="s">
        <v>108</v>
      </c>
      <c r="I8087" s="3" t="s">
        <v>12975</v>
      </c>
      <c r="J8087" t="s">
        <v>109</v>
      </c>
      <c r="K8087">
        <f>LEN(F8087)</f>
        <v>4</v>
      </c>
    </row>
    <row r="8088" spans="5:11">
      <c r="E8088" t="s">
        <v>107</v>
      </c>
      <c r="F8088" s="2" t="s">
        <v>3494</v>
      </c>
      <c r="G8088" t="s">
        <v>107</v>
      </c>
      <c r="H8088" t="s">
        <v>108</v>
      </c>
      <c r="I8088" s="3" t="s">
        <v>12978</v>
      </c>
      <c r="J8088" t="s">
        <v>109</v>
      </c>
      <c r="K8088">
        <f>LEN(F8088)</f>
        <v>4</v>
      </c>
    </row>
    <row r="8089" spans="5:11">
      <c r="E8089" t="s">
        <v>107</v>
      </c>
      <c r="F8089" s="2" t="s">
        <v>3495</v>
      </c>
      <c r="G8089" t="s">
        <v>107</v>
      </c>
      <c r="H8089" t="s">
        <v>108</v>
      </c>
      <c r="I8089" s="3" t="s">
        <v>12979</v>
      </c>
      <c r="J8089" t="s">
        <v>109</v>
      </c>
      <c r="K8089">
        <f>LEN(F8089)</f>
        <v>4</v>
      </c>
    </row>
    <row r="8090" spans="5:11">
      <c r="E8090" t="s">
        <v>107</v>
      </c>
      <c r="F8090" s="2" t="s">
        <v>3496</v>
      </c>
      <c r="G8090" t="s">
        <v>107</v>
      </c>
      <c r="H8090" t="s">
        <v>108</v>
      </c>
      <c r="I8090" s="3" t="s">
        <v>12980</v>
      </c>
      <c r="J8090" t="s">
        <v>109</v>
      </c>
      <c r="K8090">
        <f>LEN(F8090)</f>
        <v>4</v>
      </c>
    </row>
    <row r="8091" spans="5:11">
      <c r="E8091" t="s">
        <v>107</v>
      </c>
      <c r="F8091" s="2" t="s">
        <v>3499</v>
      </c>
      <c r="G8091" t="s">
        <v>107</v>
      </c>
      <c r="H8091" t="s">
        <v>108</v>
      </c>
      <c r="I8091" s="3" t="s">
        <v>12982</v>
      </c>
      <c r="J8091" t="s">
        <v>109</v>
      </c>
      <c r="K8091">
        <f>LEN(F8091)</f>
        <v>4</v>
      </c>
    </row>
    <row r="8092" spans="5:11">
      <c r="E8092" t="s">
        <v>107</v>
      </c>
      <c r="F8092" s="2" t="s">
        <v>3503</v>
      </c>
      <c r="G8092" t="s">
        <v>107</v>
      </c>
      <c r="H8092" t="s">
        <v>108</v>
      </c>
      <c r="I8092" s="3" t="s">
        <v>12986</v>
      </c>
      <c r="J8092" t="s">
        <v>109</v>
      </c>
      <c r="K8092">
        <f>LEN(F8092)</f>
        <v>4</v>
      </c>
    </row>
    <row r="8093" spans="5:11">
      <c r="E8093" t="s">
        <v>107</v>
      </c>
      <c r="F8093" s="2" t="s">
        <v>3531</v>
      </c>
      <c r="G8093" t="s">
        <v>107</v>
      </c>
      <c r="H8093" t="s">
        <v>108</v>
      </c>
      <c r="I8093" s="3" t="s">
        <v>13011</v>
      </c>
      <c r="J8093" t="s">
        <v>109</v>
      </c>
      <c r="K8093">
        <f>LEN(F8093)</f>
        <v>4</v>
      </c>
    </row>
    <row r="8094" spans="5:11">
      <c r="E8094" t="s">
        <v>107</v>
      </c>
      <c r="F8094" s="2" t="s">
        <v>3532</v>
      </c>
      <c r="G8094" t="s">
        <v>107</v>
      </c>
      <c r="H8094" t="s">
        <v>108</v>
      </c>
      <c r="I8094" s="3" t="s">
        <v>13012</v>
      </c>
      <c r="J8094" t="s">
        <v>109</v>
      </c>
      <c r="K8094">
        <f>LEN(F8094)</f>
        <v>4</v>
      </c>
    </row>
    <row r="8095" spans="5:11">
      <c r="E8095" t="s">
        <v>107</v>
      </c>
      <c r="F8095" s="2" t="s">
        <v>3537</v>
      </c>
      <c r="G8095" t="s">
        <v>107</v>
      </c>
      <c r="H8095" t="s">
        <v>108</v>
      </c>
      <c r="I8095" s="3" t="s">
        <v>13017</v>
      </c>
      <c r="J8095" t="s">
        <v>109</v>
      </c>
      <c r="K8095">
        <f>LEN(F8095)</f>
        <v>4</v>
      </c>
    </row>
    <row r="8096" spans="5:11">
      <c r="E8096" t="s">
        <v>107</v>
      </c>
      <c r="F8096" s="2" t="s">
        <v>3540</v>
      </c>
      <c r="G8096" t="s">
        <v>107</v>
      </c>
      <c r="H8096" t="s">
        <v>108</v>
      </c>
      <c r="I8096" s="3" t="s">
        <v>13020</v>
      </c>
      <c r="J8096" t="s">
        <v>109</v>
      </c>
      <c r="K8096">
        <f>LEN(F8096)</f>
        <v>4</v>
      </c>
    </row>
    <row r="8097" spans="5:11">
      <c r="E8097" t="s">
        <v>107</v>
      </c>
      <c r="F8097" s="2" t="s">
        <v>3552</v>
      </c>
      <c r="G8097" t="s">
        <v>107</v>
      </c>
      <c r="H8097" t="s">
        <v>108</v>
      </c>
      <c r="I8097" s="3" t="s">
        <v>13030</v>
      </c>
      <c r="J8097" t="s">
        <v>109</v>
      </c>
      <c r="K8097">
        <f>LEN(F8097)</f>
        <v>4</v>
      </c>
    </row>
    <row r="8098" spans="5:11">
      <c r="E8098" t="s">
        <v>107</v>
      </c>
      <c r="F8098" s="2" t="s">
        <v>3559</v>
      </c>
      <c r="G8098" t="s">
        <v>107</v>
      </c>
      <c r="H8098" t="s">
        <v>108</v>
      </c>
      <c r="I8098" s="3" t="s">
        <v>13036</v>
      </c>
      <c r="J8098" t="s">
        <v>109</v>
      </c>
      <c r="K8098">
        <f>LEN(F8098)</f>
        <v>4</v>
      </c>
    </row>
    <row r="8099" spans="5:11">
      <c r="E8099" t="s">
        <v>107</v>
      </c>
      <c r="F8099" s="2" t="s">
        <v>3571</v>
      </c>
      <c r="G8099" t="s">
        <v>107</v>
      </c>
      <c r="H8099" t="s">
        <v>108</v>
      </c>
      <c r="I8099" s="3" t="s">
        <v>13047</v>
      </c>
      <c r="J8099" t="s">
        <v>109</v>
      </c>
      <c r="K8099">
        <f>LEN(F8099)</f>
        <v>4</v>
      </c>
    </row>
    <row r="8100" spans="5:11">
      <c r="E8100" t="s">
        <v>107</v>
      </c>
      <c r="F8100" s="2" t="s">
        <v>3578</v>
      </c>
      <c r="G8100" t="s">
        <v>107</v>
      </c>
      <c r="H8100" t="s">
        <v>108</v>
      </c>
      <c r="I8100" s="3" t="s">
        <v>13053</v>
      </c>
      <c r="J8100" t="s">
        <v>109</v>
      </c>
      <c r="K8100">
        <f>LEN(F8100)</f>
        <v>4</v>
      </c>
    </row>
    <row r="8101" spans="5:11">
      <c r="E8101" t="s">
        <v>107</v>
      </c>
      <c r="F8101" s="2" t="s">
        <v>3583</v>
      </c>
      <c r="G8101" t="s">
        <v>107</v>
      </c>
      <c r="H8101" t="s">
        <v>108</v>
      </c>
      <c r="I8101" s="3" t="s">
        <v>13058</v>
      </c>
      <c r="J8101" t="s">
        <v>109</v>
      </c>
      <c r="K8101">
        <f>LEN(F8101)</f>
        <v>4</v>
      </c>
    </row>
    <row r="8102" spans="5:11">
      <c r="E8102" t="s">
        <v>107</v>
      </c>
      <c r="F8102" s="2" t="s">
        <v>3587</v>
      </c>
      <c r="G8102" t="s">
        <v>107</v>
      </c>
      <c r="H8102" t="s">
        <v>108</v>
      </c>
      <c r="I8102" s="3" t="s">
        <v>13062</v>
      </c>
      <c r="J8102" t="s">
        <v>109</v>
      </c>
      <c r="K8102">
        <f>LEN(F8102)</f>
        <v>4</v>
      </c>
    </row>
    <row r="8103" spans="5:11">
      <c r="E8103" t="s">
        <v>107</v>
      </c>
      <c r="F8103" s="2" t="s">
        <v>3591</v>
      </c>
      <c r="G8103" t="s">
        <v>107</v>
      </c>
      <c r="H8103" t="s">
        <v>108</v>
      </c>
      <c r="I8103" s="3" t="s">
        <v>13065</v>
      </c>
      <c r="J8103" t="s">
        <v>109</v>
      </c>
      <c r="K8103">
        <f>LEN(F8103)</f>
        <v>4</v>
      </c>
    </row>
    <row r="8104" spans="5:11">
      <c r="E8104" t="s">
        <v>107</v>
      </c>
      <c r="F8104" s="2" t="s">
        <v>3594</v>
      </c>
      <c r="G8104" t="s">
        <v>107</v>
      </c>
      <c r="H8104" t="s">
        <v>108</v>
      </c>
      <c r="I8104" s="3" t="s">
        <v>13067</v>
      </c>
      <c r="J8104" t="s">
        <v>109</v>
      </c>
      <c r="K8104">
        <f>LEN(F8104)</f>
        <v>4</v>
      </c>
    </row>
    <row r="8105" spans="5:11">
      <c r="E8105" t="s">
        <v>107</v>
      </c>
      <c r="F8105" s="2" t="s">
        <v>3601</v>
      </c>
      <c r="G8105" t="s">
        <v>107</v>
      </c>
      <c r="H8105" t="s">
        <v>108</v>
      </c>
      <c r="I8105" s="3" t="s">
        <v>13073</v>
      </c>
      <c r="J8105" t="s">
        <v>109</v>
      </c>
      <c r="K8105">
        <f>LEN(F8105)</f>
        <v>4</v>
      </c>
    </row>
    <row r="8106" spans="5:11">
      <c r="E8106" t="s">
        <v>107</v>
      </c>
      <c r="F8106" s="2" t="s">
        <v>3607</v>
      </c>
      <c r="G8106" t="s">
        <v>107</v>
      </c>
      <c r="H8106" t="s">
        <v>108</v>
      </c>
      <c r="I8106" s="3" t="s">
        <v>13079</v>
      </c>
      <c r="J8106" t="s">
        <v>109</v>
      </c>
      <c r="K8106">
        <f>LEN(F8106)</f>
        <v>4</v>
      </c>
    </row>
    <row r="8107" spans="5:11">
      <c r="E8107" t="s">
        <v>107</v>
      </c>
      <c r="F8107" s="2" t="s">
        <v>3612</v>
      </c>
      <c r="G8107" t="s">
        <v>107</v>
      </c>
      <c r="H8107" t="s">
        <v>108</v>
      </c>
      <c r="I8107" s="3" t="s">
        <v>13084</v>
      </c>
      <c r="J8107" t="s">
        <v>109</v>
      </c>
      <c r="K8107">
        <f>LEN(F8107)</f>
        <v>4</v>
      </c>
    </row>
    <row r="8108" spans="5:11">
      <c r="E8108" t="s">
        <v>107</v>
      </c>
      <c r="F8108" s="2" t="s">
        <v>3618</v>
      </c>
      <c r="G8108" t="s">
        <v>107</v>
      </c>
      <c r="H8108" t="s">
        <v>108</v>
      </c>
      <c r="I8108" s="3" t="s">
        <v>13090</v>
      </c>
      <c r="J8108" t="s">
        <v>109</v>
      </c>
      <c r="K8108">
        <f>LEN(F8108)</f>
        <v>4</v>
      </c>
    </row>
    <row r="8109" spans="5:11">
      <c r="E8109" t="s">
        <v>107</v>
      </c>
      <c r="F8109" s="2" t="s">
        <v>3631</v>
      </c>
      <c r="G8109" t="s">
        <v>107</v>
      </c>
      <c r="H8109" t="s">
        <v>108</v>
      </c>
      <c r="I8109" s="3" t="s">
        <v>13102</v>
      </c>
      <c r="J8109" t="s">
        <v>109</v>
      </c>
      <c r="K8109">
        <f>LEN(F8109)</f>
        <v>4</v>
      </c>
    </row>
    <row r="8110" spans="5:11">
      <c r="E8110" t="s">
        <v>107</v>
      </c>
      <c r="F8110" s="2" t="s">
        <v>3639</v>
      </c>
      <c r="G8110" t="s">
        <v>107</v>
      </c>
      <c r="H8110" t="s">
        <v>108</v>
      </c>
      <c r="I8110" s="3" t="s">
        <v>13108</v>
      </c>
      <c r="J8110" t="s">
        <v>109</v>
      </c>
      <c r="K8110">
        <f>LEN(F8110)</f>
        <v>4</v>
      </c>
    </row>
    <row r="8111" spans="5:11">
      <c r="E8111" t="s">
        <v>107</v>
      </c>
      <c r="F8111" s="2" t="s">
        <v>3645</v>
      </c>
      <c r="G8111" t="s">
        <v>107</v>
      </c>
      <c r="H8111" t="s">
        <v>108</v>
      </c>
      <c r="I8111" s="3" t="s">
        <v>13114</v>
      </c>
      <c r="J8111" t="s">
        <v>109</v>
      </c>
      <c r="K8111">
        <f>LEN(F8111)</f>
        <v>4</v>
      </c>
    </row>
    <row r="8112" spans="5:11">
      <c r="E8112" t="s">
        <v>107</v>
      </c>
      <c r="F8112" s="2" t="s">
        <v>3652</v>
      </c>
      <c r="G8112" t="s">
        <v>107</v>
      </c>
      <c r="H8112" t="s">
        <v>108</v>
      </c>
      <c r="I8112" s="3" t="s">
        <v>13118</v>
      </c>
      <c r="J8112" t="s">
        <v>109</v>
      </c>
      <c r="K8112">
        <f>LEN(F8112)</f>
        <v>4</v>
      </c>
    </row>
    <row r="8113" spans="5:11">
      <c r="E8113" t="s">
        <v>107</v>
      </c>
      <c r="F8113" s="2" t="s">
        <v>3656</v>
      </c>
      <c r="G8113" t="s">
        <v>107</v>
      </c>
      <c r="H8113" t="s">
        <v>108</v>
      </c>
      <c r="I8113" s="3" t="s">
        <v>11670</v>
      </c>
      <c r="J8113" t="s">
        <v>109</v>
      </c>
      <c r="K8113">
        <f>LEN(F8113)</f>
        <v>4</v>
      </c>
    </row>
    <row r="8114" spans="5:11">
      <c r="E8114" t="s">
        <v>107</v>
      </c>
      <c r="F8114" s="2" t="s">
        <v>3662</v>
      </c>
      <c r="G8114" t="s">
        <v>107</v>
      </c>
      <c r="H8114" t="s">
        <v>108</v>
      </c>
      <c r="I8114" s="3" t="s">
        <v>13125</v>
      </c>
      <c r="J8114" t="s">
        <v>109</v>
      </c>
      <c r="K8114">
        <f>LEN(F8114)</f>
        <v>4</v>
      </c>
    </row>
    <row r="8115" spans="5:11">
      <c r="E8115" t="s">
        <v>107</v>
      </c>
      <c r="F8115" s="2" t="s">
        <v>3665</v>
      </c>
      <c r="G8115" t="s">
        <v>107</v>
      </c>
      <c r="H8115" t="s">
        <v>108</v>
      </c>
      <c r="I8115" s="3" t="s">
        <v>12006</v>
      </c>
      <c r="J8115" t="s">
        <v>109</v>
      </c>
      <c r="K8115">
        <f>LEN(F8115)</f>
        <v>4</v>
      </c>
    </row>
    <row r="8116" spans="5:11">
      <c r="E8116" t="s">
        <v>107</v>
      </c>
      <c r="F8116" s="2" t="s">
        <v>3667</v>
      </c>
      <c r="G8116" t="s">
        <v>107</v>
      </c>
      <c r="H8116" t="s">
        <v>108</v>
      </c>
      <c r="I8116" s="3" t="s">
        <v>13129</v>
      </c>
      <c r="J8116" t="s">
        <v>109</v>
      </c>
      <c r="K8116">
        <f>LEN(F8116)</f>
        <v>4</v>
      </c>
    </row>
    <row r="8117" spans="5:11">
      <c r="E8117" t="s">
        <v>107</v>
      </c>
      <c r="F8117" s="2" t="s">
        <v>3668</v>
      </c>
      <c r="G8117" t="s">
        <v>107</v>
      </c>
      <c r="H8117" t="s">
        <v>108</v>
      </c>
      <c r="I8117" s="3" t="s">
        <v>12979</v>
      </c>
      <c r="J8117" t="s">
        <v>109</v>
      </c>
      <c r="K8117">
        <f>LEN(F8117)</f>
        <v>4</v>
      </c>
    </row>
    <row r="8118" spans="5:11">
      <c r="E8118" t="s">
        <v>107</v>
      </c>
      <c r="F8118" s="2" t="s">
        <v>3677</v>
      </c>
      <c r="G8118" t="s">
        <v>107</v>
      </c>
      <c r="H8118" t="s">
        <v>108</v>
      </c>
      <c r="I8118" s="3" t="s">
        <v>13138</v>
      </c>
      <c r="J8118" t="s">
        <v>109</v>
      </c>
      <c r="K8118">
        <f>LEN(F8118)</f>
        <v>4</v>
      </c>
    </row>
    <row r="8119" spans="5:11">
      <c r="E8119" t="s">
        <v>107</v>
      </c>
      <c r="F8119" s="2" t="s">
        <v>3689</v>
      </c>
      <c r="G8119" t="s">
        <v>107</v>
      </c>
      <c r="H8119" t="s">
        <v>108</v>
      </c>
      <c r="I8119" s="3" t="s">
        <v>13149</v>
      </c>
      <c r="J8119" t="s">
        <v>109</v>
      </c>
      <c r="K8119">
        <f>LEN(F8119)</f>
        <v>4</v>
      </c>
    </row>
    <row r="8120" spans="5:11">
      <c r="E8120" t="s">
        <v>107</v>
      </c>
      <c r="F8120" s="2" t="s">
        <v>3690</v>
      </c>
      <c r="G8120" t="s">
        <v>107</v>
      </c>
      <c r="H8120" t="s">
        <v>108</v>
      </c>
      <c r="I8120" s="3" t="s">
        <v>13150</v>
      </c>
      <c r="J8120" t="s">
        <v>109</v>
      </c>
      <c r="K8120">
        <f>LEN(F8120)</f>
        <v>4</v>
      </c>
    </row>
    <row r="8121" spans="5:11">
      <c r="E8121" t="s">
        <v>107</v>
      </c>
      <c r="F8121" s="2" t="s">
        <v>3702</v>
      </c>
      <c r="G8121" t="s">
        <v>107</v>
      </c>
      <c r="H8121" t="s">
        <v>108</v>
      </c>
      <c r="I8121" s="3" t="s">
        <v>11306</v>
      </c>
      <c r="J8121" t="s">
        <v>109</v>
      </c>
      <c r="K8121">
        <f>LEN(F8121)</f>
        <v>4</v>
      </c>
    </row>
    <row r="8122" spans="5:11">
      <c r="E8122" t="s">
        <v>107</v>
      </c>
      <c r="F8122" s="2" t="s">
        <v>3712</v>
      </c>
      <c r="G8122" t="s">
        <v>107</v>
      </c>
      <c r="H8122" t="s">
        <v>108</v>
      </c>
      <c r="I8122" s="3" t="s">
        <v>13164</v>
      </c>
      <c r="J8122" t="s">
        <v>109</v>
      </c>
      <c r="K8122">
        <f>LEN(F8122)</f>
        <v>4</v>
      </c>
    </row>
    <row r="8123" spans="5:11">
      <c r="E8123" t="s">
        <v>107</v>
      </c>
      <c r="F8123" s="2" t="s">
        <v>3715</v>
      </c>
      <c r="G8123" t="s">
        <v>107</v>
      </c>
      <c r="H8123" t="s">
        <v>108</v>
      </c>
      <c r="I8123" s="3" t="s">
        <v>13167</v>
      </c>
      <c r="J8123" t="s">
        <v>109</v>
      </c>
      <c r="K8123">
        <f>LEN(F8123)</f>
        <v>4</v>
      </c>
    </row>
    <row r="8124" spans="5:11">
      <c r="E8124" t="s">
        <v>107</v>
      </c>
      <c r="F8124" s="2" t="s">
        <v>3722</v>
      </c>
      <c r="G8124" t="s">
        <v>107</v>
      </c>
      <c r="H8124" t="s">
        <v>108</v>
      </c>
      <c r="I8124" s="3" t="s">
        <v>13172</v>
      </c>
      <c r="J8124" t="s">
        <v>109</v>
      </c>
      <c r="K8124">
        <f>LEN(F8124)</f>
        <v>4</v>
      </c>
    </row>
    <row r="8125" spans="5:11">
      <c r="E8125" t="s">
        <v>107</v>
      </c>
      <c r="F8125" s="2" t="s">
        <v>3744</v>
      </c>
      <c r="G8125" t="s">
        <v>107</v>
      </c>
      <c r="H8125" t="s">
        <v>108</v>
      </c>
      <c r="I8125" s="3" t="s">
        <v>13192</v>
      </c>
      <c r="J8125" t="s">
        <v>109</v>
      </c>
      <c r="K8125">
        <f>LEN(F8125)</f>
        <v>4</v>
      </c>
    </row>
    <row r="8126" spans="5:11">
      <c r="E8126" t="s">
        <v>107</v>
      </c>
      <c r="F8126" s="2" t="s">
        <v>3746</v>
      </c>
      <c r="G8126" t="s">
        <v>107</v>
      </c>
      <c r="H8126" t="s">
        <v>108</v>
      </c>
      <c r="I8126" s="3" t="s">
        <v>13194</v>
      </c>
      <c r="J8126" t="s">
        <v>109</v>
      </c>
      <c r="K8126">
        <f>LEN(F8126)</f>
        <v>4</v>
      </c>
    </row>
    <row r="8127" spans="5:11">
      <c r="E8127" t="s">
        <v>107</v>
      </c>
      <c r="F8127" s="2" t="s">
        <v>3767</v>
      </c>
      <c r="G8127" t="s">
        <v>107</v>
      </c>
      <c r="H8127" t="s">
        <v>108</v>
      </c>
      <c r="I8127" s="3" t="s">
        <v>13213</v>
      </c>
      <c r="J8127" t="s">
        <v>109</v>
      </c>
      <c r="K8127">
        <f>LEN(F8127)</f>
        <v>4</v>
      </c>
    </row>
    <row r="8128" spans="5:11">
      <c r="E8128" t="s">
        <v>107</v>
      </c>
      <c r="F8128" s="2" t="s">
        <v>3768</v>
      </c>
      <c r="G8128" t="s">
        <v>107</v>
      </c>
      <c r="H8128" t="s">
        <v>108</v>
      </c>
      <c r="I8128" s="3" t="s">
        <v>13214</v>
      </c>
      <c r="J8128" t="s">
        <v>109</v>
      </c>
      <c r="K8128">
        <f>LEN(F8128)</f>
        <v>4</v>
      </c>
    </row>
    <row r="8129" spans="5:11">
      <c r="E8129" t="s">
        <v>107</v>
      </c>
      <c r="F8129" s="2" t="s">
        <v>3780</v>
      </c>
      <c r="G8129" t="s">
        <v>107</v>
      </c>
      <c r="H8129" t="s">
        <v>108</v>
      </c>
      <c r="I8129" s="3" t="s">
        <v>12058</v>
      </c>
      <c r="J8129" t="s">
        <v>109</v>
      </c>
      <c r="K8129">
        <f>LEN(F8129)</f>
        <v>4</v>
      </c>
    </row>
    <row r="8130" spans="5:11">
      <c r="E8130" t="s">
        <v>107</v>
      </c>
      <c r="F8130" s="2" t="s">
        <v>3783</v>
      </c>
      <c r="G8130" t="s">
        <v>107</v>
      </c>
      <c r="H8130" t="s">
        <v>108</v>
      </c>
      <c r="I8130" s="3" t="s">
        <v>13226</v>
      </c>
      <c r="J8130" t="s">
        <v>109</v>
      </c>
      <c r="K8130">
        <f>LEN(F8130)</f>
        <v>4</v>
      </c>
    </row>
    <row r="8131" spans="5:11">
      <c r="E8131" t="s">
        <v>107</v>
      </c>
      <c r="F8131" s="2" t="s">
        <v>3784</v>
      </c>
      <c r="G8131" t="s">
        <v>107</v>
      </c>
      <c r="H8131" t="s">
        <v>108</v>
      </c>
      <c r="I8131" s="3" t="s">
        <v>13227</v>
      </c>
      <c r="J8131" t="s">
        <v>109</v>
      </c>
      <c r="K8131">
        <f>LEN(F8131)</f>
        <v>4</v>
      </c>
    </row>
    <row r="8132" spans="5:11">
      <c r="E8132" t="s">
        <v>107</v>
      </c>
      <c r="F8132" s="2" t="s">
        <v>3786</v>
      </c>
      <c r="G8132" t="s">
        <v>107</v>
      </c>
      <c r="H8132" t="s">
        <v>108</v>
      </c>
      <c r="I8132" s="3" t="s">
        <v>13229</v>
      </c>
      <c r="J8132" t="s">
        <v>109</v>
      </c>
      <c r="K8132">
        <f>LEN(F8132)</f>
        <v>4</v>
      </c>
    </row>
    <row r="8133" spans="5:11">
      <c r="E8133" t="s">
        <v>107</v>
      </c>
      <c r="F8133" s="2" t="s">
        <v>3794</v>
      </c>
      <c r="G8133" t="s">
        <v>107</v>
      </c>
      <c r="H8133" t="s">
        <v>108</v>
      </c>
      <c r="I8133" s="3" t="s">
        <v>13235</v>
      </c>
      <c r="J8133" t="s">
        <v>109</v>
      </c>
      <c r="K8133">
        <f>LEN(F8133)</f>
        <v>4</v>
      </c>
    </row>
    <row r="8134" spans="5:11">
      <c r="E8134" t="s">
        <v>107</v>
      </c>
      <c r="F8134" s="2" t="s">
        <v>3802</v>
      </c>
      <c r="G8134" t="s">
        <v>107</v>
      </c>
      <c r="H8134" t="s">
        <v>108</v>
      </c>
      <c r="I8134" s="3" t="s">
        <v>13243</v>
      </c>
      <c r="J8134" t="s">
        <v>109</v>
      </c>
      <c r="K8134">
        <f>LEN(F8134)</f>
        <v>4</v>
      </c>
    </row>
    <row r="8135" spans="5:11">
      <c r="E8135" t="s">
        <v>107</v>
      </c>
      <c r="F8135" s="2" t="s">
        <v>3823</v>
      </c>
      <c r="G8135" t="s">
        <v>107</v>
      </c>
      <c r="H8135" t="s">
        <v>108</v>
      </c>
      <c r="I8135" s="3" t="s">
        <v>13260</v>
      </c>
      <c r="J8135" t="s">
        <v>109</v>
      </c>
      <c r="K8135">
        <f>LEN(F8135)</f>
        <v>4</v>
      </c>
    </row>
    <row r="8136" spans="5:11">
      <c r="E8136" t="s">
        <v>107</v>
      </c>
      <c r="F8136" s="2" t="s">
        <v>3824</v>
      </c>
      <c r="G8136" t="s">
        <v>107</v>
      </c>
      <c r="H8136" t="s">
        <v>108</v>
      </c>
      <c r="I8136" s="3" t="s">
        <v>13261</v>
      </c>
      <c r="J8136" t="s">
        <v>109</v>
      </c>
      <c r="K8136">
        <f>LEN(F8136)</f>
        <v>4</v>
      </c>
    </row>
    <row r="8137" spans="5:11">
      <c r="E8137" t="s">
        <v>107</v>
      </c>
      <c r="F8137" s="2" t="s">
        <v>3828</v>
      </c>
      <c r="G8137" t="s">
        <v>107</v>
      </c>
      <c r="H8137" t="s">
        <v>108</v>
      </c>
      <c r="I8137" s="3" t="s">
        <v>13265</v>
      </c>
      <c r="J8137" t="s">
        <v>109</v>
      </c>
      <c r="K8137">
        <f>LEN(F8137)</f>
        <v>4</v>
      </c>
    </row>
    <row r="8138" spans="5:11">
      <c r="E8138" t="s">
        <v>107</v>
      </c>
      <c r="F8138" s="2" t="s">
        <v>3832</v>
      </c>
      <c r="G8138" t="s">
        <v>107</v>
      </c>
      <c r="H8138" t="s">
        <v>108</v>
      </c>
      <c r="I8138" s="3" t="s">
        <v>13269</v>
      </c>
      <c r="J8138" t="s">
        <v>109</v>
      </c>
      <c r="K8138">
        <f>LEN(F8138)</f>
        <v>4</v>
      </c>
    </row>
    <row r="8139" spans="5:11">
      <c r="E8139" t="s">
        <v>107</v>
      </c>
      <c r="F8139" s="2" t="s">
        <v>3838</v>
      </c>
      <c r="G8139" t="s">
        <v>107</v>
      </c>
      <c r="H8139" t="s">
        <v>108</v>
      </c>
      <c r="I8139" s="3" t="s">
        <v>13273</v>
      </c>
      <c r="J8139" t="s">
        <v>109</v>
      </c>
      <c r="K8139">
        <f>LEN(F8139)</f>
        <v>4</v>
      </c>
    </row>
    <row r="8140" spans="5:11">
      <c r="E8140" t="s">
        <v>107</v>
      </c>
      <c r="F8140" s="2" t="s">
        <v>3841</v>
      </c>
      <c r="G8140" t="s">
        <v>107</v>
      </c>
      <c r="H8140" t="s">
        <v>108</v>
      </c>
      <c r="I8140" s="3" t="s">
        <v>13275</v>
      </c>
      <c r="J8140" t="s">
        <v>109</v>
      </c>
      <c r="K8140">
        <f>LEN(F8140)</f>
        <v>4</v>
      </c>
    </row>
    <row r="8141" spans="5:11">
      <c r="E8141" t="s">
        <v>107</v>
      </c>
      <c r="F8141" s="2" t="s">
        <v>3850</v>
      </c>
      <c r="G8141" t="s">
        <v>107</v>
      </c>
      <c r="H8141" t="s">
        <v>108</v>
      </c>
      <c r="I8141" s="3" t="s">
        <v>13284</v>
      </c>
      <c r="J8141" t="s">
        <v>109</v>
      </c>
      <c r="K8141">
        <f>LEN(F8141)</f>
        <v>4</v>
      </c>
    </row>
    <row r="8142" spans="5:11">
      <c r="E8142" t="s">
        <v>107</v>
      </c>
      <c r="F8142" s="2" t="s">
        <v>3853</v>
      </c>
      <c r="G8142" t="s">
        <v>107</v>
      </c>
      <c r="H8142" t="s">
        <v>108</v>
      </c>
      <c r="I8142" s="3" t="s">
        <v>13287</v>
      </c>
      <c r="J8142" t="s">
        <v>109</v>
      </c>
      <c r="K8142">
        <f>LEN(F8142)</f>
        <v>4</v>
      </c>
    </row>
    <row r="8143" spans="5:11">
      <c r="E8143" t="s">
        <v>107</v>
      </c>
      <c r="F8143" s="2" t="s">
        <v>3860</v>
      </c>
      <c r="G8143" t="s">
        <v>107</v>
      </c>
      <c r="H8143" t="s">
        <v>108</v>
      </c>
      <c r="I8143" s="3" t="s">
        <v>13290</v>
      </c>
      <c r="J8143" t="s">
        <v>109</v>
      </c>
      <c r="K8143">
        <f>LEN(F8143)</f>
        <v>4</v>
      </c>
    </row>
    <row r="8144" spans="5:11">
      <c r="E8144" t="s">
        <v>107</v>
      </c>
      <c r="F8144" s="2" t="s">
        <v>3862</v>
      </c>
      <c r="G8144" t="s">
        <v>107</v>
      </c>
      <c r="H8144" t="s">
        <v>108</v>
      </c>
      <c r="I8144" s="3" t="s">
        <v>13291</v>
      </c>
      <c r="J8144" t="s">
        <v>109</v>
      </c>
      <c r="K8144">
        <f>LEN(F8144)</f>
        <v>4</v>
      </c>
    </row>
    <row r="8145" spans="5:11">
      <c r="E8145" t="s">
        <v>107</v>
      </c>
      <c r="F8145" s="2" t="s">
        <v>3872</v>
      </c>
      <c r="G8145" t="s">
        <v>107</v>
      </c>
      <c r="H8145" t="s">
        <v>108</v>
      </c>
      <c r="I8145" s="3" t="s">
        <v>13301</v>
      </c>
      <c r="J8145" t="s">
        <v>109</v>
      </c>
      <c r="K8145">
        <f>LEN(F8145)</f>
        <v>4</v>
      </c>
    </row>
    <row r="8146" spans="5:11">
      <c r="E8146" t="s">
        <v>107</v>
      </c>
      <c r="F8146" s="2" t="s">
        <v>3873</v>
      </c>
      <c r="G8146" t="s">
        <v>107</v>
      </c>
      <c r="H8146" t="s">
        <v>108</v>
      </c>
      <c r="I8146" s="3" t="s">
        <v>13302</v>
      </c>
      <c r="J8146" t="s">
        <v>109</v>
      </c>
      <c r="K8146">
        <f>LEN(F8146)</f>
        <v>4</v>
      </c>
    </row>
    <row r="8147" spans="5:11">
      <c r="E8147" t="s">
        <v>107</v>
      </c>
      <c r="F8147" s="2" t="s">
        <v>3878</v>
      </c>
      <c r="G8147" t="s">
        <v>107</v>
      </c>
      <c r="H8147" t="s">
        <v>108</v>
      </c>
      <c r="I8147" s="3" t="s">
        <v>13306</v>
      </c>
      <c r="J8147" t="s">
        <v>109</v>
      </c>
      <c r="K8147">
        <f>LEN(F8147)</f>
        <v>4</v>
      </c>
    </row>
    <row r="8148" spans="5:11">
      <c r="E8148" t="s">
        <v>107</v>
      </c>
      <c r="F8148" s="2" t="s">
        <v>3918</v>
      </c>
      <c r="G8148" t="s">
        <v>107</v>
      </c>
      <c r="H8148" t="s">
        <v>108</v>
      </c>
      <c r="I8148" s="3" t="s">
        <v>13339</v>
      </c>
      <c r="J8148" t="s">
        <v>109</v>
      </c>
      <c r="K8148">
        <f>LEN(F8148)</f>
        <v>4</v>
      </c>
    </row>
    <row r="8149" spans="5:11">
      <c r="E8149" t="s">
        <v>107</v>
      </c>
      <c r="F8149" s="2" t="s">
        <v>3930</v>
      </c>
      <c r="G8149" t="s">
        <v>107</v>
      </c>
      <c r="H8149" t="s">
        <v>108</v>
      </c>
      <c r="I8149" s="3" t="s">
        <v>13349</v>
      </c>
      <c r="J8149" t="s">
        <v>109</v>
      </c>
      <c r="K8149">
        <f>LEN(F8149)</f>
        <v>4</v>
      </c>
    </row>
    <row r="8150" spans="5:11">
      <c r="E8150" t="s">
        <v>107</v>
      </c>
      <c r="F8150" s="2" t="s">
        <v>3934</v>
      </c>
      <c r="G8150" t="s">
        <v>107</v>
      </c>
      <c r="H8150" t="s">
        <v>108</v>
      </c>
      <c r="I8150" s="3" t="s">
        <v>13352</v>
      </c>
      <c r="J8150" t="s">
        <v>109</v>
      </c>
      <c r="K8150">
        <f>LEN(F8150)</f>
        <v>4</v>
      </c>
    </row>
    <row r="8151" spans="5:11">
      <c r="E8151" t="s">
        <v>107</v>
      </c>
      <c r="F8151" s="2" t="s">
        <v>3938</v>
      </c>
      <c r="G8151" t="s">
        <v>107</v>
      </c>
      <c r="H8151" t="s">
        <v>108</v>
      </c>
      <c r="I8151" s="3" t="s">
        <v>13355</v>
      </c>
      <c r="J8151" t="s">
        <v>109</v>
      </c>
      <c r="K8151">
        <f>LEN(F8151)</f>
        <v>4</v>
      </c>
    </row>
    <row r="8152" spans="5:11">
      <c r="E8152" t="s">
        <v>107</v>
      </c>
      <c r="F8152" s="2" t="s">
        <v>3943</v>
      </c>
      <c r="G8152" t="s">
        <v>107</v>
      </c>
      <c r="H8152" t="s">
        <v>108</v>
      </c>
      <c r="I8152" s="3" t="s">
        <v>13360</v>
      </c>
      <c r="J8152" t="s">
        <v>109</v>
      </c>
      <c r="K8152">
        <f>LEN(F8152)</f>
        <v>4</v>
      </c>
    </row>
    <row r="8153" spans="5:11">
      <c r="E8153" t="s">
        <v>107</v>
      </c>
      <c r="F8153" s="2" t="s">
        <v>3948</v>
      </c>
      <c r="G8153" t="s">
        <v>107</v>
      </c>
      <c r="H8153" t="s">
        <v>108</v>
      </c>
      <c r="I8153" s="3" t="s">
        <v>13365</v>
      </c>
      <c r="J8153" t="s">
        <v>109</v>
      </c>
      <c r="K8153">
        <f>LEN(F8153)</f>
        <v>4</v>
      </c>
    </row>
    <row r="8154" spans="5:11">
      <c r="E8154" t="s">
        <v>107</v>
      </c>
      <c r="F8154" s="2" t="s">
        <v>3955</v>
      </c>
      <c r="G8154" t="s">
        <v>107</v>
      </c>
      <c r="H8154" t="s">
        <v>108</v>
      </c>
      <c r="I8154" s="3" t="s">
        <v>13372</v>
      </c>
      <c r="J8154" t="s">
        <v>109</v>
      </c>
      <c r="K8154">
        <f>LEN(F8154)</f>
        <v>4</v>
      </c>
    </row>
    <row r="8155" spans="5:11">
      <c r="E8155" t="s">
        <v>107</v>
      </c>
      <c r="F8155" s="2" t="s">
        <v>3958</v>
      </c>
      <c r="G8155" t="s">
        <v>107</v>
      </c>
      <c r="H8155" t="s">
        <v>108</v>
      </c>
      <c r="I8155" s="3" t="s">
        <v>13375</v>
      </c>
      <c r="J8155" t="s">
        <v>109</v>
      </c>
      <c r="K8155">
        <f>LEN(F8155)</f>
        <v>4</v>
      </c>
    </row>
    <row r="8156" spans="5:11">
      <c r="E8156" t="s">
        <v>107</v>
      </c>
      <c r="F8156" s="2" t="s">
        <v>3964</v>
      </c>
      <c r="G8156" t="s">
        <v>107</v>
      </c>
      <c r="H8156" t="s">
        <v>108</v>
      </c>
      <c r="I8156" s="3" t="s">
        <v>10283</v>
      </c>
      <c r="J8156" t="s">
        <v>109</v>
      </c>
      <c r="K8156">
        <f>LEN(F8156)</f>
        <v>4</v>
      </c>
    </row>
    <row r="8157" spans="5:11">
      <c r="E8157" t="s">
        <v>107</v>
      </c>
      <c r="F8157" s="2" t="s">
        <v>3966</v>
      </c>
      <c r="G8157" t="s">
        <v>107</v>
      </c>
      <c r="H8157" t="s">
        <v>108</v>
      </c>
      <c r="I8157" s="3" t="s">
        <v>13380</v>
      </c>
      <c r="J8157" t="s">
        <v>109</v>
      </c>
      <c r="K8157">
        <f>LEN(F8157)</f>
        <v>4</v>
      </c>
    </row>
    <row r="8158" spans="5:11">
      <c r="E8158" t="s">
        <v>107</v>
      </c>
      <c r="F8158" s="2" t="s">
        <v>3968</v>
      </c>
      <c r="G8158" t="s">
        <v>107</v>
      </c>
      <c r="H8158" t="s">
        <v>108</v>
      </c>
      <c r="I8158" s="3" t="s">
        <v>13382</v>
      </c>
      <c r="J8158" t="s">
        <v>109</v>
      </c>
      <c r="K8158">
        <f>LEN(F8158)</f>
        <v>4</v>
      </c>
    </row>
    <row r="8159" spans="5:11">
      <c r="E8159" t="s">
        <v>107</v>
      </c>
      <c r="F8159" s="2" t="s">
        <v>3969</v>
      </c>
      <c r="G8159" t="s">
        <v>107</v>
      </c>
      <c r="H8159" t="s">
        <v>108</v>
      </c>
      <c r="I8159" s="3" t="s">
        <v>13383</v>
      </c>
      <c r="J8159" t="s">
        <v>109</v>
      </c>
      <c r="K8159">
        <f>LEN(F8159)</f>
        <v>4</v>
      </c>
    </row>
    <row r="8160" spans="5:11">
      <c r="E8160" t="s">
        <v>107</v>
      </c>
      <c r="F8160" s="2" t="s">
        <v>3971</v>
      </c>
      <c r="G8160" t="s">
        <v>107</v>
      </c>
      <c r="H8160" t="s">
        <v>108</v>
      </c>
      <c r="I8160" s="3" t="s">
        <v>13385</v>
      </c>
      <c r="J8160" t="s">
        <v>109</v>
      </c>
      <c r="K8160">
        <f>LEN(F8160)</f>
        <v>4</v>
      </c>
    </row>
    <row r="8161" spans="5:11">
      <c r="E8161" t="s">
        <v>107</v>
      </c>
      <c r="F8161" s="2" t="s">
        <v>3973</v>
      </c>
      <c r="G8161" t="s">
        <v>107</v>
      </c>
      <c r="H8161" t="s">
        <v>108</v>
      </c>
      <c r="I8161" s="3" t="s">
        <v>13387</v>
      </c>
      <c r="J8161" t="s">
        <v>109</v>
      </c>
      <c r="K8161">
        <f>LEN(F8161)</f>
        <v>4</v>
      </c>
    </row>
    <row r="8162" spans="5:11">
      <c r="E8162" t="s">
        <v>107</v>
      </c>
      <c r="F8162" s="2" t="s">
        <v>3974</v>
      </c>
      <c r="G8162" t="s">
        <v>107</v>
      </c>
      <c r="H8162" t="s">
        <v>108</v>
      </c>
      <c r="I8162" s="3" t="s">
        <v>13388</v>
      </c>
      <c r="J8162" t="s">
        <v>109</v>
      </c>
      <c r="K8162">
        <f>LEN(F8162)</f>
        <v>4</v>
      </c>
    </row>
    <row r="8163" spans="5:11">
      <c r="E8163" t="s">
        <v>107</v>
      </c>
      <c r="F8163" s="2" t="s">
        <v>3976</v>
      </c>
      <c r="G8163" t="s">
        <v>107</v>
      </c>
      <c r="H8163" t="s">
        <v>108</v>
      </c>
      <c r="I8163" s="3" t="s">
        <v>13390</v>
      </c>
      <c r="J8163" t="s">
        <v>109</v>
      </c>
      <c r="K8163">
        <f>LEN(F8163)</f>
        <v>4</v>
      </c>
    </row>
    <row r="8164" spans="5:11">
      <c r="E8164" t="s">
        <v>107</v>
      </c>
      <c r="F8164" s="2" t="s">
        <v>3980</v>
      </c>
      <c r="G8164" t="s">
        <v>107</v>
      </c>
      <c r="H8164" t="s">
        <v>108</v>
      </c>
      <c r="I8164" s="3" t="s">
        <v>13394</v>
      </c>
      <c r="J8164" t="s">
        <v>109</v>
      </c>
      <c r="K8164">
        <f>LEN(F8164)</f>
        <v>4</v>
      </c>
    </row>
    <row r="8165" spans="5:11">
      <c r="E8165" t="s">
        <v>107</v>
      </c>
      <c r="F8165" s="2" t="s">
        <v>7</v>
      </c>
      <c r="G8165" t="s">
        <v>107</v>
      </c>
      <c r="H8165" t="s">
        <v>108</v>
      </c>
      <c r="I8165" s="3" t="s">
        <v>56</v>
      </c>
      <c r="J8165" t="s">
        <v>109</v>
      </c>
      <c r="K8165">
        <f>LEN(F8165)</f>
        <v>4</v>
      </c>
    </row>
    <row r="8166" spans="5:11">
      <c r="E8166" t="s">
        <v>107</v>
      </c>
      <c r="F8166" s="2" t="s">
        <v>3996</v>
      </c>
      <c r="G8166" t="s">
        <v>107</v>
      </c>
      <c r="H8166" t="s">
        <v>108</v>
      </c>
      <c r="I8166" s="3" t="s">
        <v>13404</v>
      </c>
      <c r="J8166" t="s">
        <v>109</v>
      </c>
      <c r="K8166">
        <f>LEN(F8166)</f>
        <v>4</v>
      </c>
    </row>
    <row r="8167" spans="5:11">
      <c r="E8167" t="s">
        <v>107</v>
      </c>
      <c r="F8167" s="2" t="s">
        <v>4001</v>
      </c>
      <c r="G8167" t="s">
        <v>107</v>
      </c>
      <c r="H8167" t="s">
        <v>108</v>
      </c>
      <c r="I8167" s="3" t="s">
        <v>13411</v>
      </c>
      <c r="J8167" t="s">
        <v>109</v>
      </c>
      <c r="K8167">
        <f>LEN(F8167)</f>
        <v>4</v>
      </c>
    </row>
    <row r="8168" spans="5:11">
      <c r="E8168" t="s">
        <v>107</v>
      </c>
      <c r="F8168" s="2" t="s">
        <v>4003</v>
      </c>
      <c r="G8168" t="s">
        <v>107</v>
      </c>
      <c r="H8168" t="s">
        <v>108</v>
      </c>
      <c r="I8168" s="3" t="s">
        <v>13413</v>
      </c>
      <c r="J8168" t="s">
        <v>109</v>
      </c>
      <c r="K8168">
        <f>LEN(F8168)</f>
        <v>4</v>
      </c>
    </row>
    <row r="8169" spans="5:11">
      <c r="E8169" t="s">
        <v>107</v>
      </c>
      <c r="F8169" s="2" t="s">
        <v>4026</v>
      </c>
      <c r="G8169" t="s">
        <v>107</v>
      </c>
      <c r="H8169" t="s">
        <v>108</v>
      </c>
      <c r="I8169" s="3" t="s">
        <v>13432</v>
      </c>
      <c r="J8169" t="s">
        <v>109</v>
      </c>
      <c r="K8169">
        <f>LEN(F8169)</f>
        <v>4</v>
      </c>
    </row>
    <row r="8170" spans="5:11">
      <c r="E8170" t="s">
        <v>107</v>
      </c>
      <c r="F8170" s="2" t="s">
        <v>4033</v>
      </c>
      <c r="G8170" t="s">
        <v>107</v>
      </c>
      <c r="H8170" t="s">
        <v>108</v>
      </c>
      <c r="I8170" s="3" t="s">
        <v>13438</v>
      </c>
      <c r="J8170" t="s">
        <v>109</v>
      </c>
      <c r="K8170">
        <f>LEN(F8170)</f>
        <v>4</v>
      </c>
    </row>
    <row r="8171" spans="5:11">
      <c r="E8171" t="s">
        <v>107</v>
      </c>
      <c r="F8171" s="2" t="s">
        <v>4046</v>
      </c>
      <c r="G8171" t="s">
        <v>107</v>
      </c>
      <c r="H8171" t="s">
        <v>108</v>
      </c>
      <c r="I8171" s="3" t="s">
        <v>13450</v>
      </c>
      <c r="J8171" t="s">
        <v>109</v>
      </c>
      <c r="K8171">
        <f>LEN(F8171)</f>
        <v>4</v>
      </c>
    </row>
    <row r="8172" spans="5:11">
      <c r="E8172" t="s">
        <v>107</v>
      </c>
      <c r="F8172" s="2" t="s">
        <v>4049</v>
      </c>
      <c r="G8172" t="s">
        <v>107</v>
      </c>
      <c r="H8172" t="s">
        <v>108</v>
      </c>
      <c r="I8172" s="3" t="s">
        <v>13453</v>
      </c>
      <c r="J8172" t="s">
        <v>109</v>
      </c>
      <c r="K8172">
        <f>LEN(F8172)</f>
        <v>4</v>
      </c>
    </row>
    <row r="8173" spans="5:11">
      <c r="E8173" t="s">
        <v>107</v>
      </c>
      <c r="F8173" s="2" t="s">
        <v>4050</v>
      </c>
      <c r="G8173" t="s">
        <v>107</v>
      </c>
      <c r="H8173" t="s">
        <v>108</v>
      </c>
      <c r="I8173" s="3" t="s">
        <v>13438</v>
      </c>
      <c r="J8173" t="s">
        <v>109</v>
      </c>
      <c r="K8173">
        <f>LEN(F8173)</f>
        <v>4</v>
      </c>
    </row>
    <row r="8174" spans="5:11">
      <c r="E8174" t="s">
        <v>107</v>
      </c>
      <c r="F8174" s="2" t="s">
        <v>4051</v>
      </c>
      <c r="G8174" t="s">
        <v>107</v>
      </c>
      <c r="H8174" t="s">
        <v>108</v>
      </c>
      <c r="I8174" s="3" t="s">
        <v>13454</v>
      </c>
      <c r="J8174" t="s">
        <v>109</v>
      </c>
      <c r="K8174">
        <f>LEN(F8174)</f>
        <v>4</v>
      </c>
    </row>
    <row r="8175" spans="5:11">
      <c r="E8175" t="s">
        <v>107</v>
      </c>
      <c r="F8175" s="2" t="s">
        <v>4054</v>
      </c>
      <c r="G8175" t="s">
        <v>107</v>
      </c>
      <c r="H8175" t="s">
        <v>108</v>
      </c>
      <c r="I8175" s="3" t="s">
        <v>78</v>
      </c>
      <c r="J8175" t="s">
        <v>109</v>
      </c>
      <c r="K8175">
        <f>LEN(F8175)</f>
        <v>4</v>
      </c>
    </row>
    <row r="8176" spans="5:11">
      <c r="E8176" t="s">
        <v>107</v>
      </c>
      <c r="F8176" s="2" t="s">
        <v>4064</v>
      </c>
      <c r="G8176" t="s">
        <v>107</v>
      </c>
      <c r="H8176" t="s">
        <v>108</v>
      </c>
      <c r="I8176" s="3" t="s">
        <v>13463</v>
      </c>
      <c r="J8176" t="s">
        <v>109</v>
      </c>
      <c r="K8176">
        <f>LEN(F8176)</f>
        <v>4</v>
      </c>
    </row>
    <row r="8177" spans="5:11">
      <c r="E8177" t="s">
        <v>107</v>
      </c>
      <c r="F8177" s="2" t="s">
        <v>4074</v>
      </c>
      <c r="G8177" t="s">
        <v>107</v>
      </c>
      <c r="H8177" t="s">
        <v>108</v>
      </c>
      <c r="I8177" s="3" t="s">
        <v>13471</v>
      </c>
      <c r="J8177" t="s">
        <v>109</v>
      </c>
      <c r="K8177">
        <f>LEN(F8177)</f>
        <v>4</v>
      </c>
    </row>
    <row r="8178" spans="5:11">
      <c r="E8178" t="s">
        <v>107</v>
      </c>
      <c r="F8178" s="2" t="s">
        <v>4097</v>
      </c>
      <c r="G8178" t="s">
        <v>107</v>
      </c>
      <c r="H8178" t="s">
        <v>108</v>
      </c>
      <c r="I8178" s="3" t="s">
        <v>10795</v>
      </c>
      <c r="J8178" t="s">
        <v>109</v>
      </c>
      <c r="K8178">
        <f>LEN(F8178)</f>
        <v>4</v>
      </c>
    </row>
    <row r="8179" spans="5:11">
      <c r="E8179" t="s">
        <v>107</v>
      </c>
      <c r="F8179" s="2" t="s">
        <v>4099</v>
      </c>
      <c r="G8179" t="s">
        <v>107</v>
      </c>
      <c r="H8179" t="s">
        <v>108</v>
      </c>
      <c r="I8179" s="3" t="s">
        <v>13490</v>
      </c>
      <c r="J8179" t="s">
        <v>109</v>
      </c>
      <c r="K8179">
        <f>LEN(F8179)</f>
        <v>4</v>
      </c>
    </row>
    <row r="8180" spans="5:11">
      <c r="E8180" t="s">
        <v>107</v>
      </c>
      <c r="F8180" s="2" t="s">
        <v>4100</v>
      </c>
      <c r="G8180" t="s">
        <v>107</v>
      </c>
      <c r="H8180" t="s">
        <v>108</v>
      </c>
      <c r="I8180" s="3" t="s">
        <v>13491</v>
      </c>
      <c r="J8180" t="s">
        <v>109</v>
      </c>
      <c r="K8180">
        <f>LEN(F8180)</f>
        <v>4</v>
      </c>
    </row>
    <row r="8181" spans="5:11">
      <c r="E8181" t="s">
        <v>107</v>
      </c>
      <c r="F8181" s="2" t="s">
        <v>4103</v>
      </c>
      <c r="G8181" t="s">
        <v>107</v>
      </c>
      <c r="H8181" t="s">
        <v>108</v>
      </c>
      <c r="I8181" s="3" t="s">
        <v>13494</v>
      </c>
      <c r="J8181" t="s">
        <v>109</v>
      </c>
      <c r="K8181">
        <f>LEN(F8181)</f>
        <v>4</v>
      </c>
    </row>
    <row r="8182" spans="5:11">
      <c r="E8182" t="s">
        <v>107</v>
      </c>
      <c r="F8182" s="2" t="s">
        <v>4105</v>
      </c>
      <c r="G8182" t="s">
        <v>107</v>
      </c>
      <c r="H8182" t="s">
        <v>108</v>
      </c>
      <c r="I8182" s="3" t="s">
        <v>13496</v>
      </c>
      <c r="J8182" t="s">
        <v>109</v>
      </c>
      <c r="K8182">
        <f>LEN(F8182)</f>
        <v>4</v>
      </c>
    </row>
    <row r="8183" spans="5:11">
      <c r="E8183" t="s">
        <v>107</v>
      </c>
      <c r="F8183" s="2" t="s">
        <v>4110</v>
      </c>
      <c r="G8183" t="s">
        <v>107</v>
      </c>
      <c r="H8183" t="s">
        <v>108</v>
      </c>
      <c r="I8183" s="3" t="s">
        <v>13501</v>
      </c>
      <c r="J8183" t="s">
        <v>109</v>
      </c>
      <c r="K8183">
        <f>LEN(F8183)</f>
        <v>4</v>
      </c>
    </row>
    <row r="8184" spans="5:11">
      <c r="E8184" t="s">
        <v>107</v>
      </c>
      <c r="F8184" s="2" t="s">
        <v>4113</v>
      </c>
      <c r="G8184" t="s">
        <v>107</v>
      </c>
      <c r="H8184" t="s">
        <v>108</v>
      </c>
      <c r="I8184" s="3" t="s">
        <v>13504</v>
      </c>
      <c r="J8184" t="s">
        <v>109</v>
      </c>
      <c r="K8184">
        <f>LEN(F8184)</f>
        <v>4</v>
      </c>
    </row>
    <row r="8185" spans="5:11">
      <c r="E8185" t="s">
        <v>107</v>
      </c>
      <c r="F8185" s="2" t="s">
        <v>4116</v>
      </c>
      <c r="G8185" t="s">
        <v>107</v>
      </c>
      <c r="H8185" t="s">
        <v>108</v>
      </c>
      <c r="I8185" s="3" t="s">
        <v>13507</v>
      </c>
      <c r="J8185" t="s">
        <v>109</v>
      </c>
      <c r="K8185">
        <f>LEN(F8185)</f>
        <v>4</v>
      </c>
    </row>
    <row r="8186" spans="5:11">
      <c r="E8186" t="s">
        <v>107</v>
      </c>
      <c r="F8186" s="2" t="s">
        <v>4119</v>
      </c>
      <c r="G8186" t="s">
        <v>107</v>
      </c>
      <c r="H8186" t="s">
        <v>108</v>
      </c>
      <c r="I8186" s="3" t="s">
        <v>13510</v>
      </c>
      <c r="J8186" t="s">
        <v>109</v>
      </c>
      <c r="K8186">
        <f>LEN(F8186)</f>
        <v>4</v>
      </c>
    </row>
    <row r="8187" spans="5:11">
      <c r="E8187" t="s">
        <v>107</v>
      </c>
      <c r="F8187" s="2" t="s">
        <v>4121</v>
      </c>
      <c r="G8187" t="s">
        <v>107</v>
      </c>
      <c r="H8187" t="s">
        <v>108</v>
      </c>
      <c r="I8187" s="3" t="s">
        <v>13512</v>
      </c>
      <c r="J8187" t="s">
        <v>109</v>
      </c>
      <c r="K8187">
        <f>LEN(F8187)</f>
        <v>4</v>
      </c>
    </row>
    <row r="8188" spans="5:11">
      <c r="E8188" t="s">
        <v>107</v>
      </c>
      <c r="F8188" s="2" t="s">
        <v>4128</v>
      </c>
      <c r="G8188" t="s">
        <v>107</v>
      </c>
      <c r="H8188" t="s">
        <v>108</v>
      </c>
      <c r="I8188" s="3" t="s">
        <v>13519</v>
      </c>
      <c r="J8188" t="s">
        <v>109</v>
      </c>
      <c r="K8188">
        <f>LEN(F8188)</f>
        <v>4</v>
      </c>
    </row>
    <row r="8189" spans="5:11">
      <c r="E8189" t="s">
        <v>107</v>
      </c>
      <c r="F8189" s="2" t="s">
        <v>4143</v>
      </c>
      <c r="G8189" t="s">
        <v>107</v>
      </c>
      <c r="H8189" t="s">
        <v>108</v>
      </c>
      <c r="I8189" s="3" t="s">
        <v>13530</v>
      </c>
      <c r="J8189" t="s">
        <v>109</v>
      </c>
      <c r="K8189">
        <f>LEN(F8189)</f>
        <v>4</v>
      </c>
    </row>
    <row r="8190" spans="5:11">
      <c r="E8190" t="s">
        <v>107</v>
      </c>
      <c r="F8190" s="2" t="s">
        <v>4145</v>
      </c>
      <c r="G8190" t="s">
        <v>107</v>
      </c>
      <c r="H8190" t="s">
        <v>108</v>
      </c>
      <c r="I8190" s="3" t="s">
        <v>13532</v>
      </c>
      <c r="J8190" t="s">
        <v>109</v>
      </c>
      <c r="K8190">
        <f>LEN(F8190)</f>
        <v>4</v>
      </c>
    </row>
    <row r="8191" spans="5:11">
      <c r="E8191" t="s">
        <v>107</v>
      </c>
      <c r="F8191" s="2" t="s">
        <v>4156</v>
      </c>
      <c r="G8191" t="s">
        <v>107</v>
      </c>
      <c r="H8191" t="s">
        <v>108</v>
      </c>
      <c r="I8191" s="3" t="s">
        <v>12296</v>
      </c>
      <c r="J8191" t="s">
        <v>109</v>
      </c>
      <c r="K8191">
        <f>LEN(F8191)</f>
        <v>4</v>
      </c>
    </row>
    <row r="8192" spans="5:11">
      <c r="E8192" t="s">
        <v>107</v>
      </c>
      <c r="F8192" s="2" t="s">
        <v>4164</v>
      </c>
      <c r="G8192" t="s">
        <v>107</v>
      </c>
      <c r="H8192" t="s">
        <v>108</v>
      </c>
      <c r="I8192" s="3" t="s">
        <v>13546</v>
      </c>
      <c r="J8192" t="s">
        <v>109</v>
      </c>
      <c r="K8192">
        <f>LEN(F8192)</f>
        <v>4</v>
      </c>
    </row>
    <row r="8193" spans="5:11">
      <c r="E8193" t="s">
        <v>107</v>
      </c>
      <c r="F8193" s="2" t="s">
        <v>4172</v>
      </c>
      <c r="G8193" t="s">
        <v>107</v>
      </c>
      <c r="H8193" t="s">
        <v>108</v>
      </c>
      <c r="I8193" s="3" t="s">
        <v>12133</v>
      </c>
      <c r="J8193" t="s">
        <v>109</v>
      </c>
      <c r="K8193">
        <f>LEN(F8193)</f>
        <v>4</v>
      </c>
    </row>
    <row r="8194" spans="5:11">
      <c r="E8194" t="s">
        <v>107</v>
      </c>
      <c r="F8194" s="2" t="s">
        <v>4178</v>
      </c>
      <c r="G8194" t="s">
        <v>107</v>
      </c>
      <c r="H8194" t="s">
        <v>108</v>
      </c>
      <c r="I8194" s="3" t="s">
        <v>13558</v>
      </c>
      <c r="J8194" t="s">
        <v>109</v>
      </c>
      <c r="K8194">
        <f>LEN(F8194)</f>
        <v>4</v>
      </c>
    </row>
    <row r="8195" spans="5:11">
      <c r="E8195" t="s">
        <v>107</v>
      </c>
      <c r="F8195" s="2" t="s">
        <v>4180</v>
      </c>
      <c r="G8195" t="s">
        <v>107</v>
      </c>
      <c r="H8195" t="s">
        <v>108</v>
      </c>
      <c r="I8195" s="3" t="s">
        <v>13559</v>
      </c>
      <c r="J8195" t="s">
        <v>109</v>
      </c>
      <c r="K8195">
        <f>LEN(F8195)</f>
        <v>4</v>
      </c>
    </row>
    <row r="8196" spans="5:11">
      <c r="E8196" t="s">
        <v>107</v>
      </c>
      <c r="F8196" s="2" t="s">
        <v>4181</v>
      </c>
      <c r="G8196" t="s">
        <v>107</v>
      </c>
      <c r="H8196" t="s">
        <v>108</v>
      </c>
      <c r="I8196" s="3" t="s">
        <v>13560</v>
      </c>
      <c r="J8196" t="s">
        <v>109</v>
      </c>
      <c r="K8196">
        <f>LEN(F8196)</f>
        <v>4</v>
      </c>
    </row>
    <row r="8197" spans="5:11">
      <c r="E8197" t="s">
        <v>107</v>
      </c>
      <c r="F8197" s="2" t="s">
        <v>4182</v>
      </c>
      <c r="G8197" t="s">
        <v>107</v>
      </c>
      <c r="H8197" t="s">
        <v>108</v>
      </c>
      <c r="I8197" s="3" t="s">
        <v>13561</v>
      </c>
      <c r="J8197" t="s">
        <v>109</v>
      </c>
      <c r="K8197">
        <f>LEN(F8197)</f>
        <v>4</v>
      </c>
    </row>
    <row r="8198" spans="5:11">
      <c r="E8198" t="s">
        <v>107</v>
      </c>
      <c r="F8198" s="2" t="s">
        <v>4187</v>
      </c>
      <c r="G8198" t="s">
        <v>107</v>
      </c>
      <c r="H8198" t="s">
        <v>108</v>
      </c>
      <c r="I8198" s="3" t="s">
        <v>13564</v>
      </c>
      <c r="J8198" t="s">
        <v>109</v>
      </c>
      <c r="K8198">
        <f>LEN(F8198)</f>
        <v>4</v>
      </c>
    </row>
    <row r="8199" spans="5:11">
      <c r="E8199" t="s">
        <v>107</v>
      </c>
      <c r="F8199" s="2" t="s">
        <v>4196</v>
      </c>
      <c r="G8199" t="s">
        <v>107</v>
      </c>
      <c r="H8199" t="s">
        <v>108</v>
      </c>
      <c r="I8199" s="3" t="s">
        <v>13571</v>
      </c>
      <c r="J8199" t="s">
        <v>109</v>
      </c>
      <c r="K8199">
        <f>LEN(F8199)</f>
        <v>4</v>
      </c>
    </row>
    <row r="8200" spans="5:11">
      <c r="E8200" t="s">
        <v>107</v>
      </c>
      <c r="F8200" s="2" t="s">
        <v>4198</v>
      </c>
      <c r="G8200" t="s">
        <v>107</v>
      </c>
      <c r="H8200" t="s">
        <v>108</v>
      </c>
      <c r="I8200" s="3" t="s">
        <v>13573</v>
      </c>
      <c r="J8200" t="s">
        <v>109</v>
      </c>
      <c r="K8200">
        <f>LEN(F8200)</f>
        <v>4</v>
      </c>
    </row>
    <row r="8201" spans="5:11">
      <c r="E8201" t="s">
        <v>107</v>
      </c>
      <c r="F8201" s="2" t="s">
        <v>4213</v>
      </c>
      <c r="G8201" t="s">
        <v>107</v>
      </c>
      <c r="H8201" t="s">
        <v>108</v>
      </c>
      <c r="I8201" s="3" t="s">
        <v>13585</v>
      </c>
      <c r="J8201" t="s">
        <v>109</v>
      </c>
      <c r="K8201">
        <f>LEN(F8201)</f>
        <v>4</v>
      </c>
    </row>
    <row r="8202" spans="5:11">
      <c r="E8202" t="s">
        <v>107</v>
      </c>
      <c r="F8202" s="2" t="s">
        <v>4219</v>
      </c>
      <c r="G8202" t="s">
        <v>107</v>
      </c>
      <c r="H8202" t="s">
        <v>108</v>
      </c>
      <c r="I8202" s="3" t="s">
        <v>13589</v>
      </c>
      <c r="J8202" t="s">
        <v>109</v>
      </c>
      <c r="K8202">
        <f>LEN(F8202)</f>
        <v>4</v>
      </c>
    </row>
    <row r="8203" spans="5:11">
      <c r="E8203" t="s">
        <v>107</v>
      </c>
      <c r="F8203" s="2" t="s">
        <v>4229</v>
      </c>
      <c r="G8203" t="s">
        <v>107</v>
      </c>
      <c r="H8203" t="s">
        <v>108</v>
      </c>
      <c r="I8203" s="3" t="s">
        <v>13598</v>
      </c>
      <c r="J8203" t="s">
        <v>109</v>
      </c>
      <c r="K8203">
        <f>LEN(F8203)</f>
        <v>4</v>
      </c>
    </row>
    <row r="8204" spans="5:11">
      <c r="E8204" t="s">
        <v>107</v>
      </c>
      <c r="F8204" s="2" t="s">
        <v>4232</v>
      </c>
      <c r="G8204" t="s">
        <v>107</v>
      </c>
      <c r="H8204" t="s">
        <v>108</v>
      </c>
      <c r="I8204" s="3" t="s">
        <v>13601</v>
      </c>
      <c r="J8204" t="s">
        <v>109</v>
      </c>
      <c r="K8204">
        <f>LEN(F8204)</f>
        <v>4</v>
      </c>
    </row>
    <row r="8205" spans="5:11">
      <c r="E8205" t="s">
        <v>107</v>
      </c>
      <c r="F8205" s="2" t="s">
        <v>4236</v>
      </c>
      <c r="G8205" t="s">
        <v>107</v>
      </c>
      <c r="H8205" t="s">
        <v>108</v>
      </c>
      <c r="I8205" s="3" t="s">
        <v>13605</v>
      </c>
      <c r="J8205" t="s">
        <v>109</v>
      </c>
      <c r="K8205">
        <f>LEN(F8205)</f>
        <v>4</v>
      </c>
    </row>
    <row r="8206" spans="5:11">
      <c r="E8206" t="s">
        <v>107</v>
      </c>
      <c r="F8206" s="2" t="s">
        <v>4239</v>
      </c>
      <c r="G8206" t="s">
        <v>107</v>
      </c>
      <c r="H8206" t="s">
        <v>108</v>
      </c>
      <c r="I8206" s="3" t="s">
        <v>13608</v>
      </c>
      <c r="J8206" t="s">
        <v>109</v>
      </c>
      <c r="K8206">
        <f>LEN(F8206)</f>
        <v>4</v>
      </c>
    </row>
    <row r="8207" spans="5:11">
      <c r="E8207" t="s">
        <v>107</v>
      </c>
      <c r="F8207" s="2" t="s">
        <v>4251</v>
      </c>
      <c r="G8207" t="s">
        <v>107</v>
      </c>
      <c r="H8207" t="s">
        <v>108</v>
      </c>
      <c r="I8207" s="3" t="s">
        <v>13619</v>
      </c>
      <c r="J8207" t="s">
        <v>109</v>
      </c>
      <c r="K8207">
        <f>LEN(F8207)</f>
        <v>4</v>
      </c>
    </row>
    <row r="8208" spans="5:11">
      <c r="E8208" t="s">
        <v>107</v>
      </c>
      <c r="F8208" s="2" t="s">
        <v>4254</v>
      </c>
      <c r="G8208" t="s">
        <v>107</v>
      </c>
      <c r="H8208" t="s">
        <v>108</v>
      </c>
      <c r="I8208" s="3" t="s">
        <v>13621</v>
      </c>
      <c r="J8208" t="s">
        <v>109</v>
      </c>
      <c r="K8208">
        <f>LEN(F8208)</f>
        <v>4</v>
      </c>
    </row>
    <row r="8209" spans="5:11">
      <c r="E8209" t="s">
        <v>107</v>
      </c>
      <c r="F8209" s="2" t="s">
        <v>4258</v>
      </c>
      <c r="G8209" t="s">
        <v>107</v>
      </c>
      <c r="H8209" t="s">
        <v>108</v>
      </c>
      <c r="I8209" s="3" t="s">
        <v>13625</v>
      </c>
      <c r="J8209" t="s">
        <v>109</v>
      </c>
      <c r="K8209">
        <f>LEN(F8209)</f>
        <v>4</v>
      </c>
    </row>
    <row r="8210" spans="5:11">
      <c r="E8210" t="s">
        <v>107</v>
      </c>
      <c r="F8210" s="2" t="s">
        <v>4266</v>
      </c>
      <c r="G8210" t="s">
        <v>107</v>
      </c>
      <c r="H8210" t="s">
        <v>108</v>
      </c>
      <c r="I8210" s="3" t="s">
        <v>13632</v>
      </c>
      <c r="J8210" t="s">
        <v>109</v>
      </c>
      <c r="K8210">
        <f>LEN(F8210)</f>
        <v>4</v>
      </c>
    </row>
    <row r="8211" spans="5:11">
      <c r="E8211" t="s">
        <v>107</v>
      </c>
      <c r="F8211" s="2" t="s">
        <v>4268</v>
      </c>
      <c r="G8211" t="s">
        <v>107</v>
      </c>
      <c r="H8211" t="s">
        <v>108</v>
      </c>
      <c r="I8211" s="3" t="s">
        <v>13634</v>
      </c>
      <c r="J8211" t="s">
        <v>109</v>
      </c>
      <c r="K8211">
        <f>LEN(F8211)</f>
        <v>4</v>
      </c>
    </row>
    <row r="8212" spans="5:11">
      <c r="E8212" t="s">
        <v>107</v>
      </c>
      <c r="F8212" s="2" t="s">
        <v>4280</v>
      </c>
      <c r="G8212" t="s">
        <v>107</v>
      </c>
      <c r="H8212" t="s">
        <v>108</v>
      </c>
      <c r="I8212" s="3" t="s">
        <v>13645</v>
      </c>
      <c r="J8212" t="s">
        <v>109</v>
      </c>
      <c r="K8212">
        <f>LEN(F8212)</f>
        <v>4</v>
      </c>
    </row>
    <row r="8213" spans="5:11">
      <c r="E8213" t="s">
        <v>107</v>
      </c>
      <c r="F8213" s="2" t="s">
        <v>4286</v>
      </c>
      <c r="G8213" t="s">
        <v>107</v>
      </c>
      <c r="H8213" t="s">
        <v>108</v>
      </c>
      <c r="I8213" s="3" t="s">
        <v>13651</v>
      </c>
      <c r="J8213" t="s">
        <v>109</v>
      </c>
      <c r="K8213">
        <f>LEN(F8213)</f>
        <v>4</v>
      </c>
    </row>
    <row r="8214" spans="5:11">
      <c r="E8214" t="s">
        <v>107</v>
      </c>
      <c r="F8214" s="2" t="s">
        <v>4289</v>
      </c>
      <c r="G8214" t="s">
        <v>107</v>
      </c>
      <c r="H8214" t="s">
        <v>108</v>
      </c>
      <c r="I8214" s="3" t="s">
        <v>13654</v>
      </c>
      <c r="J8214" t="s">
        <v>109</v>
      </c>
      <c r="K8214">
        <f>LEN(F8214)</f>
        <v>4</v>
      </c>
    </row>
    <row r="8215" spans="5:11">
      <c r="E8215" t="s">
        <v>107</v>
      </c>
      <c r="F8215" s="2" t="s">
        <v>4294</v>
      </c>
      <c r="G8215" t="s">
        <v>107</v>
      </c>
      <c r="H8215" t="s">
        <v>108</v>
      </c>
      <c r="I8215" s="3" t="s">
        <v>11478</v>
      </c>
      <c r="J8215" t="s">
        <v>109</v>
      </c>
      <c r="K8215">
        <f>LEN(F8215)</f>
        <v>4</v>
      </c>
    </row>
    <row r="8216" spans="5:11">
      <c r="E8216" t="s">
        <v>107</v>
      </c>
      <c r="F8216" s="2" t="s">
        <v>4300</v>
      </c>
      <c r="G8216" t="s">
        <v>107</v>
      </c>
      <c r="H8216" t="s">
        <v>108</v>
      </c>
      <c r="I8216" s="3" t="s">
        <v>13661</v>
      </c>
      <c r="J8216" t="s">
        <v>109</v>
      </c>
      <c r="K8216">
        <f>LEN(F8216)</f>
        <v>4</v>
      </c>
    </row>
    <row r="8217" spans="5:11">
      <c r="E8217" t="s">
        <v>107</v>
      </c>
      <c r="F8217" s="2" t="s">
        <v>4309</v>
      </c>
      <c r="G8217" t="s">
        <v>107</v>
      </c>
      <c r="H8217" t="s">
        <v>108</v>
      </c>
      <c r="I8217" s="3" t="s">
        <v>78</v>
      </c>
      <c r="J8217" t="s">
        <v>109</v>
      </c>
      <c r="K8217">
        <f>LEN(F8217)</f>
        <v>4</v>
      </c>
    </row>
    <row r="8218" spans="5:11">
      <c r="E8218" t="s">
        <v>107</v>
      </c>
      <c r="F8218" s="2" t="s">
        <v>4316</v>
      </c>
      <c r="G8218" t="s">
        <v>107</v>
      </c>
      <c r="H8218" t="s">
        <v>108</v>
      </c>
      <c r="I8218" s="3" t="s">
        <v>13673</v>
      </c>
      <c r="J8218" t="s">
        <v>109</v>
      </c>
      <c r="K8218">
        <f>LEN(F8218)</f>
        <v>4</v>
      </c>
    </row>
    <row r="8219" spans="5:11">
      <c r="E8219" t="s">
        <v>107</v>
      </c>
      <c r="F8219" s="2" t="s">
        <v>4326</v>
      </c>
      <c r="G8219" t="s">
        <v>107</v>
      </c>
      <c r="H8219" t="s">
        <v>108</v>
      </c>
      <c r="I8219" s="3" t="s">
        <v>13682</v>
      </c>
      <c r="J8219" t="s">
        <v>109</v>
      </c>
      <c r="K8219">
        <f>LEN(F8219)</f>
        <v>4</v>
      </c>
    </row>
    <row r="8220" spans="5:11">
      <c r="E8220" t="s">
        <v>107</v>
      </c>
      <c r="F8220" s="2" t="s">
        <v>4327</v>
      </c>
      <c r="G8220" t="s">
        <v>107</v>
      </c>
      <c r="H8220" t="s">
        <v>108</v>
      </c>
      <c r="I8220" s="3" t="s">
        <v>13683</v>
      </c>
      <c r="J8220" t="s">
        <v>109</v>
      </c>
      <c r="K8220">
        <f>LEN(F8220)</f>
        <v>4</v>
      </c>
    </row>
    <row r="8221" spans="5:11">
      <c r="E8221" t="s">
        <v>107</v>
      </c>
      <c r="F8221" s="2" t="s">
        <v>4339</v>
      </c>
      <c r="G8221" t="s">
        <v>107</v>
      </c>
      <c r="H8221" t="s">
        <v>108</v>
      </c>
      <c r="I8221" s="3" t="s">
        <v>13694</v>
      </c>
      <c r="J8221" t="s">
        <v>109</v>
      </c>
      <c r="K8221">
        <f>LEN(F8221)</f>
        <v>4</v>
      </c>
    </row>
    <row r="8222" spans="5:11">
      <c r="E8222" t="s">
        <v>107</v>
      </c>
      <c r="F8222" s="2" t="s">
        <v>4343</v>
      </c>
      <c r="G8222" t="s">
        <v>107</v>
      </c>
      <c r="H8222" t="s">
        <v>108</v>
      </c>
      <c r="I8222" s="3" t="s">
        <v>13697</v>
      </c>
      <c r="J8222" t="s">
        <v>109</v>
      </c>
      <c r="K8222">
        <f>LEN(F8222)</f>
        <v>4</v>
      </c>
    </row>
    <row r="8223" spans="5:11">
      <c r="E8223" t="s">
        <v>107</v>
      </c>
      <c r="F8223" s="2" t="s">
        <v>4344</v>
      </c>
      <c r="G8223" t="s">
        <v>107</v>
      </c>
      <c r="H8223" t="s">
        <v>108</v>
      </c>
      <c r="I8223" s="3" t="s">
        <v>13698</v>
      </c>
      <c r="J8223" t="s">
        <v>109</v>
      </c>
      <c r="K8223">
        <f>LEN(F8223)</f>
        <v>4</v>
      </c>
    </row>
    <row r="8224" spans="5:11">
      <c r="E8224" t="s">
        <v>107</v>
      </c>
      <c r="F8224" s="2" t="s">
        <v>4346</v>
      </c>
      <c r="G8224" t="s">
        <v>107</v>
      </c>
      <c r="H8224" t="s">
        <v>108</v>
      </c>
      <c r="I8224" s="3" t="s">
        <v>13700</v>
      </c>
      <c r="J8224" t="s">
        <v>109</v>
      </c>
      <c r="K8224">
        <f>LEN(F8224)</f>
        <v>4</v>
      </c>
    </row>
    <row r="8225" spans="5:11">
      <c r="E8225" t="s">
        <v>107</v>
      </c>
      <c r="F8225" s="2" t="s">
        <v>4355</v>
      </c>
      <c r="G8225" t="s">
        <v>107</v>
      </c>
      <c r="H8225" t="s">
        <v>108</v>
      </c>
      <c r="I8225" s="3" t="s">
        <v>13708</v>
      </c>
      <c r="J8225" t="s">
        <v>109</v>
      </c>
      <c r="K8225">
        <f>LEN(F8225)</f>
        <v>4</v>
      </c>
    </row>
    <row r="8226" spans="5:11">
      <c r="E8226" t="s">
        <v>107</v>
      </c>
      <c r="F8226" s="2" t="s">
        <v>4361</v>
      </c>
      <c r="G8226" t="s">
        <v>107</v>
      </c>
      <c r="H8226" t="s">
        <v>108</v>
      </c>
      <c r="I8226" s="3" t="s">
        <v>13713</v>
      </c>
      <c r="J8226" t="s">
        <v>109</v>
      </c>
      <c r="K8226">
        <f>LEN(F8226)</f>
        <v>4</v>
      </c>
    </row>
    <row r="8227" spans="5:11">
      <c r="E8227" t="s">
        <v>107</v>
      </c>
      <c r="F8227" s="2" t="s">
        <v>4365</v>
      </c>
      <c r="G8227" t="s">
        <v>107</v>
      </c>
      <c r="H8227" t="s">
        <v>108</v>
      </c>
      <c r="I8227" s="3" t="s">
        <v>13716</v>
      </c>
      <c r="J8227" t="s">
        <v>109</v>
      </c>
      <c r="K8227">
        <f>LEN(F8227)</f>
        <v>4</v>
      </c>
    </row>
    <row r="8228" spans="5:11">
      <c r="E8228" t="s">
        <v>107</v>
      </c>
      <c r="F8228" s="2" t="s">
        <v>4377</v>
      </c>
      <c r="G8228" t="s">
        <v>107</v>
      </c>
      <c r="H8228" t="s">
        <v>108</v>
      </c>
      <c r="I8228" s="3" t="s">
        <v>13727</v>
      </c>
      <c r="J8228" t="s">
        <v>109</v>
      </c>
      <c r="K8228">
        <f>LEN(F8228)</f>
        <v>4</v>
      </c>
    </row>
    <row r="8229" spans="5:11">
      <c r="E8229" t="s">
        <v>107</v>
      </c>
      <c r="F8229" s="2" t="s">
        <v>4395</v>
      </c>
      <c r="G8229" t="s">
        <v>107</v>
      </c>
      <c r="H8229" t="s">
        <v>108</v>
      </c>
      <c r="I8229" s="3" t="s">
        <v>4395</v>
      </c>
      <c r="J8229" t="s">
        <v>109</v>
      </c>
      <c r="K8229">
        <f>LEN(F8229)</f>
        <v>4</v>
      </c>
    </row>
    <row r="8230" spans="5:11">
      <c r="E8230" t="s">
        <v>107</v>
      </c>
      <c r="F8230" s="2" t="s">
        <v>4399</v>
      </c>
      <c r="G8230" t="s">
        <v>107</v>
      </c>
      <c r="H8230" t="s">
        <v>108</v>
      </c>
      <c r="I8230" s="3" t="s">
        <v>13742</v>
      </c>
      <c r="J8230" t="s">
        <v>109</v>
      </c>
      <c r="K8230">
        <f>LEN(F8230)</f>
        <v>4</v>
      </c>
    </row>
    <row r="8231" spans="5:11">
      <c r="E8231" t="s">
        <v>107</v>
      </c>
      <c r="F8231" s="2" t="s">
        <v>4400</v>
      </c>
      <c r="G8231" t="s">
        <v>107</v>
      </c>
      <c r="H8231" t="s">
        <v>108</v>
      </c>
      <c r="I8231" s="3" t="s">
        <v>13743</v>
      </c>
      <c r="J8231" t="s">
        <v>109</v>
      </c>
      <c r="K8231">
        <f>LEN(F8231)</f>
        <v>4</v>
      </c>
    </row>
    <row r="8232" spans="5:11">
      <c r="E8232" t="s">
        <v>107</v>
      </c>
      <c r="F8232" s="2" t="s">
        <v>4404</v>
      </c>
      <c r="G8232" t="s">
        <v>107</v>
      </c>
      <c r="H8232" t="s">
        <v>108</v>
      </c>
      <c r="I8232" s="3" t="s">
        <v>12698</v>
      </c>
      <c r="J8232" t="s">
        <v>109</v>
      </c>
      <c r="K8232">
        <f>LEN(F8232)</f>
        <v>4</v>
      </c>
    </row>
    <row r="8233" spans="5:11">
      <c r="E8233" t="s">
        <v>107</v>
      </c>
      <c r="F8233" s="2" t="s">
        <v>4405</v>
      </c>
      <c r="G8233" t="s">
        <v>107</v>
      </c>
      <c r="H8233" t="s">
        <v>108</v>
      </c>
      <c r="I8233" s="3" t="s">
        <v>13746</v>
      </c>
      <c r="J8233" t="s">
        <v>109</v>
      </c>
      <c r="K8233">
        <f>LEN(F8233)</f>
        <v>4</v>
      </c>
    </row>
    <row r="8234" spans="5:11">
      <c r="E8234" t="s">
        <v>107</v>
      </c>
      <c r="F8234" s="2" t="s">
        <v>4407</v>
      </c>
      <c r="G8234" t="s">
        <v>107</v>
      </c>
      <c r="H8234" t="s">
        <v>108</v>
      </c>
      <c r="I8234" s="3" t="s">
        <v>13748</v>
      </c>
      <c r="J8234" t="s">
        <v>109</v>
      </c>
      <c r="K8234">
        <f>LEN(F8234)</f>
        <v>4</v>
      </c>
    </row>
    <row r="8235" spans="5:11">
      <c r="E8235" t="s">
        <v>107</v>
      </c>
      <c r="F8235" s="2" t="s">
        <v>4408</v>
      </c>
      <c r="G8235" t="s">
        <v>107</v>
      </c>
      <c r="H8235" t="s">
        <v>108</v>
      </c>
      <c r="I8235" s="3" t="s">
        <v>13749</v>
      </c>
      <c r="J8235" t="s">
        <v>109</v>
      </c>
      <c r="K8235">
        <f>LEN(F8235)</f>
        <v>4</v>
      </c>
    </row>
    <row r="8236" spans="5:11">
      <c r="E8236" t="s">
        <v>107</v>
      </c>
      <c r="F8236" s="2" t="s">
        <v>4418</v>
      </c>
      <c r="G8236" t="s">
        <v>107</v>
      </c>
      <c r="H8236" t="s">
        <v>108</v>
      </c>
      <c r="I8236" s="3" t="s">
        <v>13758</v>
      </c>
      <c r="J8236" t="s">
        <v>109</v>
      </c>
      <c r="K8236">
        <f>LEN(F8236)</f>
        <v>4</v>
      </c>
    </row>
    <row r="8237" spans="5:11">
      <c r="E8237" t="s">
        <v>107</v>
      </c>
      <c r="F8237" s="2" t="s">
        <v>4423</v>
      </c>
      <c r="G8237" t="s">
        <v>107</v>
      </c>
      <c r="H8237" t="s">
        <v>108</v>
      </c>
      <c r="I8237" s="3" t="s">
        <v>13763</v>
      </c>
      <c r="J8237" t="s">
        <v>109</v>
      </c>
      <c r="K8237">
        <f>LEN(F8237)</f>
        <v>4</v>
      </c>
    </row>
    <row r="8238" spans="5:11">
      <c r="E8238" t="s">
        <v>107</v>
      </c>
      <c r="F8238" s="2" t="s">
        <v>4428</v>
      </c>
      <c r="G8238" t="s">
        <v>107</v>
      </c>
      <c r="H8238" t="s">
        <v>108</v>
      </c>
      <c r="I8238" s="3" t="s">
        <v>13767</v>
      </c>
      <c r="J8238" t="s">
        <v>109</v>
      </c>
      <c r="K8238">
        <f>LEN(F8238)</f>
        <v>4</v>
      </c>
    </row>
    <row r="8239" spans="5:11">
      <c r="E8239" t="s">
        <v>107</v>
      </c>
      <c r="F8239" s="2" t="s">
        <v>4447</v>
      </c>
      <c r="G8239" t="s">
        <v>107</v>
      </c>
      <c r="H8239" t="s">
        <v>108</v>
      </c>
      <c r="I8239" s="3" t="s">
        <v>13786</v>
      </c>
      <c r="J8239" t="s">
        <v>109</v>
      </c>
      <c r="K8239">
        <f>LEN(F8239)</f>
        <v>4</v>
      </c>
    </row>
    <row r="8240" spans="5:11">
      <c r="E8240" t="s">
        <v>107</v>
      </c>
      <c r="F8240" s="2" t="s">
        <v>4454</v>
      </c>
      <c r="G8240" t="s">
        <v>107</v>
      </c>
      <c r="H8240" t="s">
        <v>108</v>
      </c>
      <c r="I8240" s="3" t="s">
        <v>11793</v>
      </c>
      <c r="J8240" t="s">
        <v>109</v>
      </c>
      <c r="K8240">
        <f>LEN(F8240)</f>
        <v>4</v>
      </c>
    </row>
    <row r="8241" spans="5:11">
      <c r="E8241" t="s">
        <v>107</v>
      </c>
      <c r="F8241" s="2" t="s">
        <v>4465</v>
      </c>
      <c r="G8241" t="s">
        <v>107</v>
      </c>
      <c r="H8241" t="s">
        <v>108</v>
      </c>
      <c r="I8241" s="3" t="s">
        <v>13801</v>
      </c>
      <c r="J8241" t="s">
        <v>109</v>
      </c>
      <c r="K8241">
        <f>LEN(F8241)</f>
        <v>4</v>
      </c>
    </row>
    <row r="8242" spans="5:11">
      <c r="E8242" t="s">
        <v>107</v>
      </c>
      <c r="F8242" s="2" t="s">
        <v>4466</v>
      </c>
      <c r="G8242" t="s">
        <v>107</v>
      </c>
      <c r="H8242" t="s">
        <v>108</v>
      </c>
      <c r="I8242" s="3" t="s">
        <v>13802</v>
      </c>
      <c r="J8242" t="s">
        <v>109</v>
      </c>
      <c r="K8242">
        <f>LEN(F8242)</f>
        <v>4</v>
      </c>
    </row>
    <row r="8243" spans="5:11">
      <c r="E8243" t="s">
        <v>107</v>
      </c>
      <c r="F8243" s="2" t="s">
        <v>4469</v>
      </c>
      <c r="G8243" t="s">
        <v>107</v>
      </c>
      <c r="H8243" t="s">
        <v>108</v>
      </c>
      <c r="I8243" s="3" t="s">
        <v>13805</v>
      </c>
      <c r="J8243" t="s">
        <v>109</v>
      </c>
      <c r="K8243">
        <f>LEN(F8243)</f>
        <v>4</v>
      </c>
    </row>
    <row r="8244" spans="5:11">
      <c r="E8244" t="s">
        <v>107</v>
      </c>
      <c r="F8244" s="2" t="s">
        <v>4530</v>
      </c>
      <c r="G8244" t="s">
        <v>107</v>
      </c>
      <c r="H8244" t="s">
        <v>108</v>
      </c>
      <c r="I8244" s="3" t="s">
        <v>13856</v>
      </c>
      <c r="J8244" t="s">
        <v>109</v>
      </c>
      <c r="K8244">
        <f>LEN(F8244)</f>
        <v>4</v>
      </c>
    </row>
    <row r="8245" spans="5:11">
      <c r="E8245" t="s">
        <v>107</v>
      </c>
      <c r="F8245" s="2" t="s">
        <v>4535</v>
      </c>
      <c r="G8245" t="s">
        <v>107</v>
      </c>
      <c r="H8245" t="s">
        <v>108</v>
      </c>
      <c r="I8245" s="3" t="s">
        <v>13859</v>
      </c>
      <c r="J8245" t="s">
        <v>109</v>
      </c>
      <c r="K8245">
        <f>LEN(F8245)</f>
        <v>4</v>
      </c>
    </row>
    <row r="8246" spans="5:11">
      <c r="E8246" t="s">
        <v>107</v>
      </c>
      <c r="F8246" s="2" t="s">
        <v>4603</v>
      </c>
      <c r="G8246" t="s">
        <v>107</v>
      </c>
      <c r="H8246" t="s">
        <v>108</v>
      </c>
      <c r="I8246" s="3" t="s">
        <v>12074</v>
      </c>
      <c r="J8246" t="s">
        <v>109</v>
      </c>
      <c r="K8246">
        <f>LEN(F8246)</f>
        <v>4</v>
      </c>
    </row>
    <row r="8247" spans="5:11">
      <c r="E8247" t="s">
        <v>107</v>
      </c>
      <c r="F8247" s="2" t="s">
        <v>4633</v>
      </c>
      <c r="G8247" t="s">
        <v>107</v>
      </c>
      <c r="H8247" t="s">
        <v>108</v>
      </c>
      <c r="I8247" s="3" t="s">
        <v>13932</v>
      </c>
      <c r="J8247" t="s">
        <v>109</v>
      </c>
      <c r="K8247">
        <f>LEN(F8247)</f>
        <v>4</v>
      </c>
    </row>
    <row r="8248" spans="5:11">
      <c r="E8248" t="s">
        <v>107</v>
      </c>
      <c r="F8248" s="2" t="s">
        <v>4730</v>
      </c>
      <c r="G8248" t="s">
        <v>107</v>
      </c>
      <c r="H8248" t="s">
        <v>108</v>
      </c>
      <c r="I8248" s="3" t="s">
        <v>13989</v>
      </c>
      <c r="J8248" t="s">
        <v>109</v>
      </c>
      <c r="K8248">
        <f>LEN(F8248)</f>
        <v>4</v>
      </c>
    </row>
    <row r="8249" spans="5:11">
      <c r="E8249" t="s">
        <v>107</v>
      </c>
      <c r="F8249" s="2" t="s">
        <v>4731</v>
      </c>
      <c r="G8249" t="s">
        <v>107</v>
      </c>
      <c r="H8249" t="s">
        <v>108</v>
      </c>
      <c r="I8249" s="3" t="s">
        <v>13849</v>
      </c>
      <c r="J8249" t="s">
        <v>109</v>
      </c>
      <c r="K8249">
        <f>LEN(F8249)</f>
        <v>4</v>
      </c>
    </row>
    <row r="8250" spans="5:11">
      <c r="E8250" t="s">
        <v>107</v>
      </c>
      <c r="F8250" s="2" t="s">
        <v>4770</v>
      </c>
      <c r="G8250" t="s">
        <v>107</v>
      </c>
      <c r="H8250" t="s">
        <v>108</v>
      </c>
      <c r="I8250" s="3" t="s">
        <v>14027</v>
      </c>
      <c r="J8250" t="s">
        <v>109</v>
      </c>
      <c r="K8250">
        <f>LEN(F8250)</f>
        <v>4</v>
      </c>
    </row>
    <row r="8251" spans="5:11">
      <c r="E8251" t="s">
        <v>107</v>
      </c>
      <c r="F8251" s="2" t="s">
        <v>4772</v>
      </c>
      <c r="G8251" t="s">
        <v>107</v>
      </c>
      <c r="H8251" t="s">
        <v>108</v>
      </c>
      <c r="I8251" s="3" t="s">
        <v>14029</v>
      </c>
      <c r="J8251" t="s">
        <v>109</v>
      </c>
      <c r="K8251">
        <f>LEN(F8251)</f>
        <v>4</v>
      </c>
    </row>
    <row r="8252" spans="5:11">
      <c r="E8252" t="s">
        <v>107</v>
      </c>
      <c r="F8252" s="2" t="s">
        <v>4773</v>
      </c>
      <c r="G8252" t="s">
        <v>107</v>
      </c>
      <c r="H8252" t="s">
        <v>108</v>
      </c>
      <c r="I8252" s="3" t="s">
        <v>14030</v>
      </c>
      <c r="J8252" t="s">
        <v>109</v>
      </c>
      <c r="K8252">
        <f>LEN(F8252)</f>
        <v>4</v>
      </c>
    </row>
    <row r="8253" spans="5:11">
      <c r="E8253" t="s">
        <v>107</v>
      </c>
      <c r="F8253" s="2" t="s">
        <v>4777</v>
      </c>
      <c r="G8253" t="s">
        <v>107</v>
      </c>
      <c r="H8253" t="s">
        <v>108</v>
      </c>
      <c r="I8253" s="3" t="s">
        <v>14034</v>
      </c>
      <c r="J8253" t="s">
        <v>109</v>
      </c>
      <c r="K8253">
        <f>LEN(F8253)</f>
        <v>4</v>
      </c>
    </row>
    <row r="8254" spans="5:11">
      <c r="E8254" t="s">
        <v>107</v>
      </c>
      <c r="F8254" s="2" t="s">
        <v>4778</v>
      </c>
      <c r="G8254" t="s">
        <v>107</v>
      </c>
      <c r="H8254" t="s">
        <v>108</v>
      </c>
      <c r="I8254" s="3" t="s">
        <v>14035</v>
      </c>
      <c r="J8254" t="s">
        <v>109</v>
      </c>
      <c r="K8254">
        <f>LEN(F8254)</f>
        <v>4</v>
      </c>
    </row>
    <row r="8255" spans="5:11">
      <c r="E8255" t="s">
        <v>107</v>
      </c>
      <c r="F8255" s="2" t="s">
        <v>4783</v>
      </c>
      <c r="G8255" t="s">
        <v>107</v>
      </c>
      <c r="H8255" t="s">
        <v>108</v>
      </c>
      <c r="I8255" s="3" t="s">
        <v>14039</v>
      </c>
      <c r="J8255" t="s">
        <v>109</v>
      </c>
      <c r="K8255">
        <f>LEN(F8255)</f>
        <v>4</v>
      </c>
    </row>
    <row r="8256" spans="5:11">
      <c r="E8256" t="s">
        <v>107</v>
      </c>
      <c r="F8256" s="2" t="s">
        <v>4789</v>
      </c>
      <c r="G8256" t="s">
        <v>107</v>
      </c>
      <c r="H8256" t="s">
        <v>108</v>
      </c>
      <c r="I8256" s="3" t="s">
        <v>14044</v>
      </c>
      <c r="J8256" t="s">
        <v>109</v>
      </c>
      <c r="K8256">
        <f>LEN(F8256)</f>
        <v>4</v>
      </c>
    </row>
    <row r="8257" spans="5:11">
      <c r="E8257" t="s">
        <v>107</v>
      </c>
      <c r="F8257" s="2" t="s">
        <v>4794</v>
      </c>
      <c r="G8257" t="s">
        <v>107</v>
      </c>
      <c r="H8257" t="s">
        <v>108</v>
      </c>
      <c r="I8257" s="3" t="s">
        <v>14049</v>
      </c>
      <c r="J8257" t="s">
        <v>109</v>
      </c>
      <c r="K8257">
        <f>LEN(F8257)</f>
        <v>4</v>
      </c>
    </row>
    <row r="8258" spans="5:11">
      <c r="E8258" t="s">
        <v>107</v>
      </c>
      <c r="F8258" s="2" t="s">
        <v>4801</v>
      </c>
      <c r="G8258" t="s">
        <v>107</v>
      </c>
      <c r="H8258" t="s">
        <v>108</v>
      </c>
      <c r="I8258" s="3" t="s">
        <v>14056</v>
      </c>
      <c r="J8258" t="s">
        <v>109</v>
      </c>
      <c r="K8258">
        <f>LEN(F8258)</f>
        <v>4</v>
      </c>
    </row>
    <row r="8259" spans="5:11">
      <c r="E8259" t="s">
        <v>107</v>
      </c>
      <c r="F8259" s="2" t="s">
        <v>4813</v>
      </c>
      <c r="G8259" t="s">
        <v>107</v>
      </c>
      <c r="H8259" t="s">
        <v>108</v>
      </c>
      <c r="I8259" s="3" t="s">
        <v>11667</v>
      </c>
      <c r="J8259" t="s">
        <v>109</v>
      </c>
      <c r="K8259">
        <f>LEN(F8259)</f>
        <v>4</v>
      </c>
    </row>
    <row r="8260" spans="5:11">
      <c r="E8260" t="s">
        <v>107</v>
      </c>
      <c r="F8260" s="2" t="s">
        <v>4816</v>
      </c>
      <c r="G8260" t="s">
        <v>107</v>
      </c>
      <c r="H8260" t="s">
        <v>108</v>
      </c>
      <c r="I8260" s="3" t="s">
        <v>14066</v>
      </c>
      <c r="J8260" t="s">
        <v>109</v>
      </c>
      <c r="K8260">
        <f>LEN(F8260)</f>
        <v>4</v>
      </c>
    </row>
    <row r="8261" spans="5:11">
      <c r="E8261" t="s">
        <v>107</v>
      </c>
      <c r="F8261" s="2" t="s">
        <v>4824</v>
      </c>
      <c r="G8261" t="s">
        <v>107</v>
      </c>
      <c r="H8261" t="s">
        <v>108</v>
      </c>
      <c r="I8261" s="3" t="s">
        <v>14074</v>
      </c>
      <c r="J8261" t="s">
        <v>109</v>
      </c>
      <c r="K8261">
        <f>LEN(F8261)</f>
        <v>4</v>
      </c>
    </row>
    <row r="8262" spans="5:11">
      <c r="E8262" t="s">
        <v>107</v>
      </c>
      <c r="F8262" s="2" t="s">
        <v>4831</v>
      </c>
      <c r="G8262" t="s">
        <v>107</v>
      </c>
      <c r="H8262" t="s">
        <v>108</v>
      </c>
      <c r="I8262" s="3" t="s">
        <v>14080</v>
      </c>
      <c r="J8262" t="s">
        <v>109</v>
      </c>
      <c r="K8262">
        <f>LEN(F8262)</f>
        <v>4</v>
      </c>
    </row>
    <row r="8263" spans="5:11">
      <c r="E8263" t="s">
        <v>107</v>
      </c>
      <c r="F8263" s="2" t="s">
        <v>4833</v>
      </c>
      <c r="G8263" t="s">
        <v>107</v>
      </c>
      <c r="H8263" t="s">
        <v>108</v>
      </c>
      <c r="I8263" s="3" t="s">
        <v>13303</v>
      </c>
      <c r="J8263" t="s">
        <v>109</v>
      </c>
      <c r="K8263">
        <f>LEN(F8263)</f>
        <v>4</v>
      </c>
    </row>
    <row r="8264" spans="5:11">
      <c r="E8264" t="s">
        <v>107</v>
      </c>
      <c r="F8264" s="2" t="s">
        <v>4834</v>
      </c>
      <c r="G8264" t="s">
        <v>107</v>
      </c>
      <c r="H8264" t="s">
        <v>108</v>
      </c>
      <c r="I8264" s="3" t="s">
        <v>14082</v>
      </c>
      <c r="J8264" t="s">
        <v>109</v>
      </c>
      <c r="K8264">
        <f>LEN(F8264)</f>
        <v>4</v>
      </c>
    </row>
    <row r="8265" spans="5:11">
      <c r="E8265" t="s">
        <v>107</v>
      </c>
      <c r="F8265" s="2" t="s">
        <v>4840</v>
      </c>
      <c r="G8265" t="s">
        <v>107</v>
      </c>
      <c r="H8265" t="s">
        <v>108</v>
      </c>
      <c r="I8265" s="3" t="s">
        <v>14088</v>
      </c>
      <c r="J8265" t="s">
        <v>109</v>
      </c>
      <c r="K8265">
        <f>LEN(F8265)</f>
        <v>4</v>
      </c>
    </row>
    <row r="8266" spans="5:11">
      <c r="E8266" t="s">
        <v>107</v>
      </c>
      <c r="F8266" s="2" t="s">
        <v>4847</v>
      </c>
      <c r="G8266" t="s">
        <v>107</v>
      </c>
      <c r="H8266" t="s">
        <v>108</v>
      </c>
      <c r="I8266" s="3" t="s">
        <v>14094</v>
      </c>
      <c r="J8266" t="s">
        <v>109</v>
      </c>
      <c r="K8266">
        <f>LEN(F8266)</f>
        <v>4</v>
      </c>
    </row>
    <row r="8267" spans="5:11">
      <c r="E8267" t="s">
        <v>107</v>
      </c>
      <c r="F8267" s="2" t="s">
        <v>4850</v>
      </c>
      <c r="G8267" t="s">
        <v>107</v>
      </c>
      <c r="H8267" t="s">
        <v>108</v>
      </c>
      <c r="I8267" s="3" t="s">
        <v>14097</v>
      </c>
      <c r="J8267" t="s">
        <v>109</v>
      </c>
      <c r="K8267">
        <f>LEN(F8267)</f>
        <v>4</v>
      </c>
    </row>
    <row r="8268" spans="5:11">
      <c r="E8268" t="s">
        <v>107</v>
      </c>
      <c r="F8268" s="2" t="s">
        <v>4854</v>
      </c>
      <c r="G8268" t="s">
        <v>107</v>
      </c>
      <c r="H8268" t="s">
        <v>108</v>
      </c>
      <c r="I8268" s="3" t="s">
        <v>13306</v>
      </c>
      <c r="J8268" t="s">
        <v>109</v>
      </c>
      <c r="K8268">
        <f>LEN(F8268)</f>
        <v>4</v>
      </c>
    </row>
    <row r="8269" spans="5:11">
      <c r="E8269" t="s">
        <v>107</v>
      </c>
      <c r="F8269" s="2" t="s">
        <v>4856</v>
      </c>
      <c r="G8269" t="s">
        <v>107</v>
      </c>
      <c r="H8269" t="s">
        <v>108</v>
      </c>
      <c r="I8269" s="3" t="s">
        <v>14102</v>
      </c>
      <c r="J8269" t="s">
        <v>109</v>
      </c>
      <c r="K8269">
        <f>LEN(F8269)</f>
        <v>4</v>
      </c>
    </row>
    <row r="8270" spans="5:11">
      <c r="E8270" t="s">
        <v>107</v>
      </c>
      <c r="F8270" s="2" t="s">
        <v>4857</v>
      </c>
      <c r="G8270" t="s">
        <v>107</v>
      </c>
      <c r="H8270" t="s">
        <v>108</v>
      </c>
      <c r="I8270" s="3" t="s">
        <v>14103</v>
      </c>
      <c r="J8270" t="s">
        <v>109</v>
      </c>
      <c r="K8270">
        <f>LEN(F8270)</f>
        <v>4</v>
      </c>
    </row>
    <row r="8271" spans="5:11">
      <c r="E8271" t="s">
        <v>107</v>
      </c>
      <c r="F8271" s="2" t="s">
        <v>4871</v>
      </c>
      <c r="G8271" t="s">
        <v>107</v>
      </c>
      <c r="H8271" t="s">
        <v>108</v>
      </c>
      <c r="I8271" s="3" t="s">
        <v>14116</v>
      </c>
      <c r="J8271" t="s">
        <v>109</v>
      </c>
      <c r="K8271">
        <f>LEN(F8271)</f>
        <v>4</v>
      </c>
    </row>
    <row r="8272" spans="5:11">
      <c r="E8272" t="s">
        <v>107</v>
      </c>
      <c r="F8272" s="2" t="s">
        <v>4876</v>
      </c>
      <c r="G8272" t="s">
        <v>107</v>
      </c>
      <c r="H8272" t="s">
        <v>108</v>
      </c>
      <c r="I8272" s="3" t="s">
        <v>13597</v>
      </c>
      <c r="J8272" t="s">
        <v>109</v>
      </c>
      <c r="K8272">
        <f>LEN(F8272)</f>
        <v>4</v>
      </c>
    </row>
    <row r="8273" spans="5:11">
      <c r="E8273" t="s">
        <v>107</v>
      </c>
      <c r="F8273" s="2" t="s">
        <v>4877</v>
      </c>
      <c r="G8273" t="s">
        <v>107</v>
      </c>
      <c r="H8273" t="s">
        <v>108</v>
      </c>
      <c r="I8273" s="3" t="s">
        <v>14120</v>
      </c>
      <c r="J8273" t="s">
        <v>109</v>
      </c>
      <c r="K8273">
        <f>LEN(F8273)</f>
        <v>4</v>
      </c>
    </row>
    <row r="8274" spans="5:11">
      <c r="E8274" t="s">
        <v>107</v>
      </c>
      <c r="F8274" s="2" t="s">
        <v>4883</v>
      </c>
      <c r="G8274" t="s">
        <v>107</v>
      </c>
      <c r="H8274" t="s">
        <v>108</v>
      </c>
      <c r="I8274" s="3" t="s">
        <v>14125</v>
      </c>
      <c r="J8274" t="s">
        <v>109</v>
      </c>
      <c r="K8274">
        <f>LEN(F8274)</f>
        <v>4</v>
      </c>
    </row>
    <row r="8275" spans="5:11">
      <c r="E8275" t="s">
        <v>107</v>
      </c>
      <c r="F8275" s="2" t="s">
        <v>4885</v>
      </c>
      <c r="G8275" t="s">
        <v>107</v>
      </c>
      <c r="H8275" t="s">
        <v>108</v>
      </c>
      <c r="I8275" s="3" t="s">
        <v>14126</v>
      </c>
      <c r="J8275" t="s">
        <v>109</v>
      </c>
      <c r="K8275">
        <f>LEN(F8275)</f>
        <v>4</v>
      </c>
    </row>
    <row r="8276" spans="5:11">
      <c r="E8276" t="s">
        <v>107</v>
      </c>
      <c r="F8276" s="2" t="s">
        <v>4887</v>
      </c>
      <c r="G8276" t="s">
        <v>107</v>
      </c>
      <c r="H8276" t="s">
        <v>108</v>
      </c>
      <c r="I8276" s="3" t="s">
        <v>14127</v>
      </c>
      <c r="J8276" t="s">
        <v>109</v>
      </c>
      <c r="K8276">
        <f>LEN(F8276)</f>
        <v>4</v>
      </c>
    </row>
    <row r="8277" spans="5:11">
      <c r="E8277" t="s">
        <v>107</v>
      </c>
      <c r="F8277" s="2" t="s">
        <v>4888</v>
      </c>
      <c r="G8277" t="s">
        <v>107</v>
      </c>
      <c r="H8277" t="s">
        <v>108</v>
      </c>
      <c r="I8277" s="3" t="s">
        <v>14128</v>
      </c>
      <c r="J8277" t="s">
        <v>109</v>
      </c>
      <c r="K8277">
        <f>LEN(F8277)</f>
        <v>4</v>
      </c>
    </row>
    <row r="8278" spans="5:11">
      <c r="E8278" t="s">
        <v>107</v>
      </c>
      <c r="F8278" s="2" t="s">
        <v>4893</v>
      </c>
      <c r="G8278" t="s">
        <v>107</v>
      </c>
      <c r="H8278" t="s">
        <v>108</v>
      </c>
      <c r="I8278" s="3" t="s">
        <v>11637</v>
      </c>
      <c r="J8278" t="s">
        <v>109</v>
      </c>
      <c r="K8278">
        <f>LEN(F8278)</f>
        <v>4</v>
      </c>
    </row>
    <row r="8279" spans="5:11">
      <c r="E8279" t="s">
        <v>107</v>
      </c>
      <c r="F8279" s="2" t="s">
        <v>4898</v>
      </c>
      <c r="G8279" t="s">
        <v>107</v>
      </c>
      <c r="H8279" t="s">
        <v>108</v>
      </c>
      <c r="I8279" s="3" t="s">
        <v>14135</v>
      </c>
      <c r="J8279" t="s">
        <v>109</v>
      </c>
      <c r="K8279">
        <f>LEN(F8279)</f>
        <v>4</v>
      </c>
    </row>
    <row r="8280" spans="5:11">
      <c r="E8280" t="s">
        <v>107</v>
      </c>
      <c r="F8280" s="2" t="s">
        <v>4904</v>
      </c>
      <c r="G8280" t="s">
        <v>107</v>
      </c>
      <c r="H8280" t="s">
        <v>108</v>
      </c>
      <c r="I8280" s="3" t="s">
        <v>14140</v>
      </c>
      <c r="J8280" t="s">
        <v>109</v>
      </c>
      <c r="K8280">
        <f>LEN(F8280)</f>
        <v>4</v>
      </c>
    </row>
    <row r="8281" spans="5:11">
      <c r="E8281" t="s">
        <v>107</v>
      </c>
      <c r="F8281" s="2" t="s">
        <v>4906</v>
      </c>
      <c r="G8281" t="s">
        <v>107</v>
      </c>
      <c r="H8281" t="s">
        <v>108</v>
      </c>
      <c r="I8281" s="3" t="s">
        <v>14142</v>
      </c>
      <c r="J8281" t="s">
        <v>109</v>
      </c>
      <c r="K8281">
        <f>LEN(F8281)</f>
        <v>4</v>
      </c>
    </row>
    <row r="8282" spans="5:11">
      <c r="E8282" t="s">
        <v>107</v>
      </c>
      <c r="F8282" s="2" t="s">
        <v>4917</v>
      </c>
      <c r="G8282" t="s">
        <v>107</v>
      </c>
      <c r="H8282" t="s">
        <v>108</v>
      </c>
      <c r="I8282" s="3" t="s">
        <v>14153</v>
      </c>
      <c r="J8282" t="s">
        <v>109</v>
      </c>
      <c r="K8282">
        <f>LEN(F8282)</f>
        <v>4</v>
      </c>
    </row>
    <row r="8283" spans="5:11">
      <c r="E8283" t="s">
        <v>107</v>
      </c>
      <c r="F8283" s="2" t="s">
        <v>4921</v>
      </c>
      <c r="G8283" t="s">
        <v>107</v>
      </c>
      <c r="H8283" t="s">
        <v>108</v>
      </c>
      <c r="I8283" s="3" t="s">
        <v>14157</v>
      </c>
      <c r="J8283" t="s">
        <v>109</v>
      </c>
      <c r="K8283">
        <f>LEN(F8283)</f>
        <v>4</v>
      </c>
    </row>
    <row r="8284" spans="5:11">
      <c r="E8284" t="s">
        <v>107</v>
      </c>
      <c r="F8284" s="2" t="s">
        <v>4926</v>
      </c>
      <c r="G8284" t="s">
        <v>107</v>
      </c>
      <c r="H8284" t="s">
        <v>108</v>
      </c>
      <c r="I8284" s="3" t="s">
        <v>14161</v>
      </c>
      <c r="J8284" t="s">
        <v>109</v>
      </c>
      <c r="K8284">
        <f>LEN(F8284)</f>
        <v>4</v>
      </c>
    </row>
    <row r="8285" spans="5:11">
      <c r="E8285" t="s">
        <v>107</v>
      </c>
      <c r="F8285" s="2" t="s">
        <v>4932</v>
      </c>
      <c r="G8285" t="s">
        <v>107</v>
      </c>
      <c r="H8285" t="s">
        <v>108</v>
      </c>
      <c r="I8285" s="3" t="s">
        <v>14163</v>
      </c>
      <c r="J8285" t="s">
        <v>109</v>
      </c>
      <c r="K8285">
        <f>LEN(F8285)</f>
        <v>4</v>
      </c>
    </row>
    <row r="8286" spans="5:11">
      <c r="E8286" t="s">
        <v>107</v>
      </c>
      <c r="F8286" s="2" t="s">
        <v>4933</v>
      </c>
      <c r="G8286" t="s">
        <v>107</v>
      </c>
      <c r="H8286" t="s">
        <v>108</v>
      </c>
      <c r="I8286" s="3" t="s">
        <v>14167</v>
      </c>
      <c r="J8286" t="s">
        <v>109</v>
      </c>
      <c r="K8286">
        <f>LEN(F8286)</f>
        <v>4</v>
      </c>
    </row>
    <row r="8287" spans="5:11">
      <c r="E8287" t="s">
        <v>107</v>
      </c>
      <c r="F8287" s="2" t="s">
        <v>4937</v>
      </c>
      <c r="G8287" t="s">
        <v>107</v>
      </c>
      <c r="H8287" t="s">
        <v>108</v>
      </c>
      <c r="I8287" s="3" t="s">
        <v>14169</v>
      </c>
      <c r="J8287" t="s">
        <v>109</v>
      </c>
      <c r="K8287">
        <f>LEN(F8287)</f>
        <v>4</v>
      </c>
    </row>
    <row r="8288" spans="5:11">
      <c r="E8288" t="s">
        <v>107</v>
      </c>
      <c r="F8288" s="2" t="s">
        <v>4940</v>
      </c>
      <c r="G8288" t="s">
        <v>107</v>
      </c>
      <c r="H8288" t="s">
        <v>108</v>
      </c>
      <c r="I8288" s="3" t="s">
        <v>14173</v>
      </c>
      <c r="J8288" t="s">
        <v>109</v>
      </c>
      <c r="K8288">
        <f>LEN(F8288)</f>
        <v>4</v>
      </c>
    </row>
    <row r="8289" spans="5:11">
      <c r="E8289" t="s">
        <v>107</v>
      </c>
      <c r="F8289" s="2" t="s">
        <v>4942</v>
      </c>
      <c r="G8289" t="s">
        <v>107</v>
      </c>
      <c r="H8289" t="s">
        <v>108</v>
      </c>
      <c r="I8289" s="3" t="s">
        <v>14175</v>
      </c>
      <c r="J8289" t="s">
        <v>109</v>
      </c>
      <c r="K8289">
        <f>LEN(F8289)</f>
        <v>4</v>
      </c>
    </row>
    <row r="8290" spans="5:11">
      <c r="E8290" t="s">
        <v>107</v>
      </c>
      <c r="F8290" s="2" t="s">
        <v>4943</v>
      </c>
      <c r="G8290" t="s">
        <v>107</v>
      </c>
      <c r="H8290" t="s">
        <v>108</v>
      </c>
      <c r="I8290" s="3" t="s">
        <v>14176</v>
      </c>
      <c r="J8290" t="s">
        <v>109</v>
      </c>
      <c r="K8290">
        <f>LEN(F8290)</f>
        <v>4</v>
      </c>
    </row>
    <row r="8291" spans="5:11">
      <c r="E8291" t="s">
        <v>107</v>
      </c>
      <c r="F8291" s="2" t="s">
        <v>4955</v>
      </c>
      <c r="G8291" t="s">
        <v>107</v>
      </c>
      <c r="H8291" t="s">
        <v>108</v>
      </c>
      <c r="I8291" s="3" t="s">
        <v>11277</v>
      </c>
      <c r="J8291" t="s">
        <v>109</v>
      </c>
      <c r="K8291">
        <f>LEN(F8291)</f>
        <v>4</v>
      </c>
    </row>
    <row r="8292" spans="5:11">
      <c r="E8292" t="s">
        <v>107</v>
      </c>
      <c r="F8292" s="2" t="s">
        <v>4957</v>
      </c>
      <c r="G8292" t="s">
        <v>107</v>
      </c>
      <c r="H8292" t="s">
        <v>108</v>
      </c>
      <c r="I8292" s="3" t="s">
        <v>14188</v>
      </c>
      <c r="J8292" t="s">
        <v>109</v>
      </c>
      <c r="K8292">
        <f>LEN(F8292)</f>
        <v>4</v>
      </c>
    </row>
    <row r="8293" spans="5:11">
      <c r="E8293" t="s">
        <v>107</v>
      </c>
      <c r="F8293" s="2" t="s">
        <v>4965</v>
      </c>
      <c r="G8293" t="s">
        <v>107</v>
      </c>
      <c r="H8293" t="s">
        <v>108</v>
      </c>
      <c r="I8293" s="3" t="s">
        <v>14196</v>
      </c>
      <c r="J8293" t="s">
        <v>109</v>
      </c>
      <c r="K8293">
        <f>LEN(F8293)</f>
        <v>4</v>
      </c>
    </row>
    <row r="8294" spans="5:11">
      <c r="E8294" t="s">
        <v>107</v>
      </c>
      <c r="F8294" s="2" t="s">
        <v>4966</v>
      </c>
      <c r="G8294" t="s">
        <v>107</v>
      </c>
      <c r="H8294" t="s">
        <v>108</v>
      </c>
      <c r="I8294" s="3" t="s">
        <v>13563</v>
      </c>
      <c r="J8294" t="s">
        <v>109</v>
      </c>
      <c r="K8294">
        <f>LEN(F8294)</f>
        <v>4</v>
      </c>
    </row>
    <row r="8295" spans="5:11">
      <c r="E8295" t="s">
        <v>107</v>
      </c>
      <c r="F8295" s="2" t="s">
        <v>4976</v>
      </c>
      <c r="G8295" t="s">
        <v>107</v>
      </c>
      <c r="H8295" t="s">
        <v>108</v>
      </c>
      <c r="I8295" s="3" t="s">
        <v>14205</v>
      </c>
      <c r="J8295" t="s">
        <v>109</v>
      </c>
      <c r="K8295">
        <f>LEN(F8295)</f>
        <v>4</v>
      </c>
    </row>
    <row r="8296" spans="5:11">
      <c r="E8296" t="s">
        <v>107</v>
      </c>
      <c r="F8296" s="2" t="s">
        <v>4977</v>
      </c>
      <c r="G8296" t="s">
        <v>107</v>
      </c>
      <c r="H8296" t="s">
        <v>108</v>
      </c>
      <c r="I8296" s="3" t="s">
        <v>14206</v>
      </c>
      <c r="J8296" t="s">
        <v>109</v>
      </c>
      <c r="K8296">
        <f>LEN(F8296)</f>
        <v>4</v>
      </c>
    </row>
    <row r="8297" spans="5:11">
      <c r="E8297" t="s">
        <v>107</v>
      </c>
      <c r="F8297" s="2" t="s">
        <v>4980</v>
      </c>
      <c r="G8297" t="s">
        <v>107</v>
      </c>
      <c r="H8297" t="s">
        <v>108</v>
      </c>
      <c r="I8297" s="3" t="s">
        <v>14209</v>
      </c>
      <c r="J8297" t="s">
        <v>109</v>
      </c>
      <c r="K8297">
        <f>LEN(F8297)</f>
        <v>4</v>
      </c>
    </row>
    <row r="8298" spans="5:11">
      <c r="E8298" t="s">
        <v>107</v>
      </c>
      <c r="F8298" s="2" t="s">
        <v>4987</v>
      </c>
      <c r="G8298" t="s">
        <v>107</v>
      </c>
      <c r="H8298" t="s">
        <v>108</v>
      </c>
      <c r="I8298" s="3" t="s">
        <v>14214</v>
      </c>
      <c r="J8298" t="s">
        <v>109</v>
      </c>
      <c r="K8298">
        <f>LEN(F8298)</f>
        <v>4</v>
      </c>
    </row>
    <row r="8299" spans="5:11">
      <c r="E8299" t="s">
        <v>107</v>
      </c>
      <c r="F8299" s="2" t="s">
        <v>4991</v>
      </c>
      <c r="G8299" t="s">
        <v>107</v>
      </c>
      <c r="H8299" t="s">
        <v>108</v>
      </c>
      <c r="I8299" s="3" t="s">
        <v>14217</v>
      </c>
      <c r="J8299" t="s">
        <v>109</v>
      </c>
      <c r="K8299">
        <f>LEN(F8299)</f>
        <v>4</v>
      </c>
    </row>
    <row r="8300" spans="5:11">
      <c r="E8300" t="s">
        <v>107</v>
      </c>
      <c r="F8300" s="2" t="s">
        <v>4994</v>
      </c>
      <c r="G8300" t="s">
        <v>107</v>
      </c>
      <c r="H8300" t="s">
        <v>108</v>
      </c>
      <c r="I8300" s="3" t="s">
        <v>11450</v>
      </c>
      <c r="J8300" t="s">
        <v>109</v>
      </c>
      <c r="K8300">
        <f>LEN(F8300)</f>
        <v>4</v>
      </c>
    </row>
    <row r="8301" spans="5:11">
      <c r="E8301" t="s">
        <v>107</v>
      </c>
      <c r="F8301" s="2" t="s">
        <v>4996</v>
      </c>
      <c r="G8301" t="s">
        <v>107</v>
      </c>
      <c r="H8301" t="s">
        <v>108</v>
      </c>
      <c r="I8301" s="3" t="s">
        <v>14220</v>
      </c>
      <c r="J8301" t="s">
        <v>109</v>
      </c>
      <c r="K8301">
        <f>LEN(F8301)</f>
        <v>4</v>
      </c>
    </row>
    <row r="8302" spans="5:11">
      <c r="E8302" t="s">
        <v>107</v>
      </c>
      <c r="F8302" s="2" t="s">
        <v>5004</v>
      </c>
      <c r="G8302" t="s">
        <v>107</v>
      </c>
      <c r="H8302" t="s">
        <v>108</v>
      </c>
      <c r="I8302" s="3" t="s">
        <v>14227</v>
      </c>
      <c r="J8302" t="s">
        <v>109</v>
      </c>
      <c r="K8302">
        <f>LEN(F8302)</f>
        <v>4</v>
      </c>
    </row>
    <row r="8303" spans="5:11">
      <c r="E8303" t="s">
        <v>107</v>
      </c>
      <c r="F8303" s="2" t="s">
        <v>5007</v>
      </c>
      <c r="G8303" t="s">
        <v>107</v>
      </c>
      <c r="H8303" t="s">
        <v>108</v>
      </c>
      <c r="I8303" s="3" t="s">
        <v>12527</v>
      </c>
      <c r="J8303" t="s">
        <v>109</v>
      </c>
      <c r="K8303">
        <f>LEN(F8303)</f>
        <v>4</v>
      </c>
    </row>
    <row r="8304" spans="5:11">
      <c r="E8304" t="s">
        <v>107</v>
      </c>
      <c r="F8304" s="2" t="s">
        <v>5011</v>
      </c>
      <c r="G8304" t="s">
        <v>107</v>
      </c>
      <c r="H8304" t="s">
        <v>108</v>
      </c>
      <c r="I8304" s="3" t="s">
        <v>14232</v>
      </c>
      <c r="J8304" t="s">
        <v>109</v>
      </c>
      <c r="K8304">
        <f>LEN(F8304)</f>
        <v>4</v>
      </c>
    </row>
    <row r="8305" spans="5:11">
      <c r="E8305" t="s">
        <v>107</v>
      </c>
      <c r="F8305" s="2" t="s">
        <v>5012</v>
      </c>
      <c r="G8305" t="s">
        <v>107</v>
      </c>
      <c r="H8305" t="s">
        <v>108</v>
      </c>
      <c r="I8305" s="3" t="s">
        <v>14233</v>
      </c>
      <c r="J8305" t="s">
        <v>109</v>
      </c>
      <c r="K8305">
        <f>LEN(F8305)</f>
        <v>4</v>
      </c>
    </row>
    <row r="8306" spans="5:11">
      <c r="E8306" t="s">
        <v>107</v>
      </c>
      <c r="F8306" s="2" t="s">
        <v>5016</v>
      </c>
      <c r="G8306" t="s">
        <v>107</v>
      </c>
      <c r="H8306" t="s">
        <v>108</v>
      </c>
      <c r="I8306" s="3" t="s">
        <v>14235</v>
      </c>
      <c r="J8306" t="s">
        <v>109</v>
      </c>
      <c r="K8306">
        <f>LEN(F8306)</f>
        <v>4</v>
      </c>
    </row>
    <row r="8307" spans="5:11">
      <c r="E8307" t="s">
        <v>107</v>
      </c>
      <c r="F8307" s="2" t="s">
        <v>5020</v>
      </c>
      <c r="G8307" t="s">
        <v>107</v>
      </c>
      <c r="H8307" t="s">
        <v>108</v>
      </c>
      <c r="I8307" s="3" t="s">
        <v>14240</v>
      </c>
      <c r="J8307" t="s">
        <v>109</v>
      </c>
      <c r="K8307">
        <f>LEN(F8307)</f>
        <v>4</v>
      </c>
    </row>
    <row r="8308" spans="5:11">
      <c r="E8308" t="s">
        <v>107</v>
      </c>
      <c r="F8308" s="2" t="s">
        <v>5021</v>
      </c>
      <c r="G8308" t="s">
        <v>107</v>
      </c>
      <c r="H8308" t="s">
        <v>108</v>
      </c>
      <c r="I8308" s="3" t="s">
        <v>14241</v>
      </c>
      <c r="J8308" t="s">
        <v>109</v>
      </c>
      <c r="K8308">
        <f>LEN(F8308)</f>
        <v>4</v>
      </c>
    </row>
    <row r="8309" spans="5:11">
      <c r="E8309" t="s">
        <v>107</v>
      </c>
      <c r="F8309" s="2" t="s">
        <v>5025</v>
      </c>
      <c r="G8309" t="s">
        <v>107</v>
      </c>
      <c r="H8309" t="s">
        <v>108</v>
      </c>
      <c r="I8309" s="3" t="s">
        <v>14245</v>
      </c>
      <c r="J8309" t="s">
        <v>109</v>
      </c>
      <c r="K8309">
        <f>LEN(F8309)</f>
        <v>4</v>
      </c>
    </row>
    <row r="8310" spans="5:11">
      <c r="E8310" t="s">
        <v>107</v>
      </c>
      <c r="F8310" s="2" t="s">
        <v>5029</v>
      </c>
      <c r="G8310" t="s">
        <v>107</v>
      </c>
      <c r="H8310" t="s">
        <v>108</v>
      </c>
      <c r="I8310" s="3" t="s">
        <v>14248</v>
      </c>
      <c r="J8310" t="s">
        <v>109</v>
      </c>
      <c r="K8310">
        <f>LEN(F8310)</f>
        <v>4</v>
      </c>
    </row>
    <row r="8311" spans="5:11">
      <c r="E8311" t="s">
        <v>107</v>
      </c>
      <c r="F8311" s="2" t="s">
        <v>5037</v>
      </c>
      <c r="G8311" t="s">
        <v>107</v>
      </c>
      <c r="H8311" t="s">
        <v>108</v>
      </c>
      <c r="I8311" s="3" t="s">
        <v>14255</v>
      </c>
      <c r="J8311" t="s">
        <v>109</v>
      </c>
      <c r="K8311">
        <f>LEN(F8311)</f>
        <v>4</v>
      </c>
    </row>
    <row r="8312" spans="5:11">
      <c r="E8312" t="s">
        <v>107</v>
      </c>
      <c r="F8312" s="2" t="s">
        <v>5042</v>
      </c>
      <c r="G8312" t="s">
        <v>107</v>
      </c>
      <c r="H8312" t="s">
        <v>108</v>
      </c>
      <c r="I8312" s="3" t="s">
        <v>14260</v>
      </c>
      <c r="J8312" t="s">
        <v>109</v>
      </c>
      <c r="K8312">
        <f>LEN(F8312)</f>
        <v>4</v>
      </c>
    </row>
    <row r="8313" spans="5:11">
      <c r="E8313" t="s">
        <v>107</v>
      </c>
      <c r="F8313" s="2" t="s">
        <v>5046</v>
      </c>
      <c r="G8313" t="s">
        <v>107</v>
      </c>
      <c r="H8313" t="s">
        <v>108</v>
      </c>
      <c r="I8313" s="3" t="s">
        <v>14200</v>
      </c>
      <c r="J8313" t="s">
        <v>109</v>
      </c>
      <c r="K8313">
        <f>LEN(F8313)</f>
        <v>4</v>
      </c>
    </row>
    <row r="8314" spans="5:11">
      <c r="E8314" t="s">
        <v>107</v>
      </c>
      <c r="F8314" s="2" t="s">
        <v>5057</v>
      </c>
      <c r="G8314" t="s">
        <v>107</v>
      </c>
      <c r="H8314" t="s">
        <v>108</v>
      </c>
      <c r="I8314" s="3" t="s">
        <v>14268</v>
      </c>
      <c r="J8314" t="s">
        <v>109</v>
      </c>
      <c r="K8314">
        <f>LEN(F8314)</f>
        <v>4</v>
      </c>
    </row>
    <row r="8315" spans="5:11">
      <c r="E8315" t="s">
        <v>107</v>
      </c>
      <c r="F8315" s="2" t="s">
        <v>5058</v>
      </c>
      <c r="G8315" t="s">
        <v>107</v>
      </c>
      <c r="H8315" t="s">
        <v>108</v>
      </c>
      <c r="I8315" s="3" t="s">
        <v>14269</v>
      </c>
      <c r="J8315" t="s">
        <v>109</v>
      </c>
      <c r="K8315">
        <f>LEN(F8315)</f>
        <v>4</v>
      </c>
    </row>
    <row r="8316" spans="5:11">
      <c r="E8316" t="s">
        <v>107</v>
      </c>
      <c r="F8316" s="2" t="s">
        <v>5059</v>
      </c>
      <c r="G8316" t="s">
        <v>107</v>
      </c>
      <c r="H8316" t="s">
        <v>108</v>
      </c>
      <c r="I8316" s="3" t="s">
        <v>12128</v>
      </c>
      <c r="J8316" t="s">
        <v>109</v>
      </c>
      <c r="K8316">
        <f>LEN(F8316)</f>
        <v>4</v>
      </c>
    </row>
    <row r="8317" spans="5:11">
      <c r="E8317" t="s">
        <v>107</v>
      </c>
      <c r="F8317" s="2" t="s">
        <v>5063</v>
      </c>
      <c r="G8317" t="s">
        <v>107</v>
      </c>
      <c r="H8317" t="s">
        <v>108</v>
      </c>
      <c r="I8317" s="3" t="s">
        <v>12983</v>
      </c>
      <c r="J8317" t="s">
        <v>109</v>
      </c>
      <c r="K8317">
        <f>LEN(F8317)</f>
        <v>4</v>
      </c>
    </row>
    <row r="8318" spans="5:11">
      <c r="E8318" t="s">
        <v>107</v>
      </c>
      <c r="F8318" s="2" t="s">
        <v>5065</v>
      </c>
      <c r="G8318" t="s">
        <v>107</v>
      </c>
      <c r="H8318" t="s">
        <v>108</v>
      </c>
      <c r="I8318" s="3" t="s">
        <v>14273</v>
      </c>
      <c r="J8318" t="s">
        <v>109</v>
      </c>
      <c r="K8318">
        <f>LEN(F8318)</f>
        <v>4</v>
      </c>
    </row>
    <row r="8319" spans="5:11">
      <c r="E8319" t="s">
        <v>107</v>
      </c>
      <c r="F8319" s="2" t="s">
        <v>5066</v>
      </c>
      <c r="G8319" t="s">
        <v>107</v>
      </c>
      <c r="H8319" t="s">
        <v>108</v>
      </c>
      <c r="I8319" s="3" t="s">
        <v>14274</v>
      </c>
      <c r="J8319" t="s">
        <v>109</v>
      </c>
      <c r="K8319">
        <f>LEN(F8319)</f>
        <v>4</v>
      </c>
    </row>
    <row r="8320" spans="5:11">
      <c r="E8320" t="s">
        <v>107</v>
      </c>
      <c r="F8320" s="2" t="s">
        <v>5068</v>
      </c>
      <c r="G8320" t="s">
        <v>107</v>
      </c>
      <c r="H8320" t="s">
        <v>108</v>
      </c>
      <c r="I8320" s="3" t="s">
        <v>14275</v>
      </c>
      <c r="J8320" t="s">
        <v>109</v>
      </c>
      <c r="K8320">
        <f>LEN(F8320)</f>
        <v>4</v>
      </c>
    </row>
    <row r="8321" spans="5:11">
      <c r="E8321" t="s">
        <v>107</v>
      </c>
      <c r="F8321" s="2" t="s">
        <v>5070</v>
      </c>
      <c r="G8321" t="s">
        <v>107</v>
      </c>
      <c r="H8321" t="s">
        <v>108</v>
      </c>
      <c r="I8321" s="3" t="s">
        <v>14277</v>
      </c>
      <c r="J8321" t="s">
        <v>109</v>
      </c>
      <c r="K8321">
        <f>LEN(F8321)</f>
        <v>4</v>
      </c>
    </row>
    <row r="8322" spans="5:11">
      <c r="E8322" t="s">
        <v>107</v>
      </c>
      <c r="F8322" s="2" t="s">
        <v>5075</v>
      </c>
      <c r="G8322" t="s">
        <v>107</v>
      </c>
      <c r="H8322" t="s">
        <v>108</v>
      </c>
      <c r="I8322" s="3" t="s">
        <v>14282</v>
      </c>
      <c r="J8322" t="s">
        <v>109</v>
      </c>
      <c r="K8322">
        <f>LEN(F8322)</f>
        <v>4</v>
      </c>
    </row>
    <row r="8323" spans="5:11">
      <c r="E8323" t="s">
        <v>107</v>
      </c>
      <c r="F8323" s="2" t="s">
        <v>5080</v>
      </c>
      <c r="G8323" t="s">
        <v>107</v>
      </c>
      <c r="H8323" t="s">
        <v>108</v>
      </c>
      <c r="I8323" s="3" t="s">
        <v>14285</v>
      </c>
      <c r="J8323" t="s">
        <v>109</v>
      </c>
      <c r="K8323">
        <f>LEN(F8323)</f>
        <v>4</v>
      </c>
    </row>
    <row r="8324" spans="5:11">
      <c r="E8324" t="s">
        <v>107</v>
      </c>
      <c r="F8324" s="2" t="s">
        <v>5082</v>
      </c>
      <c r="G8324" t="s">
        <v>107</v>
      </c>
      <c r="H8324" t="s">
        <v>108</v>
      </c>
      <c r="I8324" s="3" t="s">
        <v>14287</v>
      </c>
      <c r="J8324" t="s">
        <v>109</v>
      </c>
      <c r="K8324">
        <f>LEN(F8324)</f>
        <v>4</v>
      </c>
    </row>
    <row r="8325" spans="5:11">
      <c r="E8325" t="s">
        <v>107</v>
      </c>
      <c r="F8325" s="2" t="s">
        <v>5096</v>
      </c>
      <c r="G8325" t="s">
        <v>107</v>
      </c>
      <c r="H8325" t="s">
        <v>108</v>
      </c>
      <c r="I8325" s="3" t="s">
        <v>84</v>
      </c>
      <c r="J8325" t="s">
        <v>109</v>
      </c>
      <c r="K8325">
        <f>LEN(F8325)</f>
        <v>4</v>
      </c>
    </row>
    <row r="8326" spans="5:11">
      <c r="E8326" t="s">
        <v>107</v>
      </c>
      <c r="F8326" s="2" t="s">
        <v>5099</v>
      </c>
      <c r="G8326" t="s">
        <v>107</v>
      </c>
      <c r="H8326" t="s">
        <v>108</v>
      </c>
      <c r="I8326" s="3" t="s">
        <v>14300</v>
      </c>
      <c r="J8326" t="s">
        <v>109</v>
      </c>
      <c r="K8326">
        <f>LEN(F8326)</f>
        <v>4</v>
      </c>
    </row>
    <row r="8327" spans="5:11">
      <c r="E8327" t="s">
        <v>107</v>
      </c>
      <c r="F8327" s="2" t="s">
        <v>5121</v>
      </c>
      <c r="G8327" t="s">
        <v>107</v>
      </c>
      <c r="H8327" t="s">
        <v>108</v>
      </c>
      <c r="I8327" s="3" t="s">
        <v>14320</v>
      </c>
      <c r="J8327" t="s">
        <v>109</v>
      </c>
      <c r="K8327">
        <f>LEN(F8327)</f>
        <v>4</v>
      </c>
    </row>
    <row r="8328" spans="5:11">
      <c r="E8328" t="s">
        <v>107</v>
      </c>
      <c r="F8328" s="2" t="s">
        <v>5123</v>
      </c>
      <c r="G8328" t="s">
        <v>107</v>
      </c>
      <c r="H8328" t="s">
        <v>108</v>
      </c>
      <c r="I8328" s="3" t="s">
        <v>14319</v>
      </c>
      <c r="J8328" t="s">
        <v>109</v>
      </c>
      <c r="K8328">
        <f>LEN(F8328)</f>
        <v>4</v>
      </c>
    </row>
    <row r="8329" spans="5:11">
      <c r="E8329" t="s">
        <v>107</v>
      </c>
      <c r="F8329" s="2" t="s">
        <v>5131</v>
      </c>
      <c r="G8329" t="s">
        <v>107</v>
      </c>
      <c r="H8329" t="s">
        <v>108</v>
      </c>
      <c r="I8329" s="3" t="s">
        <v>14326</v>
      </c>
      <c r="J8329" t="s">
        <v>109</v>
      </c>
      <c r="K8329">
        <f>LEN(F8329)</f>
        <v>4</v>
      </c>
    </row>
    <row r="8330" spans="5:11">
      <c r="E8330" t="s">
        <v>107</v>
      </c>
      <c r="F8330" s="2" t="s">
        <v>5138</v>
      </c>
      <c r="G8330" t="s">
        <v>107</v>
      </c>
      <c r="H8330" t="s">
        <v>108</v>
      </c>
      <c r="I8330" s="3" t="s">
        <v>14332</v>
      </c>
      <c r="J8330" t="s">
        <v>109</v>
      </c>
      <c r="K8330">
        <f>LEN(F8330)</f>
        <v>4</v>
      </c>
    </row>
    <row r="8331" spans="5:11">
      <c r="E8331" t="s">
        <v>107</v>
      </c>
      <c r="F8331" s="2" t="s">
        <v>5144</v>
      </c>
      <c r="G8331" t="s">
        <v>107</v>
      </c>
      <c r="H8331" t="s">
        <v>108</v>
      </c>
      <c r="I8331" s="3" t="s">
        <v>14337</v>
      </c>
      <c r="J8331" t="s">
        <v>109</v>
      </c>
      <c r="K8331">
        <f>LEN(F8331)</f>
        <v>4</v>
      </c>
    </row>
    <row r="8332" spans="5:11">
      <c r="E8332" t="s">
        <v>107</v>
      </c>
      <c r="F8332" s="2" t="s">
        <v>5146</v>
      </c>
      <c r="G8332" t="s">
        <v>107</v>
      </c>
      <c r="H8332" t="s">
        <v>108</v>
      </c>
      <c r="I8332" s="3" t="s">
        <v>14338</v>
      </c>
      <c r="J8332" t="s">
        <v>109</v>
      </c>
      <c r="K8332">
        <f>LEN(F8332)</f>
        <v>4</v>
      </c>
    </row>
    <row r="8333" spans="5:11">
      <c r="E8333" t="s">
        <v>107</v>
      </c>
      <c r="F8333" s="2" t="s">
        <v>5164</v>
      </c>
      <c r="G8333" t="s">
        <v>107</v>
      </c>
      <c r="H8333" t="s">
        <v>108</v>
      </c>
      <c r="I8333" s="3" t="s">
        <v>14355</v>
      </c>
      <c r="J8333" t="s">
        <v>109</v>
      </c>
      <c r="K8333">
        <f>LEN(F8333)</f>
        <v>4</v>
      </c>
    </row>
    <row r="8334" spans="5:11">
      <c r="E8334" t="s">
        <v>107</v>
      </c>
      <c r="F8334" s="2" t="s">
        <v>5176</v>
      </c>
      <c r="G8334" t="s">
        <v>107</v>
      </c>
      <c r="H8334" t="s">
        <v>108</v>
      </c>
      <c r="I8334" s="3" t="s">
        <v>12979</v>
      </c>
      <c r="J8334" t="s">
        <v>109</v>
      </c>
      <c r="K8334">
        <f>LEN(F8334)</f>
        <v>4</v>
      </c>
    </row>
    <row r="8335" spans="5:11">
      <c r="E8335" t="s">
        <v>107</v>
      </c>
      <c r="F8335" s="2" t="s">
        <v>5184</v>
      </c>
      <c r="G8335" t="s">
        <v>107</v>
      </c>
      <c r="H8335" t="s">
        <v>108</v>
      </c>
      <c r="I8335" s="3" t="s">
        <v>14372</v>
      </c>
      <c r="J8335" t="s">
        <v>109</v>
      </c>
      <c r="K8335">
        <f>LEN(F8335)</f>
        <v>4</v>
      </c>
    </row>
    <row r="8336" spans="5:11">
      <c r="E8336" t="s">
        <v>107</v>
      </c>
      <c r="F8336" s="2" t="s">
        <v>5187</v>
      </c>
      <c r="G8336" t="s">
        <v>107</v>
      </c>
      <c r="H8336" t="s">
        <v>108</v>
      </c>
      <c r="I8336" s="3" t="s">
        <v>14374</v>
      </c>
      <c r="J8336" t="s">
        <v>109</v>
      </c>
      <c r="K8336">
        <f>LEN(F8336)</f>
        <v>4</v>
      </c>
    </row>
    <row r="8337" spans="5:11">
      <c r="E8337" t="s">
        <v>107</v>
      </c>
      <c r="F8337" s="2" t="s">
        <v>5194</v>
      </c>
      <c r="G8337" t="s">
        <v>107</v>
      </c>
      <c r="H8337" t="s">
        <v>108</v>
      </c>
      <c r="I8337" s="3" t="s">
        <v>81</v>
      </c>
      <c r="J8337" t="s">
        <v>109</v>
      </c>
      <c r="K8337">
        <f>LEN(F8337)</f>
        <v>4</v>
      </c>
    </row>
    <row r="8338" spans="5:11">
      <c r="E8338" t="s">
        <v>107</v>
      </c>
      <c r="F8338" s="2" t="s">
        <v>5199</v>
      </c>
      <c r="G8338" t="s">
        <v>107</v>
      </c>
      <c r="H8338" t="s">
        <v>108</v>
      </c>
      <c r="I8338" s="3" t="s">
        <v>14382</v>
      </c>
      <c r="J8338" t="s">
        <v>109</v>
      </c>
      <c r="K8338">
        <f>LEN(F8338)</f>
        <v>4</v>
      </c>
    </row>
    <row r="8339" spans="5:11">
      <c r="E8339" t="s">
        <v>107</v>
      </c>
      <c r="F8339" s="2" t="s">
        <v>5207</v>
      </c>
      <c r="G8339" t="s">
        <v>107</v>
      </c>
      <c r="H8339" t="s">
        <v>108</v>
      </c>
      <c r="I8339" s="3" t="s">
        <v>14389</v>
      </c>
      <c r="J8339" t="s">
        <v>109</v>
      </c>
      <c r="K8339">
        <f>LEN(F8339)</f>
        <v>4</v>
      </c>
    </row>
    <row r="8340" spans="5:11">
      <c r="E8340" t="s">
        <v>107</v>
      </c>
      <c r="F8340" s="2" t="s">
        <v>5225</v>
      </c>
      <c r="G8340" t="s">
        <v>107</v>
      </c>
      <c r="H8340" t="s">
        <v>108</v>
      </c>
      <c r="I8340" s="3" t="s">
        <v>5225</v>
      </c>
      <c r="J8340" t="s">
        <v>109</v>
      </c>
      <c r="K8340">
        <f>LEN(F8340)</f>
        <v>4</v>
      </c>
    </row>
    <row r="8341" spans="5:11">
      <c r="E8341" t="s">
        <v>107</v>
      </c>
      <c r="F8341" s="2" t="s">
        <v>5235</v>
      </c>
      <c r="G8341" t="s">
        <v>107</v>
      </c>
      <c r="H8341" t="s">
        <v>108</v>
      </c>
      <c r="I8341" s="3" t="s">
        <v>14410</v>
      </c>
      <c r="J8341" t="s">
        <v>109</v>
      </c>
      <c r="K8341">
        <f>LEN(F8341)</f>
        <v>4</v>
      </c>
    </row>
    <row r="8342" spans="5:11">
      <c r="E8342" t="s">
        <v>107</v>
      </c>
      <c r="F8342" s="2" t="s">
        <v>5236</v>
      </c>
      <c r="G8342" t="s">
        <v>107</v>
      </c>
      <c r="H8342" t="s">
        <v>108</v>
      </c>
      <c r="I8342" s="3" t="s">
        <v>14411</v>
      </c>
      <c r="J8342" t="s">
        <v>109</v>
      </c>
      <c r="K8342">
        <f>LEN(F8342)</f>
        <v>4</v>
      </c>
    </row>
    <row r="8343" spans="5:11">
      <c r="E8343" t="s">
        <v>107</v>
      </c>
      <c r="F8343" s="2" t="s">
        <v>5239</v>
      </c>
      <c r="G8343" t="s">
        <v>107</v>
      </c>
      <c r="H8343" t="s">
        <v>108</v>
      </c>
      <c r="I8343" s="3" t="s">
        <v>14414</v>
      </c>
      <c r="J8343" t="s">
        <v>109</v>
      </c>
      <c r="K8343">
        <f>LEN(F8343)</f>
        <v>4</v>
      </c>
    </row>
    <row r="8344" spans="5:11">
      <c r="E8344" t="s">
        <v>107</v>
      </c>
      <c r="F8344" s="2" t="s">
        <v>5246</v>
      </c>
      <c r="G8344" t="s">
        <v>107</v>
      </c>
      <c r="H8344" t="s">
        <v>108</v>
      </c>
      <c r="I8344" s="3" t="s">
        <v>14420</v>
      </c>
      <c r="J8344" t="s">
        <v>109</v>
      </c>
      <c r="K8344">
        <f>LEN(F8344)</f>
        <v>4</v>
      </c>
    </row>
    <row r="8345" spans="5:11">
      <c r="E8345" t="s">
        <v>107</v>
      </c>
      <c r="F8345" s="2" t="s">
        <v>5253</v>
      </c>
      <c r="G8345" t="s">
        <v>107</v>
      </c>
      <c r="H8345" t="s">
        <v>108</v>
      </c>
      <c r="I8345" s="3" t="s">
        <v>14426</v>
      </c>
      <c r="J8345" t="s">
        <v>109</v>
      </c>
      <c r="K8345">
        <f>LEN(F8345)</f>
        <v>4</v>
      </c>
    </row>
    <row r="8346" spans="5:11">
      <c r="E8346" t="s">
        <v>107</v>
      </c>
      <c r="F8346" s="2" t="s">
        <v>5264</v>
      </c>
      <c r="G8346" t="s">
        <v>107</v>
      </c>
      <c r="H8346" t="s">
        <v>108</v>
      </c>
      <c r="I8346" s="3" t="s">
        <v>14432</v>
      </c>
      <c r="J8346" t="s">
        <v>109</v>
      </c>
      <c r="K8346">
        <f>LEN(F8346)</f>
        <v>4</v>
      </c>
    </row>
    <row r="8347" spans="5:11">
      <c r="E8347" t="s">
        <v>107</v>
      </c>
      <c r="F8347" s="2" t="s">
        <v>5269</v>
      </c>
      <c r="G8347" t="s">
        <v>107</v>
      </c>
      <c r="H8347" t="s">
        <v>108</v>
      </c>
      <c r="I8347" s="3" t="s">
        <v>11819</v>
      </c>
      <c r="J8347" t="s">
        <v>109</v>
      </c>
      <c r="K8347">
        <f>LEN(F8347)</f>
        <v>4</v>
      </c>
    </row>
    <row r="8348" spans="5:11">
      <c r="E8348" t="s">
        <v>107</v>
      </c>
      <c r="F8348" s="2" t="s">
        <v>5274</v>
      </c>
      <c r="G8348" t="s">
        <v>107</v>
      </c>
      <c r="H8348" t="s">
        <v>108</v>
      </c>
      <c r="I8348" s="3" t="s">
        <v>14439</v>
      </c>
      <c r="J8348" t="s">
        <v>109</v>
      </c>
      <c r="K8348">
        <f>LEN(F8348)</f>
        <v>4</v>
      </c>
    </row>
    <row r="8349" spans="5:11">
      <c r="E8349" t="s">
        <v>107</v>
      </c>
      <c r="F8349" s="2" t="s">
        <v>5277</v>
      </c>
      <c r="G8349" t="s">
        <v>107</v>
      </c>
      <c r="H8349" t="s">
        <v>108</v>
      </c>
      <c r="I8349" s="3" t="s">
        <v>14442</v>
      </c>
      <c r="J8349" t="s">
        <v>109</v>
      </c>
      <c r="K8349">
        <f>LEN(F8349)</f>
        <v>4</v>
      </c>
    </row>
    <row r="8350" spans="5:11">
      <c r="E8350" t="s">
        <v>107</v>
      </c>
      <c r="F8350" s="2" t="s">
        <v>5279</v>
      </c>
      <c r="G8350" t="s">
        <v>107</v>
      </c>
      <c r="H8350" t="s">
        <v>108</v>
      </c>
      <c r="I8350" s="3" t="s">
        <v>14444</v>
      </c>
      <c r="J8350" t="s">
        <v>109</v>
      </c>
      <c r="K8350">
        <f>LEN(F8350)</f>
        <v>4</v>
      </c>
    </row>
    <row r="8351" spans="5:11">
      <c r="E8351" t="s">
        <v>107</v>
      </c>
      <c r="F8351" s="2" t="s">
        <v>5280</v>
      </c>
      <c r="G8351" t="s">
        <v>107</v>
      </c>
      <c r="H8351" t="s">
        <v>108</v>
      </c>
      <c r="I8351" s="3" t="s">
        <v>11309</v>
      </c>
      <c r="J8351" t="s">
        <v>109</v>
      </c>
      <c r="K8351">
        <f>LEN(F8351)</f>
        <v>4</v>
      </c>
    </row>
    <row r="8352" spans="5:11">
      <c r="E8352" t="s">
        <v>107</v>
      </c>
      <c r="F8352" s="2" t="s">
        <v>5289</v>
      </c>
      <c r="G8352" t="s">
        <v>107</v>
      </c>
      <c r="H8352" t="s">
        <v>108</v>
      </c>
      <c r="I8352" s="3" t="s">
        <v>14451</v>
      </c>
      <c r="J8352" t="s">
        <v>109</v>
      </c>
      <c r="K8352">
        <f>LEN(F8352)</f>
        <v>4</v>
      </c>
    </row>
    <row r="8353" spans="5:11">
      <c r="E8353" t="s">
        <v>107</v>
      </c>
      <c r="F8353" s="2" t="s">
        <v>5297</v>
      </c>
      <c r="G8353" t="s">
        <v>107</v>
      </c>
      <c r="H8353" t="s">
        <v>108</v>
      </c>
      <c r="I8353" s="3" t="s">
        <v>14459</v>
      </c>
      <c r="J8353" t="s">
        <v>109</v>
      </c>
      <c r="K8353">
        <f>LEN(F8353)</f>
        <v>4</v>
      </c>
    </row>
    <row r="8354" spans="5:11">
      <c r="E8354" t="s">
        <v>107</v>
      </c>
      <c r="F8354" s="2" t="s">
        <v>5314</v>
      </c>
      <c r="G8354" t="s">
        <v>107</v>
      </c>
      <c r="H8354" t="s">
        <v>108</v>
      </c>
      <c r="I8354" s="3" t="s">
        <v>14475</v>
      </c>
      <c r="J8354" t="s">
        <v>109</v>
      </c>
      <c r="K8354">
        <f>LEN(F8354)</f>
        <v>4</v>
      </c>
    </row>
    <row r="8355" spans="5:11">
      <c r="E8355" t="s">
        <v>107</v>
      </c>
      <c r="F8355" s="2" t="s">
        <v>5318</v>
      </c>
      <c r="G8355" t="s">
        <v>107</v>
      </c>
      <c r="H8355" t="s">
        <v>108</v>
      </c>
      <c r="I8355" s="3" t="s">
        <v>14478</v>
      </c>
      <c r="J8355" t="s">
        <v>109</v>
      </c>
      <c r="K8355">
        <f>LEN(F8355)</f>
        <v>4</v>
      </c>
    </row>
    <row r="8356" spans="5:11">
      <c r="E8356" t="s">
        <v>107</v>
      </c>
      <c r="F8356" s="2" t="s">
        <v>5330</v>
      </c>
      <c r="G8356" t="s">
        <v>107</v>
      </c>
      <c r="H8356" t="s">
        <v>108</v>
      </c>
      <c r="I8356" s="3" t="s">
        <v>14489</v>
      </c>
      <c r="J8356" t="s">
        <v>109</v>
      </c>
      <c r="K8356">
        <f>LEN(F8356)</f>
        <v>4</v>
      </c>
    </row>
    <row r="8357" spans="5:11">
      <c r="E8357" t="s">
        <v>107</v>
      </c>
      <c r="F8357" s="2" t="s">
        <v>5345</v>
      </c>
      <c r="G8357" t="s">
        <v>107</v>
      </c>
      <c r="H8357" t="s">
        <v>108</v>
      </c>
      <c r="I8357" s="3" t="s">
        <v>14502</v>
      </c>
      <c r="J8357" t="s">
        <v>109</v>
      </c>
      <c r="K8357">
        <f>LEN(F8357)</f>
        <v>4</v>
      </c>
    </row>
    <row r="8358" spans="5:11">
      <c r="E8358" t="s">
        <v>107</v>
      </c>
      <c r="F8358" s="2" t="s">
        <v>5347</v>
      </c>
      <c r="G8358" t="s">
        <v>107</v>
      </c>
      <c r="H8358" t="s">
        <v>108</v>
      </c>
      <c r="I8358" s="3" t="s">
        <v>14504</v>
      </c>
      <c r="J8358" t="s">
        <v>109</v>
      </c>
      <c r="K8358">
        <f>LEN(F8358)</f>
        <v>4</v>
      </c>
    </row>
    <row r="8359" spans="5:11">
      <c r="E8359" t="s">
        <v>107</v>
      </c>
      <c r="F8359" s="2" t="s">
        <v>5351</v>
      </c>
      <c r="G8359" t="s">
        <v>107</v>
      </c>
      <c r="H8359" t="s">
        <v>108</v>
      </c>
      <c r="I8359" s="3" t="s">
        <v>10341</v>
      </c>
      <c r="J8359" t="s">
        <v>109</v>
      </c>
      <c r="K8359">
        <f>LEN(F8359)</f>
        <v>4</v>
      </c>
    </row>
    <row r="8360" spans="5:11">
      <c r="E8360" t="s">
        <v>107</v>
      </c>
      <c r="F8360" s="2" t="s">
        <v>41</v>
      </c>
      <c r="G8360" t="s">
        <v>107</v>
      </c>
      <c r="H8360" t="s">
        <v>108</v>
      </c>
      <c r="I8360" s="3" t="s">
        <v>90</v>
      </c>
      <c r="J8360" t="s">
        <v>109</v>
      </c>
      <c r="K8360">
        <f>LEN(F8360)</f>
        <v>4</v>
      </c>
    </row>
    <row r="8361" spans="5:11">
      <c r="E8361" t="s">
        <v>107</v>
      </c>
      <c r="F8361" s="2" t="s">
        <v>5356</v>
      </c>
      <c r="G8361" t="s">
        <v>107</v>
      </c>
      <c r="H8361" t="s">
        <v>108</v>
      </c>
      <c r="I8361" s="3" t="s">
        <v>14511</v>
      </c>
      <c r="J8361" t="s">
        <v>109</v>
      </c>
      <c r="K8361">
        <f>LEN(F8361)</f>
        <v>4</v>
      </c>
    </row>
    <row r="8362" spans="5:11">
      <c r="E8362" t="s">
        <v>107</v>
      </c>
      <c r="F8362" s="2" t="s">
        <v>5362</v>
      </c>
      <c r="G8362" t="s">
        <v>107</v>
      </c>
      <c r="H8362" t="s">
        <v>108</v>
      </c>
      <c r="I8362" s="3" t="s">
        <v>14516</v>
      </c>
      <c r="J8362" t="s">
        <v>109</v>
      </c>
      <c r="K8362">
        <f>LEN(F8362)</f>
        <v>4</v>
      </c>
    </row>
    <row r="8363" spans="5:11">
      <c r="E8363" t="s">
        <v>107</v>
      </c>
      <c r="F8363" s="2" t="s">
        <v>5366</v>
      </c>
      <c r="G8363" t="s">
        <v>107</v>
      </c>
      <c r="H8363" t="s">
        <v>108</v>
      </c>
      <c r="I8363" s="3" t="s">
        <v>14520</v>
      </c>
      <c r="J8363" t="s">
        <v>109</v>
      </c>
      <c r="K8363">
        <f>LEN(F8363)</f>
        <v>4</v>
      </c>
    </row>
    <row r="8364" spans="5:11">
      <c r="E8364" t="s">
        <v>107</v>
      </c>
      <c r="F8364" s="2" t="s">
        <v>5368</v>
      </c>
      <c r="G8364" t="s">
        <v>107</v>
      </c>
      <c r="H8364" t="s">
        <v>108</v>
      </c>
      <c r="I8364" s="3" t="s">
        <v>14522</v>
      </c>
      <c r="J8364" t="s">
        <v>109</v>
      </c>
      <c r="K8364">
        <f>LEN(F8364)</f>
        <v>4</v>
      </c>
    </row>
    <row r="8365" spans="5:11">
      <c r="E8365" t="s">
        <v>107</v>
      </c>
      <c r="F8365" s="2" t="s">
        <v>5370</v>
      </c>
      <c r="G8365" t="s">
        <v>107</v>
      </c>
      <c r="H8365" t="s">
        <v>108</v>
      </c>
      <c r="I8365" s="3" t="s">
        <v>14524</v>
      </c>
      <c r="J8365" t="s">
        <v>109</v>
      </c>
      <c r="K8365">
        <f>LEN(F8365)</f>
        <v>4</v>
      </c>
    </row>
    <row r="8366" spans="5:11">
      <c r="E8366" t="s">
        <v>107</v>
      </c>
      <c r="F8366" s="2" t="s">
        <v>5372</v>
      </c>
      <c r="G8366" t="s">
        <v>107</v>
      </c>
      <c r="H8366" t="s">
        <v>108</v>
      </c>
      <c r="I8366" s="3" t="s">
        <v>14525</v>
      </c>
      <c r="J8366" t="s">
        <v>109</v>
      </c>
      <c r="K8366">
        <f>LEN(F8366)</f>
        <v>4</v>
      </c>
    </row>
    <row r="8367" spans="5:11">
      <c r="E8367" t="s">
        <v>107</v>
      </c>
      <c r="F8367" s="2" t="s">
        <v>5374</v>
      </c>
      <c r="G8367" t="s">
        <v>107</v>
      </c>
      <c r="H8367" t="s">
        <v>108</v>
      </c>
      <c r="I8367" s="3" t="s">
        <v>14526</v>
      </c>
      <c r="J8367" t="s">
        <v>109</v>
      </c>
      <c r="K8367">
        <f>LEN(F8367)</f>
        <v>4</v>
      </c>
    </row>
    <row r="8368" spans="5:11">
      <c r="E8368" t="s">
        <v>107</v>
      </c>
      <c r="F8368" s="2" t="s">
        <v>5378</v>
      </c>
      <c r="G8368" t="s">
        <v>107</v>
      </c>
      <c r="H8368" t="s">
        <v>108</v>
      </c>
      <c r="I8368" s="3" t="s">
        <v>14530</v>
      </c>
      <c r="J8368" t="s">
        <v>109</v>
      </c>
      <c r="K8368">
        <f>LEN(F8368)</f>
        <v>4</v>
      </c>
    </row>
    <row r="8369" spans="5:11">
      <c r="E8369" t="s">
        <v>107</v>
      </c>
      <c r="F8369" s="2" t="s">
        <v>5384</v>
      </c>
      <c r="G8369" t="s">
        <v>107</v>
      </c>
      <c r="H8369" t="s">
        <v>108</v>
      </c>
      <c r="I8369" s="3" t="s">
        <v>14536</v>
      </c>
      <c r="J8369" t="s">
        <v>109</v>
      </c>
      <c r="K8369">
        <f>LEN(F8369)</f>
        <v>4</v>
      </c>
    </row>
    <row r="8370" spans="5:11">
      <c r="E8370" t="s">
        <v>107</v>
      </c>
      <c r="F8370" s="2" t="s">
        <v>5394</v>
      </c>
      <c r="G8370" t="s">
        <v>107</v>
      </c>
      <c r="H8370" t="s">
        <v>108</v>
      </c>
      <c r="I8370" s="3" t="s">
        <v>14542</v>
      </c>
      <c r="J8370" t="s">
        <v>109</v>
      </c>
      <c r="K8370">
        <f>LEN(F8370)</f>
        <v>4</v>
      </c>
    </row>
    <row r="8371" spans="5:11">
      <c r="E8371" t="s">
        <v>107</v>
      </c>
      <c r="F8371" s="2" t="s">
        <v>5402</v>
      </c>
      <c r="G8371" t="s">
        <v>107</v>
      </c>
      <c r="H8371" t="s">
        <v>108</v>
      </c>
      <c r="I8371" s="3" t="s">
        <v>12948</v>
      </c>
      <c r="J8371" t="s">
        <v>109</v>
      </c>
      <c r="K8371">
        <f>LEN(F8371)</f>
        <v>4</v>
      </c>
    </row>
    <row r="8372" spans="5:11">
      <c r="E8372" t="s">
        <v>107</v>
      </c>
      <c r="F8372" s="2" t="s">
        <v>5404</v>
      </c>
      <c r="G8372" t="s">
        <v>107</v>
      </c>
      <c r="H8372" t="s">
        <v>108</v>
      </c>
      <c r="I8372" s="3" t="s">
        <v>14551</v>
      </c>
      <c r="J8372" t="s">
        <v>109</v>
      </c>
      <c r="K8372">
        <f>LEN(F8372)</f>
        <v>4</v>
      </c>
    </row>
    <row r="8373" spans="5:11">
      <c r="E8373" t="s">
        <v>107</v>
      </c>
      <c r="F8373" s="2" t="s">
        <v>5406</v>
      </c>
      <c r="G8373" t="s">
        <v>107</v>
      </c>
      <c r="H8373" t="s">
        <v>108</v>
      </c>
      <c r="I8373" s="3" t="s">
        <v>14531</v>
      </c>
      <c r="J8373" t="s">
        <v>109</v>
      </c>
      <c r="K8373">
        <f>LEN(F8373)</f>
        <v>4</v>
      </c>
    </row>
    <row r="8374" spans="5:11">
      <c r="E8374" t="s">
        <v>107</v>
      </c>
      <c r="F8374" s="2" t="s">
        <v>5407</v>
      </c>
      <c r="G8374" t="s">
        <v>107</v>
      </c>
      <c r="H8374" t="s">
        <v>108</v>
      </c>
      <c r="I8374" s="3" t="s">
        <v>14552</v>
      </c>
      <c r="J8374" t="s">
        <v>109</v>
      </c>
      <c r="K8374">
        <f>LEN(F8374)</f>
        <v>4</v>
      </c>
    </row>
    <row r="8375" spans="5:11">
      <c r="E8375" t="s">
        <v>107</v>
      </c>
      <c r="F8375" s="2" t="s">
        <v>5409</v>
      </c>
      <c r="G8375" t="s">
        <v>107</v>
      </c>
      <c r="H8375" t="s">
        <v>108</v>
      </c>
      <c r="I8375" s="3" t="s">
        <v>14554</v>
      </c>
      <c r="J8375" t="s">
        <v>109</v>
      </c>
      <c r="K8375">
        <f>LEN(F8375)</f>
        <v>4</v>
      </c>
    </row>
    <row r="8376" spans="5:11">
      <c r="E8376" t="s">
        <v>107</v>
      </c>
      <c r="F8376" s="2" t="s">
        <v>5415</v>
      </c>
      <c r="G8376" t="s">
        <v>107</v>
      </c>
      <c r="H8376" t="s">
        <v>108</v>
      </c>
      <c r="I8376" s="3" t="s">
        <v>14560</v>
      </c>
      <c r="J8376" t="s">
        <v>109</v>
      </c>
      <c r="K8376">
        <f>LEN(F8376)</f>
        <v>4</v>
      </c>
    </row>
    <row r="8377" spans="5:11">
      <c r="E8377" t="s">
        <v>107</v>
      </c>
      <c r="F8377" s="2" t="s">
        <v>5430</v>
      </c>
      <c r="G8377" t="s">
        <v>107</v>
      </c>
      <c r="H8377" t="s">
        <v>108</v>
      </c>
      <c r="I8377" s="3" t="s">
        <v>12222</v>
      </c>
      <c r="J8377" t="s">
        <v>109</v>
      </c>
      <c r="K8377">
        <f>LEN(F8377)</f>
        <v>4</v>
      </c>
    </row>
    <row r="8378" spans="5:11">
      <c r="E8378" t="s">
        <v>107</v>
      </c>
      <c r="F8378" s="2" t="s">
        <v>5447</v>
      </c>
      <c r="G8378" t="s">
        <v>107</v>
      </c>
      <c r="H8378" t="s">
        <v>108</v>
      </c>
      <c r="I8378" s="3" t="s">
        <v>14585</v>
      </c>
      <c r="J8378" t="s">
        <v>109</v>
      </c>
      <c r="K8378">
        <f>LEN(F8378)</f>
        <v>4</v>
      </c>
    </row>
    <row r="8379" spans="5:11">
      <c r="E8379" t="s">
        <v>107</v>
      </c>
      <c r="F8379" s="2" t="s">
        <v>5453</v>
      </c>
      <c r="G8379" t="s">
        <v>107</v>
      </c>
      <c r="H8379" t="s">
        <v>108</v>
      </c>
      <c r="I8379" s="3" t="s">
        <v>14590</v>
      </c>
      <c r="J8379" t="s">
        <v>109</v>
      </c>
      <c r="K8379">
        <f>LEN(F8379)</f>
        <v>4</v>
      </c>
    </row>
    <row r="8380" spans="5:11">
      <c r="E8380" t="s">
        <v>107</v>
      </c>
      <c r="F8380" s="2" t="s">
        <v>5465</v>
      </c>
      <c r="G8380" t="s">
        <v>107</v>
      </c>
      <c r="H8380" t="s">
        <v>108</v>
      </c>
      <c r="I8380" s="3" t="s">
        <v>11140</v>
      </c>
      <c r="J8380" t="s">
        <v>109</v>
      </c>
      <c r="K8380">
        <f>LEN(F8380)</f>
        <v>4</v>
      </c>
    </row>
    <row r="8381" spans="5:11">
      <c r="E8381" t="s">
        <v>107</v>
      </c>
      <c r="F8381" s="2" t="s">
        <v>5474</v>
      </c>
      <c r="G8381" t="s">
        <v>107</v>
      </c>
      <c r="H8381" t="s">
        <v>108</v>
      </c>
      <c r="I8381" s="3" t="s">
        <v>14606</v>
      </c>
      <c r="J8381" t="s">
        <v>109</v>
      </c>
      <c r="K8381">
        <f>LEN(F8381)</f>
        <v>4</v>
      </c>
    </row>
    <row r="8382" spans="5:11">
      <c r="E8382" t="s">
        <v>107</v>
      </c>
      <c r="F8382" s="2" t="s">
        <v>5476</v>
      </c>
      <c r="G8382" t="s">
        <v>107</v>
      </c>
      <c r="H8382" t="s">
        <v>108</v>
      </c>
      <c r="I8382" s="3" t="s">
        <v>14608</v>
      </c>
      <c r="J8382" t="s">
        <v>109</v>
      </c>
      <c r="K8382">
        <f>LEN(F8382)</f>
        <v>4</v>
      </c>
    </row>
    <row r="8383" spans="5:11">
      <c r="E8383" t="s">
        <v>107</v>
      </c>
      <c r="F8383" s="2" t="s">
        <v>5477</v>
      </c>
      <c r="G8383" t="s">
        <v>107</v>
      </c>
      <c r="H8383" t="s">
        <v>108</v>
      </c>
      <c r="I8383" s="3" t="s">
        <v>14609</v>
      </c>
      <c r="J8383" t="s">
        <v>109</v>
      </c>
      <c r="K8383">
        <f>LEN(F8383)</f>
        <v>4</v>
      </c>
    </row>
    <row r="8384" spans="5:11">
      <c r="E8384" t="s">
        <v>107</v>
      </c>
      <c r="F8384" s="2" t="s">
        <v>5504</v>
      </c>
      <c r="G8384" t="s">
        <v>107</v>
      </c>
      <c r="H8384" t="s">
        <v>108</v>
      </c>
      <c r="I8384" s="3" t="s">
        <v>14630</v>
      </c>
      <c r="J8384" t="s">
        <v>109</v>
      </c>
      <c r="K8384">
        <f>LEN(F8384)</f>
        <v>4</v>
      </c>
    </row>
    <row r="8385" spans="5:11">
      <c r="E8385" t="s">
        <v>107</v>
      </c>
      <c r="F8385" s="2" t="s">
        <v>5508</v>
      </c>
      <c r="G8385" t="s">
        <v>107</v>
      </c>
      <c r="H8385" t="s">
        <v>108</v>
      </c>
      <c r="I8385" s="3" t="s">
        <v>14634</v>
      </c>
      <c r="J8385" t="s">
        <v>109</v>
      </c>
      <c r="K8385">
        <f>LEN(F8385)</f>
        <v>4</v>
      </c>
    </row>
    <row r="8386" spans="5:11">
      <c r="E8386" t="s">
        <v>107</v>
      </c>
      <c r="F8386" s="2" t="s">
        <v>5512</v>
      </c>
      <c r="G8386" t="s">
        <v>107</v>
      </c>
      <c r="H8386" t="s">
        <v>108</v>
      </c>
      <c r="I8386" s="3" t="s">
        <v>14638</v>
      </c>
      <c r="J8386" t="s">
        <v>109</v>
      </c>
      <c r="K8386">
        <f>LEN(F8386)</f>
        <v>4</v>
      </c>
    </row>
    <row r="8387" spans="5:11">
      <c r="E8387" t="s">
        <v>107</v>
      </c>
      <c r="F8387" s="2" t="s">
        <v>5529</v>
      </c>
      <c r="G8387" t="s">
        <v>107</v>
      </c>
      <c r="H8387" t="s">
        <v>108</v>
      </c>
      <c r="I8387" s="3" t="s">
        <v>14651</v>
      </c>
      <c r="J8387" t="s">
        <v>109</v>
      </c>
      <c r="K8387">
        <f>LEN(F8387)</f>
        <v>4</v>
      </c>
    </row>
    <row r="8388" spans="5:11">
      <c r="E8388" t="s">
        <v>107</v>
      </c>
      <c r="F8388" s="2" t="s">
        <v>5542</v>
      </c>
      <c r="G8388" t="s">
        <v>107</v>
      </c>
      <c r="H8388" t="s">
        <v>108</v>
      </c>
      <c r="I8388" s="3" t="s">
        <v>14661</v>
      </c>
      <c r="J8388" t="s">
        <v>109</v>
      </c>
      <c r="K8388">
        <f>LEN(F8388)</f>
        <v>4</v>
      </c>
    </row>
    <row r="8389" spans="5:11">
      <c r="E8389" t="s">
        <v>107</v>
      </c>
      <c r="F8389" s="2" t="s">
        <v>5544</v>
      </c>
      <c r="G8389" t="s">
        <v>107</v>
      </c>
      <c r="H8389" t="s">
        <v>108</v>
      </c>
      <c r="I8389" s="3" t="s">
        <v>14656</v>
      </c>
      <c r="J8389" t="s">
        <v>109</v>
      </c>
      <c r="K8389">
        <f>LEN(F8389)</f>
        <v>4</v>
      </c>
    </row>
    <row r="8390" spans="5:11">
      <c r="E8390" t="s">
        <v>107</v>
      </c>
      <c r="F8390" s="2" t="s">
        <v>5549</v>
      </c>
      <c r="G8390" t="s">
        <v>107</v>
      </c>
      <c r="H8390" t="s">
        <v>108</v>
      </c>
      <c r="I8390" s="3" t="s">
        <v>14667</v>
      </c>
      <c r="J8390" t="s">
        <v>109</v>
      </c>
      <c r="K8390">
        <f>LEN(F8390)</f>
        <v>4</v>
      </c>
    </row>
    <row r="8391" spans="5:11">
      <c r="E8391" t="s">
        <v>107</v>
      </c>
      <c r="F8391" s="2" t="s">
        <v>5552</v>
      </c>
      <c r="G8391" t="s">
        <v>107</v>
      </c>
      <c r="H8391" t="s">
        <v>108</v>
      </c>
      <c r="I8391" s="3" t="s">
        <v>14670</v>
      </c>
      <c r="J8391" t="s">
        <v>109</v>
      </c>
      <c r="K8391">
        <f>LEN(F8391)</f>
        <v>4</v>
      </c>
    </row>
    <row r="8392" spans="5:11">
      <c r="E8392" t="s">
        <v>107</v>
      </c>
      <c r="F8392" s="2" t="s">
        <v>5554</v>
      </c>
      <c r="G8392" t="s">
        <v>107</v>
      </c>
      <c r="H8392" t="s">
        <v>108</v>
      </c>
      <c r="I8392" s="3" t="s">
        <v>14672</v>
      </c>
      <c r="J8392" t="s">
        <v>109</v>
      </c>
      <c r="K8392">
        <f>LEN(F8392)</f>
        <v>4</v>
      </c>
    </row>
    <row r="8393" spans="5:11">
      <c r="E8393" t="s">
        <v>107</v>
      </c>
      <c r="F8393" s="2" t="s">
        <v>5568</v>
      </c>
      <c r="G8393" t="s">
        <v>107</v>
      </c>
      <c r="H8393" t="s">
        <v>108</v>
      </c>
      <c r="I8393" s="3" t="s">
        <v>13210</v>
      </c>
      <c r="J8393" t="s">
        <v>109</v>
      </c>
      <c r="K8393">
        <f>LEN(F8393)</f>
        <v>4</v>
      </c>
    </row>
    <row r="8394" spans="5:11">
      <c r="E8394" t="s">
        <v>107</v>
      </c>
      <c r="F8394" s="2" t="s">
        <v>5572</v>
      </c>
      <c r="G8394" t="s">
        <v>107</v>
      </c>
      <c r="H8394" t="s">
        <v>108</v>
      </c>
      <c r="I8394" s="3" t="s">
        <v>14685</v>
      </c>
      <c r="J8394" t="s">
        <v>109</v>
      </c>
      <c r="K8394">
        <f>LEN(F8394)</f>
        <v>4</v>
      </c>
    </row>
    <row r="8395" spans="5:11">
      <c r="E8395" t="s">
        <v>107</v>
      </c>
      <c r="F8395" s="2" t="s">
        <v>5577</v>
      </c>
      <c r="G8395" t="s">
        <v>107</v>
      </c>
      <c r="H8395" t="s">
        <v>108</v>
      </c>
      <c r="I8395" s="3" t="s">
        <v>14689</v>
      </c>
      <c r="J8395" t="s">
        <v>109</v>
      </c>
      <c r="K8395">
        <f>LEN(F8395)</f>
        <v>4</v>
      </c>
    </row>
    <row r="8396" spans="5:11">
      <c r="E8396" t="s">
        <v>107</v>
      </c>
      <c r="F8396" s="2" t="s">
        <v>5578</v>
      </c>
      <c r="G8396" t="s">
        <v>107</v>
      </c>
      <c r="H8396" t="s">
        <v>108</v>
      </c>
      <c r="I8396" s="3" t="s">
        <v>14689</v>
      </c>
      <c r="J8396" t="s">
        <v>109</v>
      </c>
      <c r="K8396">
        <f>LEN(F8396)</f>
        <v>4</v>
      </c>
    </row>
    <row r="8397" spans="5:11">
      <c r="E8397" t="s">
        <v>107</v>
      </c>
      <c r="F8397" s="2" t="s">
        <v>5584</v>
      </c>
      <c r="G8397" t="s">
        <v>107</v>
      </c>
      <c r="H8397" t="s">
        <v>108</v>
      </c>
      <c r="I8397" s="3" t="s">
        <v>14693</v>
      </c>
      <c r="J8397" t="s">
        <v>109</v>
      </c>
      <c r="K8397">
        <f>LEN(F8397)</f>
        <v>4</v>
      </c>
    </row>
    <row r="8398" spans="5:11">
      <c r="E8398" t="s">
        <v>107</v>
      </c>
      <c r="F8398" s="2" t="s">
        <v>5599</v>
      </c>
      <c r="G8398" t="s">
        <v>107</v>
      </c>
      <c r="H8398" t="s">
        <v>108</v>
      </c>
      <c r="I8398" s="3" t="s">
        <v>12006</v>
      </c>
      <c r="J8398" t="s">
        <v>109</v>
      </c>
      <c r="K8398">
        <f>LEN(F8398)</f>
        <v>4</v>
      </c>
    </row>
    <row r="8399" spans="5:11">
      <c r="E8399" t="s">
        <v>107</v>
      </c>
      <c r="F8399" s="2" t="s">
        <v>5601</v>
      </c>
      <c r="G8399" t="s">
        <v>107</v>
      </c>
      <c r="H8399" t="s">
        <v>108</v>
      </c>
      <c r="I8399" s="3" t="s">
        <v>14708</v>
      </c>
      <c r="J8399" t="s">
        <v>109</v>
      </c>
      <c r="K8399">
        <f>LEN(F8399)</f>
        <v>4</v>
      </c>
    </row>
    <row r="8400" spans="5:11">
      <c r="E8400" t="s">
        <v>107</v>
      </c>
      <c r="F8400" s="2" t="s">
        <v>5613</v>
      </c>
      <c r="G8400" t="s">
        <v>107</v>
      </c>
      <c r="H8400" t="s">
        <v>108</v>
      </c>
      <c r="I8400" s="3" t="s">
        <v>14719</v>
      </c>
      <c r="J8400" t="s">
        <v>109</v>
      </c>
      <c r="K8400">
        <f>LEN(F8400)</f>
        <v>4</v>
      </c>
    </row>
    <row r="8401" spans="5:11">
      <c r="E8401" t="s">
        <v>107</v>
      </c>
      <c r="F8401" s="2" t="s">
        <v>5634</v>
      </c>
      <c r="G8401" t="s">
        <v>107</v>
      </c>
      <c r="H8401" t="s">
        <v>108</v>
      </c>
      <c r="I8401" s="3" t="s">
        <v>14734</v>
      </c>
      <c r="J8401" t="s">
        <v>109</v>
      </c>
      <c r="K8401">
        <f>LEN(F8401)</f>
        <v>4</v>
      </c>
    </row>
    <row r="8402" spans="5:11">
      <c r="E8402" t="s">
        <v>107</v>
      </c>
      <c r="F8402" s="2" t="s">
        <v>5639</v>
      </c>
      <c r="G8402" t="s">
        <v>107</v>
      </c>
      <c r="H8402" t="s">
        <v>108</v>
      </c>
      <c r="I8402" s="3" t="s">
        <v>14738</v>
      </c>
      <c r="J8402" t="s">
        <v>109</v>
      </c>
      <c r="K8402">
        <f>LEN(F8402)</f>
        <v>4</v>
      </c>
    </row>
    <row r="8403" spans="5:11">
      <c r="E8403" t="s">
        <v>107</v>
      </c>
      <c r="F8403" s="2" t="s">
        <v>5648</v>
      </c>
      <c r="G8403" t="s">
        <v>107</v>
      </c>
      <c r="H8403" t="s">
        <v>108</v>
      </c>
      <c r="I8403" s="3" t="s">
        <v>14746</v>
      </c>
      <c r="J8403" t="s">
        <v>109</v>
      </c>
      <c r="K8403">
        <f>LEN(F8403)</f>
        <v>4</v>
      </c>
    </row>
    <row r="8404" spans="5:11">
      <c r="E8404" t="s">
        <v>107</v>
      </c>
      <c r="F8404" s="2" t="s">
        <v>5655</v>
      </c>
      <c r="G8404" t="s">
        <v>107</v>
      </c>
      <c r="H8404" t="s">
        <v>108</v>
      </c>
      <c r="I8404" s="3" t="s">
        <v>14752</v>
      </c>
      <c r="J8404" t="s">
        <v>109</v>
      </c>
      <c r="K8404">
        <f>LEN(F8404)</f>
        <v>4</v>
      </c>
    </row>
    <row r="8405" spans="5:11">
      <c r="E8405" t="s">
        <v>107</v>
      </c>
      <c r="F8405" s="2" t="s">
        <v>5656</v>
      </c>
      <c r="G8405" t="s">
        <v>107</v>
      </c>
      <c r="H8405" t="s">
        <v>108</v>
      </c>
      <c r="I8405" s="3" t="s">
        <v>14753</v>
      </c>
      <c r="J8405" t="s">
        <v>109</v>
      </c>
      <c r="K8405">
        <f>LEN(F8405)</f>
        <v>4</v>
      </c>
    </row>
    <row r="8406" spans="5:11">
      <c r="E8406" t="s">
        <v>107</v>
      </c>
      <c r="F8406" s="2" t="s">
        <v>5661</v>
      </c>
      <c r="G8406" t="s">
        <v>107</v>
      </c>
      <c r="H8406" t="s">
        <v>108</v>
      </c>
      <c r="I8406" s="3" t="s">
        <v>14758</v>
      </c>
      <c r="J8406" t="s">
        <v>109</v>
      </c>
      <c r="K8406">
        <f>LEN(F8406)</f>
        <v>4</v>
      </c>
    </row>
    <row r="8407" spans="5:11">
      <c r="E8407" t="s">
        <v>107</v>
      </c>
      <c r="F8407" s="2" t="s">
        <v>5669</v>
      </c>
      <c r="G8407" t="s">
        <v>107</v>
      </c>
      <c r="H8407" t="s">
        <v>108</v>
      </c>
      <c r="I8407" s="3" t="s">
        <v>14765</v>
      </c>
      <c r="J8407" t="s">
        <v>109</v>
      </c>
      <c r="K8407">
        <f>LEN(F8407)</f>
        <v>4</v>
      </c>
    </row>
    <row r="8408" spans="5:11">
      <c r="E8408" t="s">
        <v>107</v>
      </c>
      <c r="F8408" s="2" t="s">
        <v>5675</v>
      </c>
      <c r="G8408" t="s">
        <v>107</v>
      </c>
      <c r="H8408" t="s">
        <v>108</v>
      </c>
      <c r="I8408" s="3" t="s">
        <v>14770</v>
      </c>
      <c r="J8408" t="s">
        <v>109</v>
      </c>
      <c r="K8408">
        <f>LEN(F8408)</f>
        <v>4</v>
      </c>
    </row>
    <row r="8409" spans="5:11">
      <c r="E8409" t="s">
        <v>107</v>
      </c>
      <c r="F8409" s="2" t="s">
        <v>5676</v>
      </c>
      <c r="G8409" t="s">
        <v>107</v>
      </c>
      <c r="H8409" t="s">
        <v>108</v>
      </c>
      <c r="I8409" s="3" t="s">
        <v>13454</v>
      </c>
      <c r="J8409" t="s">
        <v>109</v>
      </c>
      <c r="K8409">
        <f>LEN(F8409)</f>
        <v>4</v>
      </c>
    </row>
    <row r="8410" spans="5:11">
      <c r="E8410" t="s">
        <v>107</v>
      </c>
      <c r="F8410" s="2" t="s">
        <v>5677</v>
      </c>
      <c r="G8410" t="s">
        <v>107</v>
      </c>
      <c r="H8410" t="s">
        <v>108</v>
      </c>
      <c r="I8410" s="3" t="s">
        <v>13224</v>
      </c>
      <c r="J8410" t="s">
        <v>109</v>
      </c>
      <c r="K8410">
        <f>LEN(F8410)</f>
        <v>4</v>
      </c>
    </row>
    <row r="8411" spans="5:11">
      <c r="E8411" t="s">
        <v>107</v>
      </c>
      <c r="F8411" s="2" t="s">
        <v>5683</v>
      </c>
      <c r="G8411" t="s">
        <v>107</v>
      </c>
      <c r="H8411" t="s">
        <v>108</v>
      </c>
      <c r="I8411" s="3" t="s">
        <v>14775</v>
      </c>
      <c r="J8411" t="s">
        <v>109</v>
      </c>
      <c r="K8411">
        <f>LEN(F8411)</f>
        <v>4</v>
      </c>
    </row>
    <row r="8412" spans="5:11">
      <c r="E8412" t="s">
        <v>107</v>
      </c>
      <c r="F8412" s="2" t="s">
        <v>5711</v>
      </c>
      <c r="G8412" t="s">
        <v>107</v>
      </c>
      <c r="H8412" t="s">
        <v>108</v>
      </c>
      <c r="I8412" s="3" t="s">
        <v>14802</v>
      </c>
      <c r="J8412" t="s">
        <v>109</v>
      </c>
      <c r="K8412">
        <f>LEN(F8412)</f>
        <v>4</v>
      </c>
    </row>
    <row r="8413" spans="5:11">
      <c r="E8413" t="s">
        <v>107</v>
      </c>
      <c r="F8413" s="2" t="s">
        <v>5722</v>
      </c>
      <c r="G8413" t="s">
        <v>107</v>
      </c>
      <c r="H8413" t="s">
        <v>108</v>
      </c>
      <c r="I8413" s="3" t="s">
        <v>14811</v>
      </c>
      <c r="J8413" t="s">
        <v>109</v>
      </c>
      <c r="K8413">
        <f>LEN(F8413)</f>
        <v>4</v>
      </c>
    </row>
    <row r="8414" spans="5:11">
      <c r="E8414" t="s">
        <v>107</v>
      </c>
      <c r="F8414" s="2" t="s">
        <v>5729</v>
      </c>
      <c r="G8414" t="s">
        <v>107</v>
      </c>
      <c r="H8414" t="s">
        <v>108</v>
      </c>
      <c r="I8414" s="3" t="s">
        <v>14801</v>
      </c>
      <c r="J8414" t="s">
        <v>109</v>
      </c>
      <c r="K8414">
        <f>LEN(F8414)</f>
        <v>4</v>
      </c>
    </row>
    <row r="8415" spans="5:11">
      <c r="E8415" t="s">
        <v>107</v>
      </c>
      <c r="F8415" s="2" t="s">
        <v>5732</v>
      </c>
      <c r="G8415" t="s">
        <v>107</v>
      </c>
      <c r="H8415" t="s">
        <v>108</v>
      </c>
      <c r="I8415" s="3" t="s">
        <v>14819</v>
      </c>
      <c r="J8415" t="s">
        <v>109</v>
      </c>
      <c r="K8415">
        <f>LEN(F8415)</f>
        <v>4</v>
      </c>
    </row>
    <row r="8416" spans="5:11">
      <c r="E8416" t="s">
        <v>107</v>
      </c>
      <c r="F8416" s="2" t="s">
        <v>5733</v>
      </c>
      <c r="G8416" t="s">
        <v>107</v>
      </c>
      <c r="H8416" t="s">
        <v>108</v>
      </c>
      <c r="I8416" s="3" t="s">
        <v>14798</v>
      </c>
      <c r="J8416" t="s">
        <v>109</v>
      </c>
      <c r="K8416">
        <f>LEN(F8416)</f>
        <v>4</v>
      </c>
    </row>
    <row r="8417" spans="5:11">
      <c r="E8417" t="s">
        <v>107</v>
      </c>
      <c r="F8417" s="2" t="s">
        <v>5736</v>
      </c>
      <c r="G8417" t="s">
        <v>107</v>
      </c>
      <c r="H8417" t="s">
        <v>108</v>
      </c>
      <c r="I8417" s="3" t="s">
        <v>14821</v>
      </c>
      <c r="J8417" t="s">
        <v>109</v>
      </c>
      <c r="K8417">
        <f>LEN(F8417)</f>
        <v>4</v>
      </c>
    </row>
    <row r="8418" spans="5:11">
      <c r="E8418" t="s">
        <v>107</v>
      </c>
      <c r="F8418" s="2" t="s">
        <v>5740</v>
      </c>
      <c r="G8418" t="s">
        <v>107</v>
      </c>
      <c r="H8418" t="s">
        <v>108</v>
      </c>
      <c r="I8418" s="3" t="s">
        <v>14825</v>
      </c>
      <c r="J8418" t="s">
        <v>109</v>
      </c>
      <c r="K8418">
        <f>LEN(F8418)</f>
        <v>4</v>
      </c>
    </row>
    <row r="8419" spans="5:11">
      <c r="E8419" t="s">
        <v>107</v>
      </c>
      <c r="F8419" s="2" t="s">
        <v>5741</v>
      </c>
      <c r="G8419" t="s">
        <v>107</v>
      </c>
      <c r="H8419" t="s">
        <v>108</v>
      </c>
      <c r="I8419" s="3" t="s">
        <v>14826</v>
      </c>
      <c r="J8419" t="s">
        <v>109</v>
      </c>
      <c r="K8419">
        <f>LEN(F8419)</f>
        <v>4</v>
      </c>
    </row>
    <row r="8420" spans="5:11">
      <c r="E8420" t="s">
        <v>107</v>
      </c>
      <c r="F8420" s="2" t="s">
        <v>5749</v>
      </c>
      <c r="G8420" t="s">
        <v>107</v>
      </c>
      <c r="H8420" t="s">
        <v>108</v>
      </c>
      <c r="I8420" s="3" t="s">
        <v>14834</v>
      </c>
      <c r="J8420" t="s">
        <v>109</v>
      </c>
      <c r="K8420">
        <f>LEN(F8420)</f>
        <v>4</v>
      </c>
    </row>
    <row r="8421" spans="5:11">
      <c r="E8421" t="s">
        <v>107</v>
      </c>
      <c r="F8421" s="2" t="s">
        <v>5751</v>
      </c>
      <c r="G8421" t="s">
        <v>107</v>
      </c>
      <c r="H8421" t="s">
        <v>108</v>
      </c>
      <c r="I8421" s="3" t="s">
        <v>14836</v>
      </c>
      <c r="J8421" t="s">
        <v>109</v>
      </c>
      <c r="K8421">
        <f>LEN(F8421)</f>
        <v>4</v>
      </c>
    </row>
    <row r="8422" spans="5:11">
      <c r="E8422" t="s">
        <v>107</v>
      </c>
      <c r="F8422" s="2" t="s">
        <v>5753</v>
      </c>
      <c r="G8422" t="s">
        <v>107</v>
      </c>
      <c r="H8422" t="s">
        <v>108</v>
      </c>
      <c r="I8422" s="3" t="s">
        <v>14837</v>
      </c>
      <c r="J8422" t="s">
        <v>109</v>
      </c>
      <c r="K8422">
        <f>LEN(F8422)</f>
        <v>4</v>
      </c>
    </row>
    <row r="8423" spans="5:11">
      <c r="E8423" t="s">
        <v>107</v>
      </c>
      <c r="F8423" s="2" t="s">
        <v>5757</v>
      </c>
      <c r="G8423" t="s">
        <v>107</v>
      </c>
      <c r="H8423" t="s">
        <v>108</v>
      </c>
      <c r="I8423" s="3" t="s">
        <v>14841</v>
      </c>
      <c r="J8423" t="s">
        <v>109</v>
      </c>
      <c r="K8423">
        <f>LEN(F8423)</f>
        <v>4</v>
      </c>
    </row>
    <row r="8424" spans="5:11">
      <c r="E8424" t="s">
        <v>107</v>
      </c>
      <c r="F8424" s="2" t="s">
        <v>5772</v>
      </c>
      <c r="G8424" t="s">
        <v>107</v>
      </c>
      <c r="H8424" t="s">
        <v>108</v>
      </c>
      <c r="I8424" s="3" t="s">
        <v>14835</v>
      </c>
      <c r="J8424" t="s">
        <v>109</v>
      </c>
      <c r="K8424">
        <f>LEN(F8424)</f>
        <v>4</v>
      </c>
    </row>
    <row r="8425" spans="5:11">
      <c r="E8425" t="s">
        <v>107</v>
      </c>
      <c r="F8425" s="2" t="s">
        <v>5773</v>
      </c>
      <c r="G8425" t="s">
        <v>107</v>
      </c>
      <c r="H8425" t="s">
        <v>108</v>
      </c>
      <c r="I8425" s="3" t="s">
        <v>14854</v>
      </c>
      <c r="J8425" t="s">
        <v>109</v>
      </c>
      <c r="K8425">
        <f>LEN(F8425)</f>
        <v>4</v>
      </c>
    </row>
    <row r="8426" spans="5:11">
      <c r="E8426" t="s">
        <v>107</v>
      </c>
      <c r="F8426" s="2" t="s">
        <v>5780</v>
      </c>
      <c r="G8426" t="s">
        <v>107</v>
      </c>
      <c r="H8426" t="s">
        <v>108</v>
      </c>
      <c r="I8426" s="3" t="s">
        <v>12376</v>
      </c>
      <c r="J8426" t="s">
        <v>109</v>
      </c>
      <c r="K8426">
        <f>LEN(F8426)</f>
        <v>4</v>
      </c>
    </row>
    <row r="8427" spans="5:11">
      <c r="E8427" t="s">
        <v>107</v>
      </c>
      <c r="F8427" s="2" t="s">
        <v>5782</v>
      </c>
      <c r="G8427" t="s">
        <v>107</v>
      </c>
      <c r="H8427" t="s">
        <v>108</v>
      </c>
      <c r="I8427" s="3" t="s">
        <v>14857</v>
      </c>
      <c r="J8427" t="s">
        <v>109</v>
      </c>
      <c r="K8427">
        <f>LEN(F8427)</f>
        <v>4</v>
      </c>
    </row>
    <row r="8428" spans="5:11">
      <c r="E8428" t="s">
        <v>107</v>
      </c>
      <c r="F8428" s="2" t="s">
        <v>5812</v>
      </c>
      <c r="G8428" t="s">
        <v>107</v>
      </c>
      <c r="H8428" t="s">
        <v>108</v>
      </c>
      <c r="I8428" s="3" t="s">
        <v>14784</v>
      </c>
      <c r="J8428" t="s">
        <v>109</v>
      </c>
      <c r="K8428">
        <f>LEN(F8428)</f>
        <v>4</v>
      </c>
    </row>
    <row r="8429" spans="5:11">
      <c r="E8429" t="s">
        <v>107</v>
      </c>
      <c r="F8429" s="2" t="s">
        <v>5828</v>
      </c>
      <c r="G8429" t="s">
        <v>107</v>
      </c>
      <c r="H8429" t="s">
        <v>108</v>
      </c>
      <c r="I8429" s="3" t="s">
        <v>14893</v>
      </c>
      <c r="J8429" t="s">
        <v>109</v>
      </c>
      <c r="K8429">
        <f>LEN(F8429)</f>
        <v>4</v>
      </c>
    </row>
    <row r="8430" spans="5:11">
      <c r="E8430" t="s">
        <v>107</v>
      </c>
      <c r="F8430" s="2" t="s">
        <v>5833</v>
      </c>
      <c r="G8430" t="s">
        <v>107</v>
      </c>
      <c r="H8430" t="s">
        <v>108</v>
      </c>
      <c r="I8430" s="3" t="s">
        <v>14897</v>
      </c>
      <c r="J8430" t="s">
        <v>109</v>
      </c>
      <c r="K8430">
        <f>LEN(F8430)</f>
        <v>4</v>
      </c>
    </row>
    <row r="8431" spans="5:11">
      <c r="E8431" t="s">
        <v>107</v>
      </c>
      <c r="F8431" s="2" t="s">
        <v>5841</v>
      </c>
      <c r="G8431" t="s">
        <v>107</v>
      </c>
      <c r="H8431" t="s">
        <v>108</v>
      </c>
      <c r="I8431" s="3" t="s">
        <v>14905</v>
      </c>
      <c r="J8431" t="s">
        <v>109</v>
      </c>
      <c r="K8431">
        <f>LEN(F8431)</f>
        <v>4</v>
      </c>
    </row>
    <row r="8432" spans="5:11">
      <c r="E8432" t="s">
        <v>107</v>
      </c>
      <c r="F8432" s="2" t="s">
        <v>5854</v>
      </c>
      <c r="G8432" t="s">
        <v>107</v>
      </c>
      <c r="H8432" t="s">
        <v>108</v>
      </c>
      <c r="I8432" s="3" t="s">
        <v>14916</v>
      </c>
      <c r="J8432" t="s">
        <v>109</v>
      </c>
      <c r="K8432">
        <f>LEN(F8432)</f>
        <v>4</v>
      </c>
    </row>
    <row r="8433" spans="5:11">
      <c r="E8433" t="s">
        <v>107</v>
      </c>
      <c r="F8433" s="2" t="s">
        <v>5864</v>
      </c>
      <c r="G8433" t="s">
        <v>107</v>
      </c>
      <c r="H8433" t="s">
        <v>108</v>
      </c>
      <c r="I8433" s="3" t="s">
        <v>14926</v>
      </c>
      <c r="J8433" t="s">
        <v>109</v>
      </c>
      <c r="K8433">
        <f>LEN(F8433)</f>
        <v>4</v>
      </c>
    </row>
    <row r="8434" spans="5:11">
      <c r="E8434" t="s">
        <v>107</v>
      </c>
      <c r="F8434" s="2" t="s">
        <v>5865</v>
      </c>
      <c r="G8434" t="s">
        <v>107</v>
      </c>
      <c r="H8434" t="s">
        <v>108</v>
      </c>
      <c r="I8434" s="3" t="s">
        <v>14927</v>
      </c>
      <c r="J8434" t="s">
        <v>109</v>
      </c>
      <c r="K8434">
        <f>LEN(F8434)</f>
        <v>4</v>
      </c>
    </row>
    <row r="8435" spans="5:11">
      <c r="E8435" t="s">
        <v>107</v>
      </c>
      <c r="F8435" s="2" t="s">
        <v>5868</v>
      </c>
      <c r="G8435" t="s">
        <v>107</v>
      </c>
      <c r="H8435" t="s">
        <v>108</v>
      </c>
      <c r="I8435" s="3" t="s">
        <v>12815</v>
      </c>
      <c r="J8435" t="s">
        <v>109</v>
      </c>
      <c r="K8435">
        <f>LEN(F8435)</f>
        <v>4</v>
      </c>
    </row>
    <row r="8436" spans="5:11">
      <c r="E8436" t="s">
        <v>107</v>
      </c>
      <c r="F8436" s="2" t="s">
        <v>5880</v>
      </c>
      <c r="G8436" t="s">
        <v>107</v>
      </c>
      <c r="H8436" t="s">
        <v>108</v>
      </c>
      <c r="I8436" s="3" t="s">
        <v>14183</v>
      </c>
      <c r="J8436" t="s">
        <v>109</v>
      </c>
      <c r="K8436">
        <f>LEN(F8436)</f>
        <v>4</v>
      </c>
    </row>
    <row r="8437" spans="5:11">
      <c r="E8437" t="s">
        <v>107</v>
      </c>
      <c r="F8437" s="2" t="s">
        <v>5881</v>
      </c>
      <c r="G8437" t="s">
        <v>107</v>
      </c>
      <c r="H8437" t="s">
        <v>108</v>
      </c>
      <c r="I8437" s="3" t="s">
        <v>14940</v>
      </c>
      <c r="J8437" t="s">
        <v>109</v>
      </c>
      <c r="K8437">
        <f>LEN(F8437)</f>
        <v>4</v>
      </c>
    </row>
    <row r="8438" spans="5:11">
      <c r="E8438" t="s">
        <v>107</v>
      </c>
      <c r="F8438" s="2" t="s">
        <v>5904</v>
      </c>
      <c r="G8438" t="s">
        <v>107</v>
      </c>
      <c r="H8438" t="s">
        <v>108</v>
      </c>
      <c r="I8438" s="3" t="s">
        <v>14959</v>
      </c>
      <c r="J8438" t="s">
        <v>109</v>
      </c>
      <c r="K8438">
        <f>LEN(F8438)</f>
        <v>4</v>
      </c>
    </row>
    <row r="8439" spans="5:11">
      <c r="E8439" t="s">
        <v>107</v>
      </c>
      <c r="F8439" s="2" t="s">
        <v>5916</v>
      </c>
      <c r="G8439" t="s">
        <v>107</v>
      </c>
      <c r="H8439" t="s">
        <v>108</v>
      </c>
      <c r="I8439" s="3" t="s">
        <v>14968</v>
      </c>
      <c r="J8439" t="s">
        <v>109</v>
      </c>
      <c r="K8439">
        <f>LEN(F8439)</f>
        <v>4</v>
      </c>
    </row>
    <row r="8440" spans="5:11">
      <c r="E8440" t="s">
        <v>107</v>
      </c>
      <c r="F8440" s="2" t="s">
        <v>5921</v>
      </c>
      <c r="G8440" t="s">
        <v>107</v>
      </c>
      <c r="H8440" t="s">
        <v>108</v>
      </c>
      <c r="I8440" s="3" t="s">
        <v>14972</v>
      </c>
      <c r="J8440" t="s">
        <v>109</v>
      </c>
      <c r="K8440">
        <f>LEN(F8440)</f>
        <v>4</v>
      </c>
    </row>
    <row r="8441" spans="5:11">
      <c r="E8441" t="s">
        <v>107</v>
      </c>
      <c r="F8441" s="2" t="s">
        <v>5927</v>
      </c>
      <c r="G8441" t="s">
        <v>107</v>
      </c>
      <c r="H8441" t="s">
        <v>108</v>
      </c>
      <c r="I8441" s="3" t="s">
        <v>14976</v>
      </c>
      <c r="J8441" t="s">
        <v>109</v>
      </c>
      <c r="K8441">
        <f>LEN(F8441)</f>
        <v>4</v>
      </c>
    </row>
    <row r="8442" spans="5:11">
      <c r="E8442" t="s">
        <v>107</v>
      </c>
      <c r="F8442" s="2" t="s">
        <v>5932</v>
      </c>
      <c r="G8442" t="s">
        <v>107</v>
      </c>
      <c r="H8442" t="s">
        <v>108</v>
      </c>
      <c r="I8442" s="3" t="s">
        <v>14981</v>
      </c>
      <c r="J8442" t="s">
        <v>109</v>
      </c>
      <c r="K8442">
        <f>LEN(F8442)</f>
        <v>4</v>
      </c>
    </row>
    <row r="8443" spans="5:11">
      <c r="E8443" t="s">
        <v>107</v>
      </c>
      <c r="F8443" s="2" t="s">
        <v>5955</v>
      </c>
      <c r="G8443" t="s">
        <v>107</v>
      </c>
      <c r="H8443" t="s">
        <v>108</v>
      </c>
      <c r="I8443" s="3" t="s">
        <v>12754</v>
      </c>
      <c r="J8443" t="s">
        <v>109</v>
      </c>
      <c r="K8443">
        <f>LEN(F8443)</f>
        <v>4</v>
      </c>
    </row>
    <row r="8444" spans="5:11">
      <c r="E8444" t="s">
        <v>107</v>
      </c>
      <c r="F8444" s="2" t="s">
        <v>5958</v>
      </c>
      <c r="G8444" t="s">
        <v>107</v>
      </c>
      <c r="H8444" t="s">
        <v>108</v>
      </c>
      <c r="I8444" s="3" t="s">
        <v>15001</v>
      </c>
      <c r="J8444" t="s">
        <v>109</v>
      </c>
      <c r="K8444">
        <f>LEN(F8444)</f>
        <v>4</v>
      </c>
    </row>
    <row r="8445" spans="5:11">
      <c r="E8445" t="s">
        <v>107</v>
      </c>
      <c r="F8445" s="2" t="s">
        <v>5972</v>
      </c>
      <c r="G8445" t="s">
        <v>107</v>
      </c>
      <c r="H8445" t="s">
        <v>108</v>
      </c>
      <c r="I8445" s="3" t="s">
        <v>15015</v>
      </c>
      <c r="J8445" t="s">
        <v>109</v>
      </c>
      <c r="K8445">
        <f>LEN(F8445)</f>
        <v>4</v>
      </c>
    </row>
    <row r="8446" spans="5:11">
      <c r="E8446" t="s">
        <v>107</v>
      </c>
      <c r="F8446" s="2" t="s">
        <v>5975</v>
      </c>
      <c r="G8446" t="s">
        <v>107</v>
      </c>
      <c r="H8446" t="s">
        <v>108</v>
      </c>
      <c r="I8446" s="3" t="s">
        <v>15017</v>
      </c>
      <c r="J8446" t="s">
        <v>109</v>
      </c>
      <c r="K8446">
        <f>LEN(F8446)</f>
        <v>4</v>
      </c>
    </row>
    <row r="8447" spans="5:11">
      <c r="E8447" t="s">
        <v>107</v>
      </c>
      <c r="F8447" s="2" t="s">
        <v>5979</v>
      </c>
      <c r="G8447" t="s">
        <v>107</v>
      </c>
      <c r="H8447" t="s">
        <v>108</v>
      </c>
      <c r="I8447" s="3" t="s">
        <v>15019</v>
      </c>
      <c r="J8447" t="s">
        <v>109</v>
      </c>
      <c r="K8447">
        <f>LEN(F8447)</f>
        <v>4</v>
      </c>
    </row>
    <row r="8448" spans="5:11">
      <c r="E8448" t="s">
        <v>107</v>
      </c>
      <c r="F8448" s="2" t="s">
        <v>5986</v>
      </c>
      <c r="G8448" t="s">
        <v>107</v>
      </c>
      <c r="H8448" t="s">
        <v>108</v>
      </c>
      <c r="I8448" s="3" t="s">
        <v>15024</v>
      </c>
      <c r="J8448" t="s">
        <v>109</v>
      </c>
      <c r="K8448">
        <f>LEN(F8448)</f>
        <v>4</v>
      </c>
    </row>
    <row r="8449" spans="5:11">
      <c r="E8449" t="s">
        <v>107</v>
      </c>
      <c r="F8449" s="2" t="s">
        <v>5990</v>
      </c>
      <c r="G8449" t="s">
        <v>107</v>
      </c>
      <c r="H8449" t="s">
        <v>108</v>
      </c>
      <c r="I8449" s="3" t="s">
        <v>15028</v>
      </c>
      <c r="J8449" t="s">
        <v>109</v>
      </c>
      <c r="K8449">
        <f>LEN(F8449)</f>
        <v>4</v>
      </c>
    </row>
    <row r="8450" spans="5:11">
      <c r="E8450" t="s">
        <v>107</v>
      </c>
      <c r="F8450" s="2" t="s">
        <v>6002</v>
      </c>
      <c r="G8450" t="s">
        <v>107</v>
      </c>
      <c r="H8450" t="s">
        <v>108</v>
      </c>
      <c r="I8450" s="3" t="s">
        <v>15040</v>
      </c>
      <c r="J8450" t="s">
        <v>109</v>
      </c>
      <c r="K8450">
        <f>LEN(F8450)</f>
        <v>4</v>
      </c>
    </row>
    <row r="8451" spans="5:11">
      <c r="E8451" t="s">
        <v>107</v>
      </c>
      <c r="F8451" s="2" t="s">
        <v>6013</v>
      </c>
      <c r="G8451" t="s">
        <v>107</v>
      </c>
      <c r="H8451" t="s">
        <v>108</v>
      </c>
      <c r="I8451" s="3" t="s">
        <v>15051</v>
      </c>
      <c r="J8451" t="s">
        <v>109</v>
      </c>
      <c r="K8451">
        <f>LEN(F8451)</f>
        <v>4</v>
      </c>
    </row>
    <row r="8452" spans="5:11">
      <c r="E8452" t="s">
        <v>107</v>
      </c>
      <c r="F8452" s="2" t="s">
        <v>6018</v>
      </c>
      <c r="G8452" t="s">
        <v>107</v>
      </c>
      <c r="H8452" t="s">
        <v>108</v>
      </c>
      <c r="I8452" s="3" t="s">
        <v>15056</v>
      </c>
      <c r="J8452" t="s">
        <v>109</v>
      </c>
      <c r="K8452">
        <f>LEN(F8452)</f>
        <v>4</v>
      </c>
    </row>
    <row r="8453" spans="5:11">
      <c r="E8453" t="s">
        <v>107</v>
      </c>
      <c r="F8453" s="2" t="s">
        <v>6021</v>
      </c>
      <c r="G8453" t="s">
        <v>107</v>
      </c>
      <c r="H8453" t="s">
        <v>108</v>
      </c>
      <c r="I8453" s="3" t="s">
        <v>10876</v>
      </c>
      <c r="J8453" t="s">
        <v>109</v>
      </c>
      <c r="K8453">
        <f>LEN(F8453)</f>
        <v>4</v>
      </c>
    </row>
    <row r="8454" spans="5:11">
      <c r="E8454" t="s">
        <v>107</v>
      </c>
      <c r="F8454" s="2" t="s">
        <v>6030</v>
      </c>
      <c r="G8454" t="s">
        <v>107</v>
      </c>
      <c r="H8454" t="s">
        <v>108</v>
      </c>
      <c r="I8454" s="3" t="s">
        <v>15064</v>
      </c>
      <c r="J8454" t="s">
        <v>109</v>
      </c>
      <c r="K8454">
        <f>LEN(F8454)</f>
        <v>4</v>
      </c>
    </row>
    <row r="8455" spans="5:11">
      <c r="E8455" t="s">
        <v>107</v>
      </c>
      <c r="F8455" s="2" t="s">
        <v>6032</v>
      </c>
      <c r="G8455" t="s">
        <v>107</v>
      </c>
      <c r="H8455" t="s">
        <v>108</v>
      </c>
      <c r="I8455" s="3" t="s">
        <v>15066</v>
      </c>
      <c r="J8455" t="s">
        <v>109</v>
      </c>
      <c r="K8455">
        <f>LEN(F8455)</f>
        <v>4</v>
      </c>
    </row>
    <row r="8456" spans="5:11">
      <c r="E8456" t="s">
        <v>107</v>
      </c>
      <c r="F8456" s="2" t="s">
        <v>6042</v>
      </c>
      <c r="G8456" t="s">
        <v>107</v>
      </c>
      <c r="H8456" t="s">
        <v>108</v>
      </c>
      <c r="I8456" s="3" t="s">
        <v>15073</v>
      </c>
      <c r="J8456" t="s">
        <v>109</v>
      </c>
      <c r="K8456">
        <f>LEN(F8456)</f>
        <v>4</v>
      </c>
    </row>
    <row r="8457" spans="5:11">
      <c r="E8457" t="s">
        <v>107</v>
      </c>
      <c r="F8457" s="2" t="s">
        <v>6046</v>
      </c>
      <c r="G8457" t="s">
        <v>107</v>
      </c>
      <c r="H8457" t="s">
        <v>108</v>
      </c>
      <c r="I8457" s="3" t="s">
        <v>15077</v>
      </c>
      <c r="J8457" t="s">
        <v>109</v>
      </c>
      <c r="K8457">
        <f>LEN(F8457)</f>
        <v>4</v>
      </c>
    </row>
    <row r="8458" spans="5:11">
      <c r="E8458" t="s">
        <v>107</v>
      </c>
      <c r="F8458" s="2" t="s">
        <v>6050</v>
      </c>
      <c r="G8458" t="s">
        <v>107</v>
      </c>
      <c r="H8458" t="s">
        <v>108</v>
      </c>
      <c r="I8458" s="3" t="s">
        <v>15081</v>
      </c>
      <c r="J8458" t="s">
        <v>109</v>
      </c>
      <c r="K8458">
        <f>LEN(F8458)</f>
        <v>4</v>
      </c>
    </row>
    <row r="8459" spans="5:11">
      <c r="E8459" t="s">
        <v>107</v>
      </c>
      <c r="F8459" s="2" t="s">
        <v>6071</v>
      </c>
      <c r="G8459" t="s">
        <v>107</v>
      </c>
      <c r="H8459" t="s">
        <v>108</v>
      </c>
      <c r="I8459" s="3" t="s">
        <v>15099</v>
      </c>
      <c r="J8459" t="s">
        <v>109</v>
      </c>
      <c r="K8459">
        <f>LEN(F8459)</f>
        <v>4</v>
      </c>
    </row>
    <row r="8460" spans="5:11">
      <c r="E8460" t="s">
        <v>107</v>
      </c>
      <c r="F8460" s="2" t="s">
        <v>6078</v>
      </c>
      <c r="G8460" t="s">
        <v>107</v>
      </c>
      <c r="H8460" t="s">
        <v>108</v>
      </c>
      <c r="I8460" s="3" t="s">
        <v>15105</v>
      </c>
      <c r="J8460" t="s">
        <v>109</v>
      </c>
      <c r="K8460">
        <f>LEN(F8460)</f>
        <v>4</v>
      </c>
    </row>
    <row r="8461" spans="5:11">
      <c r="E8461" t="s">
        <v>107</v>
      </c>
      <c r="F8461" s="2" t="s">
        <v>6088</v>
      </c>
      <c r="G8461" t="s">
        <v>107</v>
      </c>
      <c r="H8461" t="s">
        <v>108</v>
      </c>
      <c r="I8461" s="3" t="s">
        <v>13390</v>
      </c>
      <c r="J8461" t="s">
        <v>109</v>
      </c>
      <c r="K8461">
        <f>LEN(F8461)</f>
        <v>4</v>
      </c>
    </row>
    <row r="8462" spans="5:11">
      <c r="E8462" t="s">
        <v>107</v>
      </c>
      <c r="F8462" s="2" t="s">
        <v>6090</v>
      </c>
      <c r="G8462" t="s">
        <v>107</v>
      </c>
      <c r="H8462" t="s">
        <v>108</v>
      </c>
      <c r="I8462" s="3" t="s">
        <v>13673</v>
      </c>
      <c r="J8462" t="s">
        <v>109</v>
      </c>
      <c r="K8462">
        <f>LEN(F8462)</f>
        <v>4</v>
      </c>
    </row>
    <row r="8463" spans="5:11">
      <c r="E8463" t="s">
        <v>107</v>
      </c>
      <c r="F8463" s="2" t="s">
        <v>6100</v>
      </c>
      <c r="G8463" t="s">
        <v>107</v>
      </c>
      <c r="H8463" t="s">
        <v>108</v>
      </c>
      <c r="I8463" s="3" t="s">
        <v>15123</v>
      </c>
      <c r="J8463" t="s">
        <v>109</v>
      </c>
      <c r="K8463">
        <f>LEN(F8463)</f>
        <v>4</v>
      </c>
    </row>
    <row r="8464" spans="5:11">
      <c r="E8464" t="s">
        <v>107</v>
      </c>
      <c r="F8464" s="2" t="s">
        <v>6103</v>
      </c>
      <c r="G8464" t="s">
        <v>107</v>
      </c>
      <c r="H8464" t="s">
        <v>108</v>
      </c>
      <c r="I8464" s="3" t="s">
        <v>15125</v>
      </c>
      <c r="J8464" t="s">
        <v>109</v>
      </c>
      <c r="K8464">
        <f>LEN(F8464)</f>
        <v>4</v>
      </c>
    </row>
    <row r="8465" spans="5:11">
      <c r="E8465" t="s">
        <v>107</v>
      </c>
      <c r="F8465" s="2" t="s">
        <v>6117</v>
      </c>
      <c r="G8465" t="s">
        <v>107</v>
      </c>
      <c r="H8465" t="s">
        <v>108</v>
      </c>
      <c r="I8465" s="3" t="s">
        <v>15138</v>
      </c>
      <c r="J8465" t="s">
        <v>109</v>
      </c>
      <c r="K8465">
        <f>LEN(F8465)</f>
        <v>4</v>
      </c>
    </row>
    <row r="8466" spans="5:11">
      <c r="E8466" t="s">
        <v>107</v>
      </c>
      <c r="F8466" s="2" t="s">
        <v>6125</v>
      </c>
      <c r="G8466" t="s">
        <v>107</v>
      </c>
      <c r="H8466" t="s">
        <v>108</v>
      </c>
      <c r="I8466" s="3" t="s">
        <v>15144</v>
      </c>
      <c r="J8466" t="s">
        <v>109</v>
      </c>
      <c r="K8466">
        <f>LEN(F8466)</f>
        <v>4</v>
      </c>
    </row>
    <row r="8467" spans="5:11">
      <c r="E8467" t="s">
        <v>107</v>
      </c>
      <c r="F8467" s="2" t="s">
        <v>6127</v>
      </c>
      <c r="G8467" t="s">
        <v>107</v>
      </c>
      <c r="H8467" t="s">
        <v>108</v>
      </c>
      <c r="I8467" s="3" t="s">
        <v>15146</v>
      </c>
      <c r="J8467" t="s">
        <v>109</v>
      </c>
      <c r="K8467">
        <f>LEN(F8467)</f>
        <v>4</v>
      </c>
    </row>
    <row r="8468" spans="5:11">
      <c r="E8468" t="s">
        <v>107</v>
      </c>
      <c r="F8468" s="2" t="s">
        <v>6130</v>
      </c>
      <c r="G8468" t="s">
        <v>107</v>
      </c>
      <c r="H8468" t="s">
        <v>108</v>
      </c>
      <c r="I8468" s="3" t="s">
        <v>13793</v>
      </c>
      <c r="J8468" t="s">
        <v>109</v>
      </c>
      <c r="K8468">
        <f>LEN(F8468)</f>
        <v>4</v>
      </c>
    </row>
    <row r="8469" spans="5:11">
      <c r="E8469" t="s">
        <v>107</v>
      </c>
      <c r="F8469" s="2" t="s">
        <v>6142</v>
      </c>
      <c r="G8469" t="s">
        <v>107</v>
      </c>
      <c r="H8469" t="s">
        <v>108</v>
      </c>
      <c r="I8469" s="3" t="s">
        <v>15156</v>
      </c>
      <c r="J8469" t="s">
        <v>109</v>
      </c>
      <c r="K8469">
        <f>LEN(F8469)</f>
        <v>4</v>
      </c>
    </row>
    <row r="8470" spans="5:11">
      <c r="E8470" t="s">
        <v>107</v>
      </c>
      <c r="F8470" s="2" t="s">
        <v>6144</v>
      </c>
      <c r="G8470" t="s">
        <v>107</v>
      </c>
      <c r="H8470" t="s">
        <v>108</v>
      </c>
      <c r="I8470" s="3" t="s">
        <v>10430</v>
      </c>
      <c r="J8470" t="s">
        <v>109</v>
      </c>
      <c r="K8470">
        <f>LEN(F8470)</f>
        <v>4</v>
      </c>
    </row>
    <row r="8471" spans="5:11">
      <c r="E8471" t="s">
        <v>107</v>
      </c>
      <c r="F8471" s="2" t="s">
        <v>6161</v>
      </c>
      <c r="G8471" t="s">
        <v>107</v>
      </c>
      <c r="H8471" t="s">
        <v>108</v>
      </c>
      <c r="I8471" s="3" t="s">
        <v>15172</v>
      </c>
      <c r="J8471" t="s">
        <v>109</v>
      </c>
      <c r="K8471">
        <f>LEN(F8471)</f>
        <v>4</v>
      </c>
    </row>
    <row r="8472" spans="5:11">
      <c r="E8472" t="s">
        <v>107</v>
      </c>
      <c r="F8472" s="2" t="s">
        <v>6173</v>
      </c>
      <c r="G8472" t="s">
        <v>107</v>
      </c>
      <c r="H8472" t="s">
        <v>108</v>
      </c>
      <c r="I8472" s="3" t="s">
        <v>15182</v>
      </c>
      <c r="J8472" t="s">
        <v>109</v>
      </c>
      <c r="K8472">
        <f>LEN(F8472)</f>
        <v>4</v>
      </c>
    </row>
    <row r="8473" spans="5:11">
      <c r="E8473" t="s">
        <v>107</v>
      </c>
      <c r="F8473" s="2" t="s">
        <v>6176</v>
      </c>
      <c r="G8473" t="s">
        <v>107</v>
      </c>
      <c r="H8473" t="s">
        <v>108</v>
      </c>
      <c r="I8473" s="3" t="s">
        <v>10760</v>
      </c>
      <c r="J8473" t="s">
        <v>109</v>
      </c>
      <c r="K8473">
        <f>LEN(F8473)</f>
        <v>4</v>
      </c>
    </row>
    <row r="8474" spans="5:11">
      <c r="E8474" t="s">
        <v>107</v>
      </c>
      <c r="F8474" s="2" t="s">
        <v>6179</v>
      </c>
      <c r="G8474" t="s">
        <v>107</v>
      </c>
      <c r="H8474" t="s">
        <v>108</v>
      </c>
      <c r="I8474" s="3" t="s">
        <v>10626</v>
      </c>
      <c r="J8474" t="s">
        <v>109</v>
      </c>
      <c r="K8474">
        <f>LEN(F8474)</f>
        <v>4</v>
      </c>
    </row>
    <row r="8475" spans="5:11">
      <c r="E8475" t="s">
        <v>107</v>
      </c>
      <c r="F8475" s="2" t="s">
        <v>6180</v>
      </c>
      <c r="G8475" t="s">
        <v>107</v>
      </c>
      <c r="H8475" t="s">
        <v>108</v>
      </c>
      <c r="I8475" s="3" t="s">
        <v>87</v>
      </c>
      <c r="J8475" t="s">
        <v>109</v>
      </c>
      <c r="K8475">
        <f>LEN(F8475)</f>
        <v>4</v>
      </c>
    </row>
    <row r="8476" spans="5:11">
      <c r="E8476" t="s">
        <v>107</v>
      </c>
      <c r="F8476" s="2" t="s">
        <v>6193</v>
      </c>
      <c r="G8476" t="s">
        <v>107</v>
      </c>
      <c r="H8476" t="s">
        <v>108</v>
      </c>
      <c r="I8476" s="3" t="s">
        <v>11957</v>
      </c>
      <c r="J8476" t="s">
        <v>109</v>
      </c>
      <c r="K8476">
        <f>LEN(F8476)</f>
        <v>4</v>
      </c>
    </row>
    <row r="8477" spans="5:11">
      <c r="E8477" t="s">
        <v>107</v>
      </c>
      <c r="F8477" s="2" t="s">
        <v>6205</v>
      </c>
      <c r="G8477" t="s">
        <v>107</v>
      </c>
      <c r="H8477" t="s">
        <v>108</v>
      </c>
      <c r="I8477" s="3" t="s">
        <v>15207</v>
      </c>
      <c r="J8477" t="s">
        <v>109</v>
      </c>
      <c r="K8477">
        <f>LEN(F8477)</f>
        <v>4</v>
      </c>
    </row>
    <row r="8478" spans="5:11">
      <c r="E8478" t="s">
        <v>107</v>
      </c>
      <c r="F8478" s="2" t="s">
        <v>6242</v>
      </c>
      <c r="G8478" t="s">
        <v>107</v>
      </c>
      <c r="H8478" t="s">
        <v>108</v>
      </c>
      <c r="I8478" s="3" t="s">
        <v>15235</v>
      </c>
      <c r="J8478" t="s">
        <v>109</v>
      </c>
      <c r="K8478">
        <f>LEN(F8478)</f>
        <v>4</v>
      </c>
    </row>
    <row r="8479" spans="5:11">
      <c r="E8479" t="s">
        <v>107</v>
      </c>
      <c r="F8479" s="2" t="s">
        <v>6246</v>
      </c>
      <c r="G8479" t="s">
        <v>107</v>
      </c>
      <c r="H8479" t="s">
        <v>108</v>
      </c>
      <c r="I8479" s="3" t="s">
        <v>15238</v>
      </c>
      <c r="J8479" t="s">
        <v>109</v>
      </c>
      <c r="K8479">
        <f>LEN(F8479)</f>
        <v>4</v>
      </c>
    </row>
    <row r="8480" spans="5:11">
      <c r="E8480" t="s">
        <v>107</v>
      </c>
      <c r="F8480" s="2" t="s">
        <v>6248</v>
      </c>
      <c r="G8480" t="s">
        <v>107</v>
      </c>
      <c r="H8480" t="s">
        <v>108</v>
      </c>
      <c r="I8480" s="3" t="s">
        <v>15240</v>
      </c>
      <c r="J8480" t="s">
        <v>109</v>
      </c>
      <c r="K8480">
        <f>LEN(F8480)</f>
        <v>4</v>
      </c>
    </row>
    <row r="8481" spans="5:11">
      <c r="E8481" t="s">
        <v>107</v>
      </c>
      <c r="F8481" s="2" t="s">
        <v>6272</v>
      </c>
      <c r="G8481" t="s">
        <v>107</v>
      </c>
      <c r="H8481" t="s">
        <v>108</v>
      </c>
      <c r="I8481" s="3" t="s">
        <v>15256</v>
      </c>
      <c r="J8481" t="s">
        <v>109</v>
      </c>
      <c r="K8481">
        <f>LEN(F8481)</f>
        <v>4</v>
      </c>
    </row>
    <row r="8482" spans="5:11">
      <c r="E8482" t="s">
        <v>107</v>
      </c>
      <c r="F8482" s="2" t="s">
        <v>6274</v>
      </c>
      <c r="G8482" t="s">
        <v>107</v>
      </c>
      <c r="H8482" t="s">
        <v>108</v>
      </c>
      <c r="I8482" s="3" t="s">
        <v>15258</v>
      </c>
      <c r="J8482" t="s">
        <v>109</v>
      </c>
      <c r="K8482">
        <f>LEN(F8482)</f>
        <v>4</v>
      </c>
    </row>
    <row r="8483" spans="5:11">
      <c r="E8483" t="s">
        <v>107</v>
      </c>
      <c r="F8483" s="2" t="s">
        <v>6276</v>
      </c>
      <c r="G8483" t="s">
        <v>107</v>
      </c>
      <c r="H8483" t="s">
        <v>108</v>
      </c>
      <c r="I8483" s="3" t="s">
        <v>15259</v>
      </c>
      <c r="J8483" t="s">
        <v>109</v>
      </c>
      <c r="K8483">
        <f>LEN(F8483)</f>
        <v>4</v>
      </c>
    </row>
    <row r="8484" spans="5:11">
      <c r="E8484" t="s">
        <v>107</v>
      </c>
      <c r="F8484" s="2" t="s">
        <v>6289</v>
      </c>
      <c r="G8484" t="s">
        <v>107</v>
      </c>
      <c r="H8484" t="s">
        <v>108</v>
      </c>
      <c r="I8484" s="3" t="s">
        <v>15270</v>
      </c>
      <c r="J8484" t="s">
        <v>109</v>
      </c>
      <c r="K8484">
        <f>LEN(F8484)</f>
        <v>4</v>
      </c>
    </row>
    <row r="8485" spans="5:11">
      <c r="E8485" t="s">
        <v>107</v>
      </c>
      <c r="F8485" s="2" t="s">
        <v>6293</v>
      </c>
      <c r="G8485" t="s">
        <v>107</v>
      </c>
      <c r="H8485" t="s">
        <v>108</v>
      </c>
      <c r="I8485" s="3" t="s">
        <v>15272</v>
      </c>
      <c r="J8485" t="s">
        <v>109</v>
      </c>
      <c r="K8485">
        <f>LEN(F8485)</f>
        <v>4</v>
      </c>
    </row>
    <row r="8486" spans="5:11">
      <c r="E8486" t="s">
        <v>107</v>
      </c>
      <c r="F8486" s="2" t="s">
        <v>6295</v>
      </c>
      <c r="G8486" t="s">
        <v>107</v>
      </c>
      <c r="H8486" t="s">
        <v>108</v>
      </c>
      <c r="I8486" s="3" t="s">
        <v>15273</v>
      </c>
      <c r="J8486" t="s">
        <v>109</v>
      </c>
      <c r="K8486">
        <f>LEN(F8486)</f>
        <v>4</v>
      </c>
    </row>
    <row r="8487" spans="5:11">
      <c r="E8487" t="s">
        <v>107</v>
      </c>
      <c r="F8487" s="2" t="s">
        <v>6299</v>
      </c>
      <c r="G8487" t="s">
        <v>107</v>
      </c>
      <c r="H8487" t="s">
        <v>108</v>
      </c>
      <c r="I8487" s="3" t="s">
        <v>12826</v>
      </c>
      <c r="J8487" t="s">
        <v>109</v>
      </c>
      <c r="K8487">
        <f>LEN(F8487)</f>
        <v>4</v>
      </c>
    </row>
    <row r="8488" spans="5:11">
      <c r="E8488" t="s">
        <v>107</v>
      </c>
      <c r="F8488" s="2" t="s">
        <v>6302</v>
      </c>
      <c r="G8488" t="s">
        <v>107</v>
      </c>
      <c r="H8488" t="s">
        <v>108</v>
      </c>
      <c r="I8488" s="3" t="s">
        <v>10612</v>
      </c>
      <c r="J8488" t="s">
        <v>109</v>
      </c>
      <c r="K8488">
        <f>LEN(F8488)</f>
        <v>4</v>
      </c>
    </row>
    <row r="8489" spans="5:11">
      <c r="E8489" t="s">
        <v>107</v>
      </c>
      <c r="F8489" s="2" t="s">
        <v>6305</v>
      </c>
      <c r="G8489" t="s">
        <v>107</v>
      </c>
      <c r="H8489" t="s">
        <v>108</v>
      </c>
      <c r="I8489" s="3" t="s">
        <v>15280</v>
      </c>
      <c r="J8489" t="s">
        <v>109</v>
      </c>
      <c r="K8489">
        <f>LEN(F8489)</f>
        <v>4</v>
      </c>
    </row>
    <row r="8490" spans="5:11">
      <c r="E8490" t="s">
        <v>107</v>
      </c>
      <c r="F8490" s="2" t="s">
        <v>6307</v>
      </c>
      <c r="G8490" t="s">
        <v>107</v>
      </c>
      <c r="H8490" t="s">
        <v>108</v>
      </c>
      <c r="I8490" s="3" t="s">
        <v>15282</v>
      </c>
      <c r="J8490" t="s">
        <v>109</v>
      </c>
      <c r="K8490">
        <f>LEN(F8490)</f>
        <v>4</v>
      </c>
    </row>
    <row r="8491" spans="5:11">
      <c r="E8491" t="s">
        <v>107</v>
      </c>
      <c r="F8491" s="2" t="s">
        <v>6343</v>
      </c>
      <c r="G8491" t="s">
        <v>107</v>
      </c>
      <c r="H8491" t="s">
        <v>108</v>
      </c>
      <c r="I8491" s="3" t="s">
        <v>15301</v>
      </c>
      <c r="J8491" t="s">
        <v>109</v>
      </c>
      <c r="K8491">
        <f>LEN(F8491)</f>
        <v>4</v>
      </c>
    </row>
    <row r="8492" spans="5:11">
      <c r="E8492" t="s">
        <v>107</v>
      </c>
      <c r="F8492" s="2" t="s">
        <v>6369</v>
      </c>
      <c r="G8492" t="s">
        <v>107</v>
      </c>
      <c r="H8492" t="s">
        <v>108</v>
      </c>
      <c r="I8492" s="3" t="s">
        <v>15320</v>
      </c>
      <c r="J8492" t="s">
        <v>109</v>
      </c>
      <c r="K8492">
        <f>LEN(F8492)</f>
        <v>4</v>
      </c>
    </row>
    <row r="8493" spans="5:11">
      <c r="E8493" t="s">
        <v>107</v>
      </c>
      <c r="F8493" s="2" t="s">
        <v>6389</v>
      </c>
      <c r="G8493" t="s">
        <v>107</v>
      </c>
      <c r="H8493" t="s">
        <v>108</v>
      </c>
      <c r="I8493" s="3" t="s">
        <v>15337</v>
      </c>
      <c r="J8493" t="s">
        <v>109</v>
      </c>
      <c r="K8493">
        <f>LEN(F8493)</f>
        <v>4</v>
      </c>
    </row>
    <row r="8494" spans="5:11">
      <c r="E8494" t="s">
        <v>107</v>
      </c>
      <c r="F8494" s="2" t="s">
        <v>6407</v>
      </c>
      <c r="G8494" t="s">
        <v>107</v>
      </c>
      <c r="H8494" t="s">
        <v>108</v>
      </c>
      <c r="I8494" s="3" t="s">
        <v>15351</v>
      </c>
      <c r="J8494" t="s">
        <v>109</v>
      </c>
      <c r="K8494">
        <f>LEN(F8494)</f>
        <v>4</v>
      </c>
    </row>
    <row r="8495" spans="5:11">
      <c r="E8495" t="s">
        <v>107</v>
      </c>
      <c r="F8495" s="2" t="s">
        <v>6408</v>
      </c>
      <c r="G8495" t="s">
        <v>107</v>
      </c>
      <c r="H8495" t="s">
        <v>108</v>
      </c>
      <c r="I8495" s="3" t="s">
        <v>15352</v>
      </c>
      <c r="J8495" t="s">
        <v>109</v>
      </c>
      <c r="K8495">
        <f>LEN(F8495)</f>
        <v>4</v>
      </c>
    </row>
    <row r="8496" spans="5:11">
      <c r="E8496" t="s">
        <v>107</v>
      </c>
      <c r="F8496" s="2" t="s">
        <v>6409</v>
      </c>
      <c r="G8496" t="s">
        <v>107</v>
      </c>
      <c r="H8496" t="s">
        <v>108</v>
      </c>
      <c r="I8496" s="3" t="s">
        <v>15353</v>
      </c>
      <c r="J8496" t="s">
        <v>109</v>
      </c>
      <c r="K8496">
        <f>LEN(F8496)</f>
        <v>4</v>
      </c>
    </row>
    <row r="8497" spans="5:11">
      <c r="E8497" t="s">
        <v>107</v>
      </c>
      <c r="F8497" s="2" t="s">
        <v>6416</v>
      </c>
      <c r="G8497" t="s">
        <v>107</v>
      </c>
      <c r="H8497" t="s">
        <v>108</v>
      </c>
      <c r="I8497" s="3" t="s">
        <v>15358</v>
      </c>
      <c r="J8497" t="s">
        <v>109</v>
      </c>
      <c r="K8497">
        <f>LEN(F8497)</f>
        <v>4</v>
      </c>
    </row>
    <row r="8498" spans="5:11">
      <c r="E8498" t="s">
        <v>107</v>
      </c>
      <c r="F8498" s="2" t="s">
        <v>6422</v>
      </c>
      <c r="G8498" t="s">
        <v>107</v>
      </c>
      <c r="H8498" t="s">
        <v>108</v>
      </c>
      <c r="I8498" s="3" t="s">
        <v>14675</v>
      </c>
      <c r="J8498" t="s">
        <v>109</v>
      </c>
      <c r="K8498">
        <f>LEN(F8498)</f>
        <v>4</v>
      </c>
    </row>
    <row r="8499" spans="5:11">
      <c r="E8499" t="s">
        <v>107</v>
      </c>
      <c r="F8499" s="2" t="s">
        <v>6431</v>
      </c>
      <c r="G8499" t="s">
        <v>107</v>
      </c>
      <c r="H8499" t="s">
        <v>108</v>
      </c>
      <c r="I8499" s="3" t="s">
        <v>14904</v>
      </c>
      <c r="J8499" t="s">
        <v>109</v>
      </c>
      <c r="K8499">
        <f>LEN(F8499)</f>
        <v>4</v>
      </c>
    </row>
    <row r="8500" spans="5:11">
      <c r="E8500" t="s">
        <v>107</v>
      </c>
      <c r="F8500" s="2" t="s">
        <v>6433</v>
      </c>
      <c r="G8500" t="s">
        <v>107</v>
      </c>
      <c r="H8500" t="s">
        <v>108</v>
      </c>
      <c r="I8500" s="3" t="s">
        <v>15370</v>
      </c>
      <c r="J8500" t="s">
        <v>109</v>
      </c>
      <c r="K8500">
        <f>LEN(F8500)</f>
        <v>4</v>
      </c>
    </row>
    <row r="8501" spans="5:11">
      <c r="E8501" t="s">
        <v>107</v>
      </c>
      <c r="F8501" s="2" t="s">
        <v>6443</v>
      </c>
      <c r="G8501" t="s">
        <v>107</v>
      </c>
      <c r="H8501" t="s">
        <v>108</v>
      </c>
      <c r="I8501" s="3" t="s">
        <v>15377</v>
      </c>
      <c r="J8501" t="s">
        <v>109</v>
      </c>
      <c r="K8501">
        <f>LEN(F8501)</f>
        <v>4</v>
      </c>
    </row>
    <row r="8502" spans="5:11">
      <c r="E8502" t="s">
        <v>107</v>
      </c>
      <c r="F8502" s="2" t="s">
        <v>6444</v>
      </c>
      <c r="G8502" t="s">
        <v>107</v>
      </c>
      <c r="H8502" t="s">
        <v>108</v>
      </c>
      <c r="I8502" s="3" t="s">
        <v>15378</v>
      </c>
      <c r="J8502" t="s">
        <v>109</v>
      </c>
      <c r="K8502">
        <f>LEN(F8502)</f>
        <v>4</v>
      </c>
    </row>
    <row r="8503" spans="5:11">
      <c r="E8503" t="s">
        <v>107</v>
      </c>
      <c r="F8503" s="2" t="s">
        <v>6446</v>
      </c>
      <c r="G8503" t="s">
        <v>107</v>
      </c>
      <c r="H8503" t="s">
        <v>108</v>
      </c>
      <c r="I8503" s="3" t="s">
        <v>15380</v>
      </c>
      <c r="J8503" t="s">
        <v>109</v>
      </c>
      <c r="K8503">
        <f>LEN(F8503)</f>
        <v>4</v>
      </c>
    </row>
    <row r="8504" spans="5:11">
      <c r="E8504" t="s">
        <v>107</v>
      </c>
      <c r="F8504" s="2" t="s">
        <v>6447</v>
      </c>
      <c r="G8504" t="s">
        <v>107</v>
      </c>
      <c r="H8504" t="s">
        <v>108</v>
      </c>
      <c r="I8504" s="3" t="s">
        <v>15381</v>
      </c>
      <c r="J8504" t="s">
        <v>109</v>
      </c>
      <c r="K8504">
        <f>LEN(F8504)</f>
        <v>4</v>
      </c>
    </row>
    <row r="8505" spans="5:11">
      <c r="E8505" t="s">
        <v>107</v>
      </c>
      <c r="F8505" s="2" t="s">
        <v>6454</v>
      </c>
      <c r="G8505" t="s">
        <v>107</v>
      </c>
      <c r="H8505" t="s">
        <v>108</v>
      </c>
      <c r="I8505" s="3" t="s">
        <v>10176</v>
      </c>
      <c r="J8505" t="s">
        <v>109</v>
      </c>
      <c r="K8505">
        <f>LEN(F8505)</f>
        <v>4</v>
      </c>
    </row>
    <row r="8506" spans="5:11">
      <c r="E8506" t="s">
        <v>107</v>
      </c>
      <c r="F8506" s="2" t="s">
        <v>6459</v>
      </c>
      <c r="G8506" t="s">
        <v>107</v>
      </c>
      <c r="H8506" t="s">
        <v>108</v>
      </c>
      <c r="I8506" s="3" t="s">
        <v>15389</v>
      </c>
      <c r="J8506" t="s">
        <v>109</v>
      </c>
      <c r="K8506">
        <f>LEN(F8506)</f>
        <v>4</v>
      </c>
    </row>
    <row r="8507" spans="5:11">
      <c r="E8507" t="s">
        <v>107</v>
      </c>
      <c r="F8507" s="2" t="s">
        <v>6462</v>
      </c>
      <c r="G8507" t="s">
        <v>107</v>
      </c>
      <c r="H8507" t="s">
        <v>108</v>
      </c>
      <c r="I8507" s="3" t="s">
        <v>15392</v>
      </c>
      <c r="J8507" t="s">
        <v>109</v>
      </c>
      <c r="K8507">
        <f>LEN(F8507)</f>
        <v>4</v>
      </c>
    </row>
    <row r="8508" spans="5:11">
      <c r="E8508" t="s">
        <v>107</v>
      </c>
      <c r="F8508" s="2" t="s">
        <v>6481</v>
      </c>
      <c r="G8508" t="s">
        <v>107</v>
      </c>
      <c r="H8508" t="s">
        <v>108</v>
      </c>
      <c r="I8508" s="3" t="s">
        <v>15411</v>
      </c>
      <c r="J8508" t="s">
        <v>109</v>
      </c>
      <c r="K8508">
        <f>LEN(F8508)</f>
        <v>4</v>
      </c>
    </row>
    <row r="8509" spans="5:11">
      <c r="E8509" t="s">
        <v>107</v>
      </c>
      <c r="F8509" s="2" t="s">
        <v>6497</v>
      </c>
      <c r="G8509" t="s">
        <v>107</v>
      </c>
      <c r="H8509" t="s">
        <v>108</v>
      </c>
      <c r="I8509" s="3" t="s">
        <v>15424</v>
      </c>
      <c r="J8509" t="s">
        <v>109</v>
      </c>
      <c r="K8509">
        <f>LEN(F8509)</f>
        <v>4</v>
      </c>
    </row>
    <row r="8510" spans="5:11">
      <c r="E8510" t="s">
        <v>107</v>
      </c>
      <c r="F8510" s="2" t="s">
        <v>6503</v>
      </c>
      <c r="G8510" t="s">
        <v>107</v>
      </c>
      <c r="H8510" t="s">
        <v>108</v>
      </c>
      <c r="I8510" s="3" t="s">
        <v>12814</v>
      </c>
      <c r="J8510" t="s">
        <v>109</v>
      </c>
      <c r="K8510">
        <f>LEN(F8510)</f>
        <v>4</v>
      </c>
    </row>
    <row r="8511" spans="5:11">
      <c r="E8511" t="s">
        <v>107</v>
      </c>
      <c r="F8511" s="2" t="s">
        <v>6526</v>
      </c>
      <c r="G8511" t="s">
        <v>107</v>
      </c>
      <c r="H8511" t="s">
        <v>108</v>
      </c>
      <c r="I8511" s="3" t="s">
        <v>15447</v>
      </c>
      <c r="J8511" t="s">
        <v>109</v>
      </c>
      <c r="K8511">
        <f>LEN(F8511)</f>
        <v>4</v>
      </c>
    </row>
    <row r="8512" spans="5:11">
      <c r="E8512" t="s">
        <v>107</v>
      </c>
      <c r="F8512" s="2" t="s">
        <v>6527</v>
      </c>
      <c r="G8512" t="s">
        <v>107</v>
      </c>
      <c r="H8512" t="s">
        <v>108</v>
      </c>
      <c r="I8512" s="3" t="s">
        <v>15448</v>
      </c>
      <c r="J8512" t="s">
        <v>109</v>
      </c>
      <c r="K8512">
        <f>LEN(F8512)</f>
        <v>4</v>
      </c>
    </row>
    <row r="8513" spans="5:11">
      <c r="E8513" t="s">
        <v>107</v>
      </c>
      <c r="F8513" s="2" t="s">
        <v>6539</v>
      </c>
      <c r="G8513" t="s">
        <v>107</v>
      </c>
      <c r="H8513" t="s">
        <v>108</v>
      </c>
      <c r="I8513" s="3" t="s">
        <v>15458</v>
      </c>
      <c r="J8513" t="s">
        <v>109</v>
      </c>
      <c r="K8513">
        <f>LEN(F8513)</f>
        <v>4</v>
      </c>
    </row>
    <row r="8514" spans="5:11">
      <c r="E8514" t="s">
        <v>107</v>
      </c>
      <c r="F8514" s="2" t="s">
        <v>6548</v>
      </c>
      <c r="G8514" t="s">
        <v>107</v>
      </c>
      <c r="H8514" t="s">
        <v>108</v>
      </c>
      <c r="I8514" s="3" t="s">
        <v>15448</v>
      </c>
      <c r="J8514" t="s">
        <v>109</v>
      </c>
      <c r="K8514">
        <f>LEN(F8514)</f>
        <v>4</v>
      </c>
    </row>
    <row r="8515" spans="5:11">
      <c r="E8515" t="s">
        <v>107</v>
      </c>
      <c r="F8515" s="2" t="s">
        <v>6559</v>
      </c>
      <c r="G8515" t="s">
        <v>107</v>
      </c>
      <c r="H8515" t="s">
        <v>108</v>
      </c>
      <c r="I8515" s="3" t="s">
        <v>15474</v>
      </c>
      <c r="J8515" t="s">
        <v>109</v>
      </c>
      <c r="K8515">
        <f>LEN(F8515)</f>
        <v>4</v>
      </c>
    </row>
    <row r="8516" spans="5:11">
      <c r="E8516" t="s">
        <v>107</v>
      </c>
      <c r="F8516" s="2" t="s">
        <v>6570</v>
      </c>
      <c r="G8516" t="s">
        <v>107</v>
      </c>
      <c r="H8516" t="s">
        <v>108</v>
      </c>
      <c r="I8516" s="3" t="s">
        <v>15482</v>
      </c>
      <c r="J8516" t="s">
        <v>109</v>
      </c>
      <c r="K8516">
        <f>LEN(F8516)</f>
        <v>4</v>
      </c>
    </row>
    <row r="8517" spans="5:11">
      <c r="E8517" t="s">
        <v>107</v>
      </c>
      <c r="F8517" s="2" t="s">
        <v>6578</v>
      </c>
      <c r="G8517" t="s">
        <v>107</v>
      </c>
      <c r="H8517" t="s">
        <v>108</v>
      </c>
      <c r="I8517" s="3" t="s">
        <v>15488</v>
      </c>
      <c r="J8517" t="s">
        <v>109</v>
      </c>
      <c r="K8517">
        <f>LEN(F8517)</f>
        <v>4</v>
      </c>
    </row>
    <row r="8518" spans="5:11">
      <c r="E8518" t="s">
        <v>107</v>
      </c>
      <c r="F8518" s="2" t="s">
        <v>6584</v>
      </c>
      <c r="G8518" t="s">
        <v>107</v>
      </c>
      <c r="H8518" t="s">
        <v>108</v>
      </c>
      <c r="I8518" s="3" t="s">
        <v>15494</v>
      </c>
      <c r="J8518" t="s">
        <v>109</v>
      </c>
      <c r="K8518">
        <f>LEN(F8518)</f>
        <v>4</v>
      </c>
    </row>
    <row r="8519" spans="5:11">
      <c r="E8519" t="s">
        <v>107</v>
      </c>
      <c r="F8519" s="2" t="s">
        <v>6586</v>
      </c>
      <c r="G8519" t="s">
        <v>107</v>
      </c>
      <c r="H8519" t="s">
        <v>108</v>
      </c>
      <c r="I8519" s="3" t="s">
        <v>15496</v>
      </c>
      <c r="J8519" t="s">
        <v>109</v>
      </c>
      <c r="K8519">
        <f>LEN(F8519)</f>
        <v>4</v>
      </c>
    </row>
    <row r="8520" spans="5:11">
      <c r="E8520" t="s">
        <v>107</v>
      </c>
      <c r="F8520" s="2" t="s">
        <v>6590</v>
      </c>
      <c r="G8520" t="s">
        <v>107</v>
      </c>
      <c r="H8520" t="s">
        <v>108</v>
      </c>
      <c r="I8520" s="3" t="s">
        <v>15500</v>
      </c>
      <c r="J8520" t="s">
        <v>109</v>
      </c>
      <c r="K8520">
        <f>LEN(F8520)</f>
        <v>4</v>
      </c>
    </row>
    <row r="8521" spans="5:11">
      <c r="E8521" t="s">
        <v>107</v>
      </c>
      <c r="F8521" s="2" t="s">
        <v>6602</v>
      </c>
      <c r="G8521" t="s">
        <v>107</v>
      </c>
      <c r="H8521" t="s">
        <v>108</v>
      </c>
      <c r="I8521" s="3" t="s">
        <v>15509</v>
      </c>
      <c r="J8521" t="s">
        <v>109</v>
      </c>
      <c r="K8521">
        <f>LEN(F8521)</f>
        <v>4</v>
      </c>
    </row>
    <row r="8522" spans="5:11">
      <c r="E8522" t="s">
        <v>107</v>
      </c>
      <c r="F8522" s="2" t="s">
        <v>6605</v>
      </c>
      <c r="G8522" t="s">
        <v>107</v>
      </c>
      <c r="H8522" t="s">
        <v>108</v>
      </c>
      <c r="I8522" s="3" t="s">
        <v>15502</v>
      </c>
      <c r="J8522" t="s">
        <v>109</v>
      </c>
      <c r="K8522">
        <f>LEN(F8522)</f>
        <v>4</v>
      </c>
    </row>
    <row r="8523" spans="5:11">
      <c r="E8523" t="s">
        <v>107</v>
      </c>
      <c r="F8523" s="2" t="s">
        <v>6634</v>
      </c>
      <c r="G8523" t="s">
        <v>107</v>
      </c>
      <c r="H8523" t="s">
        <v>108</v>
      </c>
      <c r="I8523" s="3" t="s">
        <v>15524</v>
      </c>
      <c r="J8523" t="s">
        <v>109</v>
      </c>
      <c r="K8523">
        <f>LEN(F8523)</f>
        <v>4</v>
      </c>
    </row>
    <row r="8524" spans="5:11">
      <c r="E8524" t="s">
        <v>107</v>
      </c>
      <c r="F8524" s="2" t="s">
        <v>6656</v>
      </c>
      <c r="G8524" t="s">
        <v>107</v>
      </c>
      <c r="H8524" t="s">
        <v>108</v>
      </c>
      <c r="I8524" s="3" t="s">
        <v>15538</v>
      </c>
      <c r="J8524" t="s">
        <v>109</v>
      </c>
      <c r="K8524">
        <f>LEN(F8524)</f>
        <v>4</v>
      </c>
    </row>
    <row r="8525" spans="5:11">
      <c r="E8525" t="s">
        <v>107</v>
      </c>
      <c r="F8525" s="2" t="s">
        <v>6657</v>
      </c>
      <c r="G8525" t="s">
        <v>107</v>
      </c>
      <c r="H8525" t="s">
        <v>108</v>
      </c>
      <c r="I8525" s="3" t="s">
        <v>15539</v>
      </c>
      <c r="J8525" t="s">
        <v>109</v>
      </c>
      <c r="K8525">
        <f>LEN(F8525)</f>
        <v>4</v>
      </c>
    </row>
    <row r="8526" spans="5:11">
      <c r="E8526" t="s">
        <v>107</v>
      </c>
      <c r="F8526" s="2" t="s">
        <v>6659</v>
      </c>
      <c r="G8526" t="s">
        <v>107</v>
      </c>
      <c r="H8526" t="s">
        <v>108</v>
      </c>
      <c r="I8526" s="3" t="s">
        <v>15541</v>
      </c>
      <c r="J8526" t="s">
        <v>109</v>
      </c>
      <c r="K8526">
        <f>LEN(F8526)</f>
        <v>4</v>
      </c>
    </row>
    <row r="8527" spans="5:11">
      <c r="E8527" t="s">
        <v>107</v>
      </c>
      <c r="F8527" s="2" t="s">
        <v>6666</v>
      </c>
      <c r="G8527" t="s">
        <v>107</v>
      </c>
      <c r="H8527" t="s">
        <v>108</v>
      </c>
      <c r="I8527" s="3" t="s">
        <v>15548</v>
      </c>
      <c r="J8527" t="s">
        <v>109</v>
      </c>
      <c r="K8527">
        <f>LEN(F8527)</f>
        <v>4</v>
      </c>
    </row>
    <row r="8528" spans="5:11">
      <c r="E8528" t="s">
        <v>107</v>
      </c>
      <c r="F8528" s="2" t="s">
        <v>6683</v>
      </c>
      <c r="G8528" t="s">
        <v>107</v>
      </c>
      <c r="H8528" t="s">
        <v>108</v>
      </c>
      <c r="I8528" s="3" t="s">
        <v>15563</v>
      </c>
      <c r="J8528" t="s">
        <v>109</v>
      </c>
      <c r="K8528">
        <f>LEN(F8528)</f>
        <v>4</v>
      </c>
    </row>
    <row r="8529" spans="5:11">
      <c r="E8529" t="s">
        <v>107</v>
      </c>
      <c r="F8529" s="2" t="s">
        <v>6706</v>
      </c>
      <c r="G8529" t="s">
        <v>107</v>
      </c>
      <c r="H8529" t="s">
        <v>108</v>
      </c>
      <c r="I8529" s="3" t="s">
        <v>14754</v>
      </c>
      <c r="J8529" t="s">
        <v>109</v>
      </c>
      <c r="K8529">
        <f>LEN(F8529)</f>
        <v>4</v>
      </c>
    </row>
    <row r="8530" spans="5:11">
      <c r="E8530" t="s">
        <v>107</v>
      </c>
      <c r="F8530" s="2" t="s">
        <v>6717</v>
      </c>
      <c r="G8530" t="s">
        <v>107</v>
      </c>
      <c r="H8530" t="s">
        <v>108</v>
      </c>
      <c r="I8530" s="3" t="s">
        <v>15296</v>
      </c>
      <c r="J8530" t="s">
        <v>109</v>
      </c>
      <c r="K8530">
        <f>LEN(F8530)</f>
        <v>4</v>
      </c>
    </row>
    <row r="8531" spans="5:11">
      <c r="E8531" t="s">
        <v>107</v>
      </c>
      <c r="F8531" s="2" t="s">
        <v>6723</v>
      </c>
      <c r="G8531" t="s">
        <v>107</v>
      </c>
      <c r="H8531" t="s">
        <v>108</v>
      </c>
      <c r="I8531" s="3" t="s">
        <v>13165</v>
      </c>
      <c r="J8531" t="s">
        <v>109</v>
      </c>
      <c r="K8531">
        <f>LEN(F8531)</f>
        <v>4</v>
      </c>
    </row>
    <row r="8532" spans="5:11">
      <c r="E8532" t="s">
        <v>107</v>
      </c>
      <c r="F8532" s="2" t="s">
        <v>6732</v>
      </c>
      <c r="G8532" t="s">
        <v>107</v>
      </c>
      <c r="H8532" t="s">
        <v>108</v>
      </c>
      <c r="I8532" s="3" t="s">
        <v>15597</v>
      </c>
      <c r="J8532" t="s">
        <v>109</v>
      </c>
      <c r="K8532">
        <f>LEN(F8532)</f>
        <v>4</v>
      </c>
    </row>
    <row r="8533" spans="5:11">
      <c r="E8533" t="s">
        <v>107</v>
      </c>
      <c r="F8533" s="2" t="s">
        <v>6733</v>
      </c>
      <c r="G8533" t="s">
        <v>107</v>
      </c>
      <c r="H8533" t="s">
        <v>108</v>
      </c>
      <c r="I8533" s="3" t="s">
        <v>11151</v>
      </c>
      <c r="J8533" t="s">
        <v>109</v>
      </c>
      <c r="K8533">
        <f>LEN(F8533)</f>
        <v>4</v>
      </c>
    </row>
    <row r="8534" spans="5:11">
      <c r="E8534" t="s">
        <v>107</v>
      </c>
      <c r="F8534" s="2" t="s">
        <v>6738</v>
      </c>
      <c r="G8534" t="s">
        <v>107</v>
      </c>
      <c r="H8534" t="s">
        <v>108</v>
      </c>
      <c r="I8534" s="3" t="s">
        <v>11335</v>
      </c>
      <c r="J8534" t="s">
        <v>109</v>
      </c>
      <c r="K8534">
        <f>LEN(F8534)</f>
        <v>4</v>
      </c>
    </row>
    <row r="8535" spans="5:11">
      <c r="E8535" t="s">
        <v>107</v>
      </c>
      <c r="F8535" s="2" t="s">
        <v>6739</v>
      </c>
      <c r="G8535" t="s">
        <v>107</v>
      </c>
      <c r="H8535" t="s">
        <v>108</v>
      </c>
      <c r="I8535" s="3" t="s">
        <v>15602</v>
      </c>
      <c r="J8535" t="s">
        <v>109</v>
      </c>
      <c r="K8535">
        <f>LEN(F8535)</f>
        <v>4</v>
      </c>
    </row>
    <row r="8536" spans="5:11">
      <c r="E8536" t="s">
        <v>107</v>
      </c>
      <c r="F8536" s="2" t="s">
        <v>6740</v>
      </c>
      <c r="G8536" t="s">
        <v>107</v>
      </c>
      <c r="H8536" t="s">
        <v>108</v>
      </c>
      <c r="I8536" s="3" t="s">
        <v>15603</v>
      </c>
      <c r="J8536" t="s">
        <v>109</v>
      </c>
      <c r="K8536">
        <f>LEN(F8536)</f>
        <v>4</v>
      </c>
    </row>
    <row r="8537" spans="5:11">
      <c r="E8537" t="s">
        <v>107</v>
      </c>
      <c r="F8537" s="2" t="s">
        <v>6741</v>
      </c>
      <c r="G8537" t="s">
        <v>107</v>
      </c>
      <c r="H8537" t="s">
        <v>108</v>
      </c>
      <c r="I8537" s="3" t="s">
        <v>15604</v>
      </c>
      <c r="J8537" t="s">
        <v>109</v>
      </c>
      <c r="K8537">
        <f>LEN(F8537)</f>
        <v>4</v>
      </c>
    </row>
    <row r="8538" spans="5:11">
      <c r="E8538" t="s">
        <v>107</v>
      </c>
      <c r="F8538" s="2" t="s">
        <v>6743</v>
      </c>
      <c r="G8538" t="s">
        <v>107</v>
      </c>
      <c r="H8538" t="s">
        <v>108</v>
      </c>
      <c r="I8538" s="3" t="s">
        <v>15606</v>
      </c>
      <c r="J8538" t="s">
        <v>109</v>
      </c>
      <c r="K8538">
        <f>LEN(F8538)</f>
        <v>4</v>
      </c>
    </row>
    <row r="8539" spans="5:11">
      <c r="E8539" t="s">
        <v>107</v>
      </c>
      <c r="F8539" s="2" t="s">
        <v>6747</v>
      </c>
      <c r="G8539" t="s">
        <v>107</v>
      </c>
      <c r="H8539" t="s">
        <v>108</v>
      </c>
      <c r="I8539" s="3" t="s">
        <v>15610</v>
      </c>
      <c r="J8539" t="s">
        <v>109</v>
      </c>
      <c r="K8539">
        <f>LEN(F8539)</f>
        <v>4</v>
      </c>
    </row>
    <row r="8540" spans="5:11">
      <c r="E8540" t="s">
        <v>107</v>
      </c>
      <c r="F8540" s="2" t="s">
        <v>6767</v>
      </c>
      <c r="G8540" t="s">
        <v>107</v>
      </c>
      <c r="H8540" t="s">
        <v>108</v>
      </c>
      <c r="I8540" s="3" t="s">
        <v>15625</v>
      </c>
      <c r="J8540" t="s">
        <v>109</v>
      </c>
      <c r="K8540">
        <f>LEN(F8540)</f>
        <v>4</v>
      </c>
    </row>
    <row r="8541" spans="5:11">
      <c r="E8541" t="s">
        <v>107</v>
      </c>
      <c r="F8541" s="2" t="s">
        <v>6787</v>
      </c>
      <c r="G8541" t="s">
        <v>107</v>
      </c>
      <c r="H8541" t="s">
        <v>108</v>
      </c>
      <c r="I8541" s="3" t="s">
        <v>15641</v>
      </c>
      <c r="J8541" t="s">
        <v>109</v>
      </c>
      <c r="K8541">
        <f>LEN(F8541)</f>
        <v>4</v>
      </c>
    </row>
    <row r="8542" spans="5:11">
      <c r="E8542" t="s">
        <v>107</v>
      </c>
      <c r="F8542" s="2" t="s">
        <v>6805</v>
      </c>
      <c r="G8542" t="s">
        <v>107</v>
      </c>
      <c r="H8542" t="s">
        <v>108</v>
      </c>
      <c r="I8542" s="3" t="s">
        <v>15657</v>
      </c>
      <c r="J8542" t="s">
        <v>109</v>
      </c>
      <c r="K8542">
        <f>LEN(F8542)</f>
        <v>4</v>
      </c>
    </row>
    <row r="8543" spans="5:11">
      <c r="E8543" t="s">
        <v>107</v>
      </c>
      <c r="F8543" s="2" t="s">
        <v>6807</v>
      </c>
      <c r="G8543" t="s">
        <v>107</v>
      </c>
      <c r="H8543" t="s">
        <v>108</v>
      </c>
      <c r="I8543" s="3" t="s">
        <v>15659</v>
      </c>
      <c r="J8543" t="s">
        <v>109</v>
      </c>
      <c r="K8543">
        <f>LEN(F8543)</f>
        <v>4</v>
      </c>
    </row>
    <row r="8544" spans="5:11">
      <c r="E8544" t="s">
        <v>107</v>
      </c>
      <c r="F8544" s="2" t="s">
        <v>6811</v>
      </c>
      <c r="G8544" t="s">
        <v>107</v>
      </c>
      <c r="H8544" t="s">
        <v>108</v>
      </c>
      <c r="I8544" s="3" t="s">
        <v>15661</v>
      </c>
      <c r="J8544" t="s">
        <v>109</v>
      </c>
      <c r="K8544">
        <f>LEN(F8544)</f>
        <v>4</v>
      </c>
    </row>
    <row r="8545" spans="5:11">
      <c r="E8545" t="s">
        <v>107</v>
      </c>
      <c r="F8545" s="2" t="s">
        <v>6815</v>
      </c>
      <c r="G8545" t="s">
        <v>107</v>
      </c>
      <c r="H8545" t="s">
        <v>108</v>
      </c>
      <c r="I8545" s="3" t="s">
        <v>15664</v>
      </c>
      <c r="J8545" t="s">
        <v>109</v>
      </c>
      <c r="K8545">
        <f>LEN(F8545)</f>
        <v>4</v>
      </c>
    </row>
    <row r="8546" spans="5:11">
      <c r="E8546" t="s">
        <v>107</v>
      </c>
      <c r="F8546" s="2" t="s">
        <v>6823</v>
      </c>
      <c r="G8546" t="s">
        <v>107</v>
      </c>
      <c r="H8546" t="s">
        <v>108</v>
      </c>
      <c r="I8546" s="3" t="s">
        <v>15670</v>
      </c>
      <c r="J8546" t="s">
        <v>109</v>
      </c>
      <c r="K8546">
        <f>LEN(F8546)</f>
        <v>4</v>
      </c>
    </row>
    <row r="8547" spans="5:11">
      <c r="E8547" t="s">
        <v>107</v>
      </c>
      <c r="F8547" s="2" t="s">
        <v>6825</v>
      </c>
      <c r="G8547" t="s">
        <v>107</v>
      </c>
      <c r="H8547" t="s">
        <v>108</v>
      </c>
      <c r="I8547" s="3" t="s">
        <v>15672</v>
      </c>
      <c r="J8547" t="s">
        <v>109</v>
      </c>
      <c r="K8547">
        <f>LEN(F8547)</f>
        <v>4</v>
      </c>
    </row>
    <row r="8548" spans="5:11">
      <c r="E8548" t="s">
        <v>107</v>
      </c>
      <c r="F8548" s="2" t="s">
        <v>6836</v>
      </c>
      <c r="G8548" t="s">
        <v>107</v>
      </c>
      <c r="H8548" t="s">
        <v>108</v>
      </c>
      <c r="I8548" s="3" t="s">
        <v>15681</v>
      </c>
      <c r="J8548" t="s">
        <v>109</v>
      </c>
      <c r="K8548">
        <f>LEN(F8548)</f>
        <v>4</v>
      </c>
    </row>
    <row r="8549" spans="5:11">
      <c r="E8549" t="s">
        <v>107</v>
      </c>
      <c r="F8549" s="2" t="s">
        <v>6845</v>
      </c>
      <c r="G8549" t="s">
        <v>107</v>
      </c>
      <c r="H8549" t="s">
        <v>108</v>
      </c>
      <c r="I8549" s="3" t="s">
        <v>10737</v>
      </c>
      <c r="J8549" t="s">
        <v>109</v>
      </c>
      <c r="K8549">
        <f>LEN(F8549)</f>
        <v>4</v>
      </c>
    </row>
    <row r="8550" spans="5:11">
      <c r="E8550" t="s">
        <v>107</v>
      </c>
      <c r="F8550" s="2" t="s">
        <v>6848</v>
      </c>
      <c r="G8550" t="s">
        <v>107</v>
      </c>
      <c r="H8550" t="s">
        <v>108</v>
      </c>
      <c r="I8550" s="3" t="s">
        <v>15690</v>
      </c>
      <c r="J8550" t="s">
        <v>109</v>
      </c>
      <c r="K8550">
        <f>LEN(F8550)</f>
        <v>4</v>
      </c>
    </row>
    <row r="8551" spans="5:11">
      <c r="E8551" t="s">
        <v>107</v>
      </c>
      <c r="F8551" s="2" t="s">
        <v>6849</v>
      </c>
      <c r="G8551" t="s">
        <v>107</v>
      </c>
      <c r="H8551" t="s">
        <v>108</v>
      </c>
      <c r="I8551" s="3" t="s">
        <v>15691</v>
      </c>
      <c r="J8551" t="s">
        <v>109</v>
      </c>
      <c r="K8551">
        <f>LEN(F8551)</f>
        <v>4</v>
      </c>
    </row>
    <row r="8552" spans="5:11">
      <c r="E8552" t="s">
        <v>107</v>
      </c>
      <c r="F8552" s="2" t="s">
        <v>6853</v>
      </c>
      <c r="G8552" t="s">
        <v>107</v>
      </c>
      <c r="H8552" t="s">
        <v>108</v>
      </c>
      <c r="I8552" s="3" t="s">
        <v>15695</v>
      </c>
      <c r="J8552" t="s">
        <v>109</v>
      </c>
      <c r="K8552">
        <f>LEN(F8552)</f>
        <v>4</v>
      </c>
    </row>
    <row r="8553" spans="5:11">
      <c r="E8553" t="s">
        <v>107</v>
      </c>
      <c r="F8553" s="2" t="s">
        <v>6855</v>
      </c>
      <c r="G8553" t="s">
        <v>107</v>
      </c>
      <c r="H8553" t="s">
        <v>108</v>
      </c>
      <c r="I8553" s="3" t="s">
        <v>15697</v>
      </c>
      <c r="J8553" t="s">
        <v>109</v>
      </c>
      <c r="K8553">
        <f>LEN(F8553)</f>
        <v>4</v>
      </c>
    </row>
    <row r="8554" spans="5:11">
      <c r="E8554" t="s">
        <v>107</v>
      </c>
      <c r="F8554" s="2" t="s">
        <v>6857</v>
      </c>
      <c r="G8554" t="s">
        <v>107</v>
      </c>
      <c r="H8554" t="s">
        <v>108</v>
      </c>
      <c r="I8554" s="3" t="s">
        <v>15699</v>
      </c>
      <c r="J8554" t="s">
        <v>109</v>
      </c>
      <c r="K8554">
        <f>LEN(F8554)</f>
        <v>4</v>
      </c>
    </row>
    <row r="8555" spans="5:11">
      <c r="E8555" t="s">
        <v>107</v>
      </c>
      <c r="F8555" s="2" t="s">
        <v>6859</v>
      </c>
      <c r="G8555" t="s">
        <v>107</v>
      </c>
      <c r="H8555" t="s">
        <v>108</v>
      </c>
      <c r="I8555" s="3" t="s">
        <v>15701</v>
      </c>
      <c r="J8555" t="s">
        <v>109</v>
      </c>
      <c r="K8555">
        <f>LEN(F8555)</f>
        <v>4</v>
      </c>
    </row>
    <row r="8556" spans="5:11">
      <c r="E8556" t="s">
        <v>107</v>
      </c>
      <c r="F8556" s="2" t="s">
        <v>6866</v>
      </c>
      <c r="G8556" t="s">
        <v>107</v>
      </c>
      <c r="H8556" t="s">
        <v>108</v>
      </c>
      <c r="I8556" s="3" t="s">
        <v>15707</v>
      </c>
      <c r="J8556" t="s">
        <v>109</v>
      </c>
      <c r="K8556">
        <f>LEN(F8556)</f>
        <v>4</v>
      </c>
    </row>
    <row r="8557" spans="5:11">
      <c r="E8557" t="s">
        <v>107</v>
      </c>
      <c r="F8557" s="2" t="s">
        <v>6867</v>
      </c>
      <c r="G8557" t="s">
        <v>107</v>
      </c>
      <c r="H8557" t="s">
        <v>108</v>
      </c>
      <c r="I8557" s="3" t="s">
        <v>15708</v>
      </c>
      <c r="J8557" t="s">
        <v>109</v>
      </c>
      <c r="K8557">
        <f>LEN(F8557)</f>
        <v>4</v>
      </c>
    </row>
    <row r="8558" spans="5:11">
      <c r="E8558" t="s">
        <v>107</v>
      </c>
      <c r="F8558" s="2" t="s">
        <v>6870</v>
      </c>
      <c r="G8558" t="s">
        <v>107</v>
      </c>
      <c r="H8558" t="s">
        <v>108</v>
      </c>
      <c r="I8558" s="3" t="s">
        <v>13539</v>
      </c>
      <c r="J8558" t="s">
        <v>109</v>
      </c>
      <c r="K8558">
        <f>LEN(F8558)</f>
        <v>4</v>
      </c>
    </row>
    <row r="8559" spans="5:11">
      <c r="E8559" t="s">
        <v>107</v>
      </c>
      <c r="F8559" s="2" t="s">
        <v>6885</v>
      </c>
      <c r="G8559" t="s">
        <v>107</v>
      </c>
      <c r="H8559" t="s">
        <v>108</v>
      </c>
      <c r="I8559" s="3" t="s">
        <v>15721</v>
      </c>
      <c r="J8559" t="s">
        <v>109</v>
      </c>
      <c r="K8559">
        <f>LEN(F8559)</f>
        <v>4</v>
      </c>
    </row>
    <row r="8560" spans="5:11">
      <c r="E8560" t="s">
        <v>107</v>
      </c>
      <c r="F8560" s="2" t="s">
        <v>6897</v>
      </c>
      <c r="G8560" t="s">
        <v>107</v>
      </c>
      <c r="H8560" t="s">
        <v>108</v>
      </c>
      <c r="I8560" s="3" t="s">
        <v>12221</v>
      </c>
      <c r="J8560" t="s">
        <v>109</v>
      </c>
      <c r="K8560">
        <f>LEN(F8560)</f>
        <v>4</v>
      </c>
    </row>
    <row r="8561" spans="5:11">
      <c r="E8561" t="s">
        <v>107</v>
      </c>
      <c r="F8561" s="2" t="s">
        <v>6919</v>
      </c>
      <c r="G8561" t="s">
        <v>107</v>
      </c>
      <c r="H8561" t="s">
        <v>108</v>
      </c>
      <c r="I8561" s="3" t="s">
        <v>15743</v>
      </c>
      <c r="J8561" t="s">
        <v>109</v>
      </c>
      <c r="K8561">
        <f>LEN(F8561)</f>
        <v>4</v>
      </c>
    </row>
    <row r="8562" spans="5:11">
      <c r="E8562" t="s">
        <v>107</v>
      </c>
      <c r="F8562" s="2" t="s">
        <v>6941</v>
      </c>
      <c r="G8562" t="s">
        <v>107</v>
      </c>
      <c r="H8562" t="s">
        <v>108</v>
      </c>
      <c r="I8562" s="3" t="s">
        <v>15759</v>
      </c>
      <c r="J8562" t="s">
        <v>109</v>
      </c>
      <c r="K8562">
        <f>LEN(F8562)</f>
        <v>4</v>
      </c>
    </row>
    <row r="8563" spans="5:11">
      <c r="E8563" t="s">
        <v>107</v>
      </c>
      <c r="F8563" s="2" t="s">
        <v>6968</v>
      </c>
      <c r="G8563" t="s">
        <v>107</v>
      </c>
      <c r="H8563" t="s">
        <v>108</v>
      </c>
      <c r="I8563" s="3" t="s">
        <v>15777</v>
      </c>
      <c r="J8563" t="s">
        <v>109</v>
      </c>
      <c r="K8563">
        <f>LEN(F8563)</f>
        <v>4</v>
      </c>
    </row>
    <row r="8564" spans="5:11">
      <c r="E8564" t="s">
        <v>107</v>
      </c>
      <c r="F8564" s="2" t="s">
        <v>6995</v>
      </c>
      <c r="G8564" t="s">
        <v>107</v>
      </c>
      <c r="H8564" t="s">
        <v>108</v>
      </c>
      <c r="I8564" s="3" t="s">
        <v>15796</v>
      </c>
      <c r="J8564" t="s">
        <v>109</v>
      </c>
      <c r="K8564">
        <f>LEN(F8564)</f>
        <v>4</v>
      </c>
    </row>
    <row r="8565" spans="5:11">
      <c r="E8565" t="s">
        <v>107</v>
      </c>
      <c r="F8565" s="2" t="s">
        <v>7034</v>
      </c>
      <c r="G8565" t="s">
        <v>107</v>
      </c>
      <c r="H8565" t="s">
        <v>108</v>
      </c>
      <c r="I8565" s="3" t="s">
        <v>15823</v>
      </c>
      <c r="J8565" t="s">
        <v>109</v>
      </c>
      <c r="K8565">
        <f>LEN(F8565)</f>
        <v>4</v>
      </c>
    </row>
    <row r="8566" spans="5:11">
      <c r="E8566" t="s">
        <v>107</v>
      </c>
      <c r="F8566" s="2" t="s">
        <v>7043</v>
      </c>
      <c r="G8566" t="s">
        <v>107</v>
      </c>
      <c r="H8566" t="s">
        <v>108</v>
      </c>
      <c r="I8566" s="3" t="s">
        <v>15828</v>
      </c>
      <c r="J8566" t="s">
        <v>109</v>
      </c>
      <c r="K8566">
        <f>LEN(F8566)</f>
        <v>4</v>
      </c>
    </row>
    <row r="8567" spans="5:11">
      <c r="E8567" t="s">
        <v>107</v>
      </c>
      <c r="F8567" s="2" t="s">
        <v>7069</v>
      </c>
      <c r="G8567" t="s">
        <v>107</v>
      </c>
      <c r="H8567" t="s">
        <v>108</v>
      </c>
      <c r="I8567" s="3" t="s">
        <v>15844</v>
      </c>
      <c r="J8567" t="s">
        <v>109</v>
      </c>
      <c r="K8567">
        <f>LEN(F8567)</f>
        <v>4</v>
      </c>
    </row>
    <row r="8568" spans="5:11">
      <c r="E8568" t="s">
        <v>107</v>
      </c>
      <c r="F8568" s="2" t="s">
        <v>7123</v>
      </c>
      <c r="G8568" t="s">
        <v>107</v>
      </c>
      <c r="H8568" t="s">
        <v>108</v>
      </c>
      <c r="I8568" s="3" t="s">
        <v>15847</v>
      </c>
      <c r="J8568" t="s">
        <v>109</v>
      </c>
      <c r="K8568">
        <f>LEN(F8568)</f>
        <v>4</v>
      </c>
    </row>
    <row r="8569" spans="5:11">
      <c r="E8569" t="s">
        <v>107</v>
      </c>
      <c r="F8569" s="2" t="s">
        <v>7129</v>
      </c>
      <c r="G8569" t="s">
        <v>107</v>
      </c>
      <c r="H8569" t="s">
        <v>108</v>
      </c>
      <c r="I8569" s="3" t="s">
        <v>15885</v>
      </c>
      <c r="J8569" t="s">
        <v>109</v>
      </c>
      <c r="K8569">
        <f>LEN(F8569)</f>
        <v>4</v>
      </c>
    </row>
    <row r="8570" spans="5:11">
      <c r="E8570" t="s">
        <v>107</v>
      </c>
      <c r="F8570" s="2" t="s">
        <v>7180</v>
      </c>
      <c r="G8570" t="s">
        <v>107</v>
      </c>
      <c r="H8570" t="s">
        <v>108</v>
      </c>
      <c r="I8570" s="3" t="s">
        <v>15918</v>
      </c>
      <c r="J8570" t="s">
        <v>109</v>
      </c>
      <c r="K8570">
        <f>LEN(F8570)</f>
        <v>4</v>
      </c>
    </row>
    <row r="8571" spans="5:11">
      <c r="E8571" t="s">
        <v>107</v>
      </c>
      <c r="F8571" s="2" t="s">
        <v>7182</v>
      </c>
      <c r="G8571" t="s">
        <v>107</v>
      </c>
      <c r="H8571" t="s">
        <v>108</v>
      </c>
      <c r="I8571" s="3" t="s">
        <v>15929</v>
      </c>
      <c r="J8571" t="s">
        <v>109</v>
      </c>
      <c r="K8571">
        <f>LEN(F8571)</f>
        <v>4</v>
      </c>
    </row>
    <row r="8572" spans="5:11">
      <c r="E8572" t="s">
        <v>107</v>
      </c>
      <c r="F8572" s="2" t="s">
        <v>7186</v>
      </c>
      <c r="G8572" t="s">
        <v>107</v>
      </c>
      <c r="H8572" t="s">
        <v>108</v>
      </c>
      <c r="I8572" s="3" t="s">
        <v>15932</v>
      </c>
      <c r="J8572" t="s">
        <v>109</v>
      </c>
      <c r="K8572">
        <f>LEN(F8572)</f>
        <v>4</v>
      </c>
    </row>
    <row r="8573" spans="5:11">
      <c r="E8573" t="s">
        <v>107</v>
      </c>
      <c r="F8573" s="2" t="s">
        <v>7190</v>
      </c>
      <c r="G8573" t="s">
        <v>107</v>
      </c>
      <c r="H8573" t="s">
        <v>108</v>
      </c>
      <c r="I8573" s="3" t="s">
        <v>15935</v>
      </c>
      <c r="J8573" t="s">
        <v>109</v>
      </c>
      <c r="K8573">
        <f>LEN(F8573)</f>
        <v>4</v>
      </c>
    </row>
    <row r="8574" spans="5:11">
      <c r="E8574" t="s">
        <v>107</v>
      </c>
      <c r="F8574" s="2" t="s">
        <v>7197</v>
      </c>
      <c r="G8574" t="s">
        <v>107</v>
      </c>
      <c r="H8574" t="s">
        <v>108</v>
      </c>
      <c r="I8574" s="3" t="s">
        <v>10086</v>
      </c>
      <c r="J8574" t="s">
        <v>109</v>
      </c>
      <c r="K8574">
        <f>LEN(F8574)</f>
        <v>4</v>
      </c>
    </row>
    <row r="8575" spans="5:11">
      <c r="E8575" t="s">
        <v>107</v>
      </c>
      <c r="F8575" s="2" t="s">
        <v>7205</v>
      </c>
      <c r="G8575" t="s">
        <v>107</v>
      </c>
      <c r="H8575" t="s">
        <v>108</v>
      </c>
      <c r="I8575" s="3" t="s">
        <v>15947</v>
      </c>
      <c r="J8575" t="s">
        <v>109</v>
      </c>
      <c r="K8575">
        <f>LEN(F8575)</f>
        <v>4</v>
      </c>
    </row>
    <row r="8576" spans="5:11">
      <c r="E8576" t="s">
        <v>107</v>
      </c>
      <c r="F8576" s="2" t="s">
        <v>7210</v>
      </c>
      <c r="G8576" t="s">
        <v>107</v>
      </c>
      <c r="H8576" t="s">
        <v>108</v>
      </c>
      <c r="I8576" s="3" t="s">
        <v>15950</v>
      </c>
      <c r="J8576" t="s">
        <v>109</v>
      </c>
      <c r="K8576">
        <f>LEN(F8576)</f>
        <v>4</v>
      </c>
    </row>
    <row r="8577" spans="5:11">
      <c r="E8577" t="s">
        <v>107</v>
      </c>
      <c r="F8577" s="2" t="s">
        <v>7222</v>
      </c>
      <c r="G8577" t="s">
        <v>107</v>
      </c>
      <c r="H8577" t="s">
        <v>108</v>
      </c>
      <c r="I8577" s="3" t="s">
        <v>15959</v>
      </c>
      <c r="J8577" t="s">
        <v>109</v>
      </c>
      <c r="K8577">
        <f>LEN(F8577)</f>
        <v>4</v>
      </c>
    </row>
    <row r="8578" spans="5:11">
      <c r="E8578" t="s">
        <v>107</v>
      </c>
      <c r="F8578" s="2" t="s">
        <v>7254</v>
      </c>
      <c r="G8578" t="s">
        <v>107</v>
      </c>
      <c r="H8578" t="s">
        <v>108</v>
      </c>
      <c r="I8578" s="3" t="s">
        <v>15983</v>
      </c>
      <c r="J8578" t="s">
        <v>109</v>
      </c>
      <c r="K8578">
        <f>LEN(F8578)</f>
        <v>4</v>
      </c>
    </row>
    <row r="8579" spans="5:11">
      <c r="E8579" t="s">
        <v>107</v>
      </c>
      <c r="F8579" s="2" t="s">
        <v>7256</v>
      </c>
      <c r="G8579" t="s">
        <v>107</v>
      </c>
      <c r="H8579" t="s">
        <v>108</v>
      </c>
      <c r="I8579" s="3" t="s">
        <v>15985</v>
      </c>
      <c r="J8579" t="s">
        <v>109</v>
      </c>
      <c r="K8579">
        <f>LEN(F8579)</f>
        <v>4</v>
      </c>
    </row>
    <row r="8580" spans="5:11">
      <c r="E8580" t="s">
        <v>107</v>
      </c>
      <c r="F8580" s="2" t="s">
        <v>7265</v>
      </c>
      <c r="G8580" t="s">
        <v>107</v>
      </c>
      <c r="H8580" t="s">
        <v>108</v>
      </c>
      <c r="I8580" s="3" t="s">
        <v>15991</v>
      </c>
      <c r="J8580" t="s">
        <v>109</v>
      </c>
      <c r="K8580">
        <f>LEN(F8580)</f>
        <v>4</v>
      </c>
    </row>
    <row r="8581" spans="5:11">
      <c r="E8581" t="s">
        <v>107</v>
      </c>
      <c r="F8581" s="2" t="s">
        <v>7270</v>
      </c>
      <c r="G8581" t="s">
        <v>107</v>
      </c>
      <c r="H8581" t="s">
        <v>108</v>
      </c>
      <c r="I8581" s="3" t="s">
        <v>15995</v>
      </c>
      <c r="J8581" t="s">
        <v>109</v>
      </c>
      <c r="K8581">
        <f>LEN(F8581)</f>
        <v>4</v>
      </c>
    </row>
    <row r="8582" spans="5:11">
      <c r="E8582" t="s">
        <v>107</v>
      </c>
      <c r="F8582" s="2" t="s">
        <v>7278</v>
      </c>
      <c r="G8582" t="s">
        <v>107</v>
      </c>
      <c r="H8582" t="s">
        <v>108</v>
      </c>
      <c r="I8582" s="3" t="s">
        <v>16000</v>
      </c>
      <c r="J8582" t="s">
        <v>109</v>
      </c>
      <c r="K8582">
        <f>LEN(F8582)</f>
        <v>4</v>
      </c>
    </row>
    <row r="8583" spans="5:11">
      <c r="E8583" t="s">
        <v>107</v>
      </c>
      <c r="F8583" s="2" t="s">
        <v>7279</v>
      </c>
      <c r="G8583" t="s">
        <v>107</v>
      </c>
      <c r="H8583" t="s">
        <v>108</v>
      </c>
      <c r="I8583" s="3" t="s">
        <v>16001</v>
      </c>
      <c r="J8583" t="s">
        <v>109</v>
      </c>
      <c r="K8583">
        <f>LEN(F8583)</f>
        <v>4</v>
      </c>
    </row>
    <row r="8584" spans="5:11">
      <c r="E8584" t="s">
        <v>107</v>
      </c>
      <c r="F8584" s="2" t="s">
        <v>7280</v>
      </c>
      <c r="G8584" t="s">
        <v>107</v>
      </c>
      <c r="H8584" t="s">
        <v>108</v>
      </c>
      <c r="I8584" s="3" t="s">
        <v>16002</v>
      </c>
      <c r="J8584" t="s">
        <v>109</v>
      </c>
      <c r="K8584">
        <f>LEN(F8584)</f>
        <v>4</v>
      </c>
    </row>
    <row r="8585" spans="5:11">
      <c r="E8585" t="s">
        <v>107</v>
      </c>
      <c r="F8585" s="2" t="s">
        <v>7283</v>
      </c>
      <c r="G8585" t="s">
        <v>107</v>
      </c>
      <c r="H8585" t="s">
        <v>108</v>
      </c>
      <c r="I8585" s="3" t="s">
        <v>16004</v>
      </c>
      <c r="J8585" t="s">
        <v>109</v>
      </c>
      <c r="K8585">
        <f>LEN(F8585)</f>
        <v>4</v>
      </c>
    </row>
    <row r="8586" spans="5:11">
      <c r="E8586" t="s">
        <v>107</v>
      </c>
      <c r="F8586" s="2" t="s">
        <v>7295</v>
      </c>
      <c r="G8586" t="s">
        <v>107</v>
      </c>
      <c r="H8586" t="s">
        <v>108</v>
      </c>
      <c r="I8586" s="3" t="s">
        <v>16013</v>
      </c>
      <c r="J8586" t="s">
        <v>109</v>
      </c>
      <c r="K8586">
        <f>LEN(F8586)</f>
        <v>4</v>
      </c>
    </row>
    <row r="8587" spans="5:11">
      <c r="E8587" t="s">
        <v>107</v>
      </c>
      <c r="F8587" s="2" t="s">
        <v>7302</v>
      </c>
      <c r="G8587" t="s">
        <v>107</v>
      </c>
      <c r="H8587" t="s">
        <v>108</v>
      </c>
      <c r="I8587" s="3" t="s">
        <v>12221</v>
      </c>
      <c r="J8587" t="s">
        <v>109</v>
      </c>
      <c r="K8587">
        <f>LEN(F8587)</f>
        <v>4</v>
      </c>
    </row>
    <row r="8588" spans="5:11">
      <c r="E8588" t="s">
        <v>107</v>
      </c>
      <c r="F8588" s="2" t="s">
        <v>7308</v>
      </c>
      <c r="G8588" t="s">
        <v>107</v>
      </c>
      <c r="H8588" t="s">
        <v>108</v>
      </c>
      <c r="I8588" s="3" t="s">
        <v>16022</v>
      </c>
      <c r="J8588" t="s">
        <v>109</v>
      </c>
      <c r="K8588">
        <f>LEN(F8588)</f>
        <v>4</v>
      </c>
    </row>
    <row r="8589" spans="5:11">
      <c r="E8589" t="s">
        <v>107</v>
      </c>
      <c r="F8589" s="2" t="s">
        <v>7312</v>
      </c>
      <c r="G8589" t="s">
        <v>107</v>
      </c>
      <c r="H8589" t="s">
        <v>108</v>
      </c>
      <c r="I8589" s="3" t="s">
        <v>16024</v>
      </c>
      <c r="J8589" t="s">
        <v>109</v>
      </c>
      <c r="K8589">
        <f>LEN(F8589)</f>
        <v>4</v>
      </c>
    </row>
    <row r="8590" spans="5:11">
      <c r="E8590" t="s">
        <v>107</v>
      </c>
      <c r="F8590" s="2" t="s">
        <v>7315</v>
      </c>
      <c r="G8590" t="s">
        <v>107</v>
      </c>
      <c r="H8590" t="s">
        <v>108</v>
      </c>
      <c r="I8590" s="3" t="s">
        <v>12882</v>
      </c>
      <c r="J8590" t="s">
        <v>109</v>
      </c>
      <c r="K8590">
        <f>LEN(F8590)</f>
        <v>4</v>
      </c>
    </row>
    <row r="8591" spans="5:11">
      <c r="E8591" t="s">
        <v>107</v>
      </c>
      <c r="F8591" s="2" t="s">
        <v>7324</v>
      </c>
      <c r="G8591" t="s">
        <v>107</v>
      </c>
      <c r="H8591" t="s">
        <v>108</v>
      </c>
      <c r="I8591" s="3" t="s">
        <v>16031</v>
      </c>
      <c r="J8591" t="s">
        <v>109</v>
      </c>
      <c r="K8591">
        <f>LEN(F8591)</f>
        <v>4</v>
      </c>
    </row>
    <row r="8592" spans="5:11">
      <c r="E8592" t="s">
        <v>107</v>
      </c>
      <c r="F8592" s="2" t="s">
        <v>7328</v>
      </c>
      <c r="G8592" t="s">
        <v>107</v>
      </c>
      <c r="H8592" t="s">
        <v>108</v>
      </c>
      <c r="I8592" s="3" t="s">
        <v>16035</v>
      </c>
      <c r="J8592" t="s">
        <v>109</v>
      </c>
      <c r="K8592">
        <f>LEN(F8592)</f>
        <v>4</v>
      </c>
    </row>
    <row r="8593" spans="5:11">
      <c r="E8593" t="s">
        <v>107</v>
      </c>
      <c r="F8593" s="2" t="s">
        <v>7340</v>
      </c>
      <c r="G8593" t="s">
        <v>107</v>
      </c>
      <c r="H8593" t="s">
        <v>108</v>
      </c>
      <c r="I8593" s="3" t="s">
        <v>16044</v>
      </c>
      <c r="J8593" t="s">
        <v>109</v>
      </c>
      <c r="K8593">
        <f>LEN(F8593)</f>
        <v>4</v>
      </c>
    </row>
    <row r="8594" spans="5:11">
      <c r="E8594" t="s">
        <v>107</v>
      </c>
      <c r="F8594" s="2" t="s">
        <v>7348</v>
      </c>
      <c r="G8594" t="s">
        <v>107</v>
      </c>
      <c r="H8594" t="s">
        <v>108</v>
      </c>
      <c r="I8594" s="3" t="s">
        <v>10163</v>
      </c>
      <c r="J8594" t="s">
        <v>109</v>
      </c>
      <c r="K8594">
        <f>LEN(F8594)</f>
        <v>4</v>
      </c>
    </row>
    <row r="8595" spans="5:11">
      <c r="E8595" t="s">
        <v>107</v>
      </c>
      <c r="F8595" s="2" t="s">
        <v>7358</v>
      </c>
      <c r="G8595" t="s">
        <v>107</v>
      </c>
      <c r="H8595" t="s">
        <v>108</v>
      </c>
      <c r="I8595" s="3" t="s">
        <v>15796</v>
      </c>
      <c r="J8595" t="s">
        <v>109</v>
      </c>
      <c r="K8595">
        <f>LEN(F8595)</f>
        <v>4</v>
      </c>
    </row>
    <row r="8596" spans="5:11">
      <c r="E8596" t="s">
        <v>107</v>
      </c>
      <c r="F8596" s="2" t="s">
        <v>7421</v>
      </c>
      <c r="G8596" t="s">
        <v>107</v>
      </c>
      <c r="H8596" t="s">
        <v>108</v>
      </c>
      <c r="I8596" s="3" t="s">
        <v>16098</v>
      </c>
      <c r="J8596" t="s">
        <v>109</v>
      </c>
      <c r="K8596">
        <f>LEN(F8596)</f>
        <v>4</v>
      </c>
    </row>
    <row r="8597" spans="5:11">
      <c r="E8597" t="s">
        <v>107</v>
      </c>
      <c r="F8597" s="2" t="s">
        <v>7422</v>
      </c>
      <c r="G8597" t="s">
        <v>107</v>
      </c>
      <c r="H8597" t="s">
        <v>108</v>
      </c>
      <c r="I8597" s="3" t="s">
        <v>16099</v>
      </c>
      <c r="J8597" t="s">
        <v>109</v>
      </c>
      <c r="K8597">
        <f>LEN(F8597)</f>
        <v>4</v>
      </c>
    </row>
    <row r="8598" spans="5:11">
      <c r="E8598" t="s">
        <v>107</v>
      </c>
      <c r="F8598" s="2" t="s">
        <v>7423</v>
      </c>
      <c r="G8598" t="s">
        <v>107</v>
      </c>
      <c r="H8598" t="s">
        <v>108</v>
      </c>
      <c r="I8598" s="3" t="s">
        <v>16100</v>
      </c>
      <c r="J8598" t="s">
        <v>109</v>
      </c>
      <c r="K8598">
        <f>LEN(F8598)</f>
        <v>4</v>
      </c>
    </row>
    <row r="8599" spans="5:11">
      <c r="E8599" t="s">
        <v>107</v>
      </c>
      <c r="F8599" s="2" t="s">
        <v>7476</v>
      </c>
      <c r="G8599" t="s">
        <v>107</v>
      </c>
      <c r="H8599" t="s">
        <v>108</v>
      </c>
      <c r="I8599" s="3" t="s">
        <v>16098</v>
      </c>
      <c r="J8599" t="s">
        <v>109</v>
      </c>
      <c r="K8599">
        <f>LEN(F8599)</f>
        <v>4</v>
      </c>
    </row>
    <row r="8600" spans="5:11">
      <c r="E8600" t="s">
        <v>107</v>
      </c>
      <c r="F8600" s="2" t="s">
        <v>7508</v>
      </c>
      <c r="G8600" t="s">
        <v>107</v>
      </c>
      <c r="H8600" t="s">
        <v>108</v>
      </c>
      <c r="I8600" s="3" t="s">
        <v>16166</v>
      </c>
      <c r="J8600" t="s">
        <v>109</v>
      </c>
      <c r="K8600">
        <f>LEN(F8600)</f>
        <v>4</v>
      </c>
    </row>
    <row r="8601" spans="5:11">
      <c r="E8601" t="s">
        <v>107</v>
      </c>
      <c r="F8601" s="2" t="s">
        <v>7538</v>
      </c>
      <c r="G8601" t="s">
        <v>107</v>
      </c>
      <c r="H8601" t="s">
        <v>108</v>
      </c>
      <c r="I8601" s="3" t="s">
        <v>16189</v>
      </c>
      <c r="J8601" t="s">
        <v>109</v>
      </c>
      <c r="K8601">
        <f>LEN(F8601)</f>
        <v>4</v>
      </c>
    </row>
    <row r="8602" spans="5:11">
      <c r="E8602" t="s">
        <v>107</v>
      </c>
      <c r="F8602" s="2" t="s">
        <v>7539</v>
      </c>
      <c r="G8602" t="s">
        <v>107</v>
      </c>
      <c r="H8602" t="s">
        <v>108</v>
      </c>
      <c r="I8602" s="3" t="s">
        <v>12935</v>
      </c>
      <c r="J8602" t="s">
        <v>109</v>
      </c>
      <c r="K8602">
        <f>LEN(F8602)</f>
        <v>4</v>
      </c>
    </row>
    <row r="8603" spans="5:11">
      <c r="E8603" t="s">
        <v>107</v>
      </c>
      <c r="F8603" s="2" t="s">
        <v>7635</v>
      </c>
      <c r="G8603" t="s">
        <v>107</v>
      </c>
      <c r="H8603" t="s">
        <v>108</v>
      </c>
      <c r="I8603" s="3" t="s">
        <v>16151</v>
      </c>
      <c r="J8603" t="s">
        <v>109</v>
      </c>
      <c r="K8603">
        <f>LEN(F8603)</f>
        <v>4</v>
      </c>
    </row>
    <row r="8604" spans="5:11">
      <c r="E8604" t="s">
        <v>107</v>
      </c>
      <c r="F8604" s="2" t="s">
        <v>7700</v>
      </c>
      <c r="G8604" t="s">
        <v>107</v>
      </c>
      <c r="H8604" t="s">
        <v>108</v>
      </c>
      <c r="I8604" s="3" t="s">
        <v>16301</v>
      </c>
      <c r="J8604" t="s">
        <v>109</v>
      </c>
      <c r="K8604">
        <f>LEN(F8604)</f>
        <v>4</v>
      </c>
    </row>
    <row r="8605" spans="5:11">
      <c r="E8605" t="s">
        <v>107</v>
      </c>
      <c r="F8605" s="2" t="s">
        <v>7701</v>
      </c>
      <c r="G8605" t="s">
        <v>107</v>
      </c>
      <c r="H8605" t="s">
        <v>108</v>
      </c>
      <c r="I8605" s="3" t="s">
        <v>16302</v>
      </c>
      <c r="J8605" t="s">
        <v>109</v>
      </c>
      <c r="K8605">
        <f>LEN(F8605)</f>
        <v>4</v>
      </c>
    </row>
    <row r="8606" spans="5:11">
      <c r="E8606" t="s">
        <v>107</v>
      </c>
      <c r="F8606" s="2" t="s">
        <v>7702</v>
      </c>
      <c r="G8606" t="s">
        <v>107</v>
      </c>
      <c r="H8606" t="s">
        <v>108</v>
      </c>
      <c r="I8606" s="3" t="s">
        <v>16303</v>
      </c>
      <c r="J8606" t="s">
        <v>109</v>
      </c>
      <c r="K8606">
        <f>LEN(F8606)</f>
        <v>4</v>
      </c>
    </row>
    <row r="8607" spans="5:11">
      <c r="E8607" t="s">
        <v>107</v>
      </c>
      <c r="F8607" s="2" t="s">
        <v>7707</v>
      </c>
      <c r="G8607" t="s">
        <v>107</v>
      </c>
      <c r="H8607" t="s">
        <v>108</v>
      </c>
      <c r="I8607" s="3" t="s">
        <v>16308</v>
      </c>
      <c r="J8607" t="s">
        <v>109</v>
      </c>
      <c r="K8607">
        <f>LEN(F8607)</f>
        <v>4</v>
      </c>
    </row>
    <row r="8608" spans="5:11">
      <c r="E8608" t="s">
        <v>107</v>
      </c>
      <c r="F8608" s="2" t="s">
        <v>7708</v>
      </c>
      <c r="G8608" t="s">
        <v>107</v>
      </c>
      <c r="H8608" t="s">
        <v>108</v>
      </c>
      <c r="I8608" s="3" t="s">
        <v>16309</v>
      </c>
      <c r="J8608" t="s">
        <v>109</v>
      </c>
      <c r="K8608">
        <f>LEN(F8608)</f>
        <v>4</v>
      </c>
    </row>
    <row r="8609" spans="5:11">
      <c r="E8609" t="s">
        <v>107</v>
      </c>
      <c r="F8609" s="2" t="s">
        <v>7710</v>
      </c>
      <c r="G8609" t="s">
        <v>107</v>
      </c>
      <c r="H8609" t="s">
        <v>108</v>
      </c>
      <c r="I8609" s="3" t="s">
        <v>16311</v>
      </c>
      <c r="J8609" t="s">
        <v>109</v>
      </c>
      <c r="K8609">
        <f>LEN(F8609)</f>
        <v>4</v>
      </c>
    </row>
    <row r="8610" spans="5:11">
      <c r="E8610" t="s">
        <v>107</v>
      </c>
      <c r="F8610" s="2" t="s">
        <v>7719</v>
      </c>
      <c r="G8610" t="s">
        <v>107</v>
      </c>
      <c r="H8610" t="s">
        <v>108</v>
      </c>
      <c r="I8610" s="3" t="s">
        <v>16316</v>
      </c>
      <c r="J8610" t="s">
        <v>109</v>
      </c>
      <c r="K8610">
        <f>LEN(F8610)</f>
        <v>4</v>
      </c>
    </row>
    <row r="8611" spans="5:11">
      <c r="E8611" t="s">
        <v>107</v>
      </c>
      <c r="F8611" s="2" t="s">
        <v>7725</v>
      </c>
      <c r="G8611" t="s">
        <v>107</v>
      </c>
      <c r="H8611" t="s">
        <v>108</v>
      </c>
      <c r="I8611" s="3" t="s">
        <v>16321</v>
      </c>
      <c r="J8611" t="s">
        <v>109</v>
      </c>
      <c r="K8611">
        <f>LEN(F8611)</f>
        <v>4</v>
      </c>
    </row>
    <row r="8612" spans="5:11">
      <c r="E8612" t="s">
        <v>107</v>
      </c>
      <c r="F8612" s="2" t="s">
        <v>7726</v>
      </c>
      <c r="G8612" t="s">
        <v>107</v>
      </c>
      <c r="H8612" t="s">
        <v>108</v>
      </c>
      <c r="I8612" s="3" t="s">
        <v>12690</v>
      </c>
      <c r="J8612" t="s">
        <v>109</v>
      </c>
      <c r="K8612">
        <f>LEN(F8612)</f>
        <v>4</v>
      </c>
    </row>
    <row r="8613" spans="5:11">
      <c r="E8613" t="s">
        <v>107</v>
      </c>
      <c r="F8613" s="2" t="s">
        <v>7728</v>
      </c>
      <c r="G8613" t="s">
        <v>107</v>
      </c>
      <c r="H8613" t="s">
        <v>108</v>
      </c>
      <c r="I8613" s="3" t="s">
        <v>13567</v>
      </c>
      <c r="J8613" t="s">
        <v>109</v>
      </c>
      <c r="K8613">
        <f>LEN(F8613)</f>
        <v>4</v>
      </c>
    </row>
    <row r="8614" spans="5:11">
      <c r="E8614" t="s">
        <v>107</v>
      </c>
      <c r="F8614" s="2" t="s">
        <v>7739</v>
      </c>
      <c r="G8614" t="s">
        <v>107</v>
      </c>
      <c r="H8614" t="s">
        <v>108</v>
      </c>
      <c r="I8614" s="3" t="s">
        <v>16332</v>
      </c>
      <c r="J8614" t="s">
        <v>109</v>
      </c>
      <c r="K8614">
        <f>LEN(F8614)</f>
        <v>4</v>
      </c>
    </row>
    <row r="8615" spans="5:11">
      <c r="E8615" t="s">
        <v>107</v>
      </c>
      <c r="F8615" s="2" t="s">
        <v>7751</v>
      </c>
      <c r="G8615" t="s">
        <v>107</v>
      </c>
      <c r="H8615" t="s">
        <v>108</v>
      </c>
      <c r="I8615" s="3" t="s">
        <v>16099</v>
      </c>
      <c r="J8615" t="s">
        <v>109</v>
      </c>
      <c r="K8615">
        <f>LEN(F8615)</f>
        <v>4</v>
      </c>
    </row>
    <row r="8616" spans="5:11">
      <c r="E8616" t="s">
        <v>107</v>
      </c>
      <c r="F8616" s="2" t="s">
        <v>7759</v>
      </c>
      <c r="G8616" t="s">
        <v>107</v>
      </c>
      <c r="H8616" t="s">
        <v>108</v>
      </c>
      <c r="I8616" s="3" t="s">
        <v>16349</v>
      </c>
      <c r="J8616" t="s">
        <v>109</v>
      </c>
      <c r="K8616">
        <f>LEN(F8616)</f>
        <v>4</v>
      </c>
    </row>
    <row r="8617" spans="5:11">
      <c r="E8617" t="s">
        <v>107</v>
      </c>
      <c r="F8617" s="2" t="s">
        <v>7761</v>
      </c>
      <c r="G8617" t="s">
        <v>107</v>
      </c>
      <c r="H8617" t="s">
        <v>108</v>
      </c>
      <c r="I8617" s="3" t="s">
        <v>16351</v>
      </c>
      <c r="J8617" t="s">
        <v>109</v>
      </c>
      <c r="K8617">
        <f>LEN(F8617)</f>
        <v>4</v>
      </c>
    </row>
    <row r="8618" spans="5:11">
      <c r="E8618" t="s">
        <v>107</v>
      </c>
      <c r="F8618" s="2" t="s">
        <v>7771</v>
      </c>
      <c r="G8618" t="s">
        <v>107</v>
      </c>
      <c r="H8618" t="s">
        <v>108</v>
      </c>
      <c r="I8618" s="3" t="s">
        <v>16361</v>
      </c>
      <c r="J8618" t="s">
        <v>109</v>
      </c>
      <c r="K8618">
        <f>LEN(F8618)</f>
        <v>4</v>
      </c>
    </row>
    <row r="8619" spans="5:11">
      <c r="E8619" t="s">
        <v>107</v>
      </c>
      <c r="F8619" s="2" t="s">
        <v>7774</v>
      </c>
      <c r="G8619" t="s">
        <v>107</v>
      </c>
      <c r="H8619" t="s">
        <v>108</v>
      </c>
      <c r="I8619" s="3" t="s">
        <v>11336</v>
      </c>
      <c r="J8619" t="s">
        <v>109</v>
      </c>
      <c r="K8619">
        <f>LEN(F8619)</f>
        <v>4</v>
      </c>
    </row>
    <row r="8620" spans="5:11">
      <c r="E8620" t="s">
        <v>107</v>
      </c>
      <c r="F8620" s="2" t="s">
        <v>7775</v>
      </c>
      <c r="G8620" t="s">
        <v>107</v>
      </c>
      <c r="H8620" t="s">
        <v>108</v>
      </c>
      <c r="I8620" s="3" t="s">
        <v>16364</v>
      </c>
      <c r="J8620" t="s">
        <v>109</v>
      </c>
      <c r="K8620">
        <f>LEN(F8620)</f>
        <v>4</v>
      </c>
    </row>
    <row r="8621" spans="5:11">
      <c r="E8621" t="s">
        <v>107</v>
      </c>
      <c r="F8621" s="2" t="s">
        <v>7779</v>
      </c>
      <c r="G8621" t="s">
        <v>107</v>
      </c>
      <c r="H8621" t="s">
        <v>108</v>
      </c>
      <c r="I8621" s="3" t="s">
        <v>16367</v>
      </c>
      <c r="J8621" t="s">
        <v>109</v>
      </c>
      <c r="K8621">
        <f>LEN(F8621)</f>
        <v>4</v>
      </c>
    </row>
    <row r="8622" spans="5:11">
      <c r="E8622" t="s">
        <v>107</v>
      </c>
      <c r="F8622" s="2" t="s">
        <v>7781</v>
      </c>
      <c r="G8622" t="s">
        <v>107</v>
      </c>
      <c r="H8622" t="s">
        <v>108</v>
      </c>
      <c r="I8622" s="3" t="s">
        <v>11887</v>
      </c>
      <c r="J8622" t="s">
        <v>109</v>
      </c>
      <c r="K8622">
        <f>LEN(F8622)</f>
        <v>4</v>
      </c>
    </row>
    <row r="8623" spans="5:11">
      <c r="E8623" t="s">
        <v>107</v>
      </c>
      <c r="F8623" s="2" t="s">
        <v>7782</v>
      </c>
      <c r="G8623" t="s">
        <v>107</v>
      </c>
      <c r="H8623" t="s">
        <v>108</v>
      </c>
      <c r="I8623" s="3" t="s">
        <v>16369</v>
      </c>
      <c r="J8623" t="s">
        <v>109</v>
      </c>
      <c r="K8623">
        <f>LEN(F8623)</f>
        <v>4</v>
      </c>
    </row>
    <row r="8624" spans="5:11">
      <c r="E8624" t="s">
        <v>107</v>
      </c>
      <c r="F8624" s="2" t="s">
        <v>7783</v>
      </c>
      <c r="G8624" t="s">
        <v>107</v>
      </c>
      <c r="H8624" t="s">
        <v>108</v>
      </c>
      <c r="I8624" s="3" t="s">
        <v>16370</v>
      </c>
      <c r="J8624" t="s">
        <v>109</v>
      </c>
      <c r="K8624">
        <f>LEN(F8624)</f>
        <v>4</v>
      </c>
    </row>
    <row r="8625" spans="5:11">
      <c r="E8625" t="s">
        <v>107</v>
      </c>
      <c r="F8625" s="2" t="s">
        <v>7785</v>
      </c>
      <c r="G8625" t="s">
        <v>107</v>
      </c>
      <c r="H8625" t="s">
        <v>108</v>
      </c>
      <c r="I8625" s="3" t="s">
        <v>16372</v>
      </c>
      <c r="J8625" t="s">
        <v>109</v>
      </c>
      <c r="K8625">
        <f>LEN(F8625)</f>
        <v>4</v>
      </c>
    </row>
    <row r="8626" spans="5:11">
      <c r="E8626" t="s">
        <v>107</v>
      </c>
      <c r="F8626" s="2" t="s">
        <v>7804</v>
      </c>
      <c r="G8626" t="s">
        <v>107</v>
      </c>
      <c r="H8626" t="s">
        <v>108</v>
      </c>
      <c r="I8626" s="3" t="s">
        <v>16388</v>
      </c>
      <c r="J8626" t="s">
        <v>109</v>
      </c>
      <c r="K8626">
        <f>LEN(F8626)</f>
        <v>4</v>
      </c>
    </row>
    <row r="8627" spans="5:11">
      <c r="E8627" t="s">
        <v>107</v>
      </c>
      <c r="F8627" s="2" t="s">
        <v>7818</v>
      </c>
      <c r="G8627" t="s">
        <v>107</v>
      </c>
      <c r="H8627" t="s">
        <v>108</v>
      </c>
      <c r="I8627" s="3" t="s">
        <v>16401</v>
      </c>
      <c r="J8627" t="s">
        <v>109</v>
      </c>
      <c r="K8627">
        <f>LEN(F8627)</f>
        <v>4</v>
      </c>
    </row>
    <row r="8628" spans="5:11">
      <c r="E8628" t="s">
        <v>107</v>
      </c>
      <c r="F8628" s="2" t="s">
        <v>7821</v>
      </c>
      <c r="G8628" t="s">
        <v>107</v>
      </c>
      <c r="H8628" t="s">
        <v>108</v>
      </c>
      <c r="I8628" s="3" t="s">
        <v>16404</v>
      </c>
      <c r="J8628" t="s">
        <v>109</v>
      </c>
      <c r="K8628">
        <f>LEN(F8628)</f>
        <v>4</v>
      </c>
    </row>
    <row r="8629" spans="5:11">
      <c r="E8629" t="s">
        <v>107</v>
      </c>
      <c r="F8629" s="2" t="s">
        <v>7822</v>
      </c>
      <c r="G8629" t="s">
        <v>107</v>
      </c>
      <c r="H8629" t="s">
        <v>108</v>
      </c>
      <c r="I8629" s="3" t="s">
        <v>16405</v>
      </c>
      <c r="J8629" t="s">
        <v>109</v>
      </c>
      <c r="K8629">
        <f>LEN(F8629)</f>
        <v>4</v>
      </c>
    </row>
    <row r="8630" spans="5:11">
      <c r="E8630" t="s">
        <v>107</v>
      </c>
      <c r="F8630" s="2" t="s">
        <v>7829</v>
      </c>
      <c r="G8630" t="s">
        <v>107</v>
      </c>
      <c r="H8630" t="s">
        <v>108</v>
      </c>
      <c r="I8630" s="3" t="s">
        <v>16409</v>
      </c>
      <c r="J8630" t="s">
        <v>109</v>
      </c>
      <c r="K8630">
        <f>LEN(F8630)</f>
        <v>4</v>
      </c>
    </row>
    <row r="8631" spans="5:11">
      <c r="E8631" t="s">
        <v>107</v>
      </c>
      <c r="F8631" s="2" t="s">
        <v>7832</v>
      </c>
      <c r="G8631" t="s">
        <v>107</v>
      </c>
      <c r="H8631" t="s">
        <v>108</v>
      </c>
      <c r="I8631" s="3" t="s">
        <v>16412</v>
      </c>
      <c r="J8631" t="s">
        <v>109</v>
      </c>
      <c r="K8631">
        <f>LEN(F8631)</f>
        <v>4</v>
      </c>
    </row>
    <row r="8632" spans="5:11">
      <c r="E8632" t="s">
        <v>107</v>
      </c>
      <c r="F8632" s="2" t="s">
        <v>7836</v>
      </c>
      <c r="G8632" t="s">
        <v>107</v>
      </c>
      <c r="H8632" t="s">
        <v>108</v>
      </c>
      <c r="I8632" s="3" t="s">
        <v>14764</v>
      </c>
      <c r="J8632" t="s">
        <v>109</v>
      </c>
      <c r="K8632">
        <f>LEN(F8632)</f>
        <v>4</v>
      </c>
    </row>
    <row r="8633" spans="5:11">
      <c r="E8633" t="s">
        <v>107</v>
      </c>
      <c r="F8633" s="2" t="s">
        <v>7841</v>
      </c>
      <c r="G8633" t="s">
        <v>107</v>
      </c>
      <c r="H8633" t="s">
        <v>108</v>
      </c>
      <c r="I8633" s="3" t="s">
        <v>16420</v>
      </c>
      <c r="J8633" t="s">
        <v>109</v>
      </c>
      <c r="K8633">
        <f>LEN(F8633)</f>
        <v>4</v>
      </c>
    </row>
    <row r="8634" spans="5:11">
      <c r="E8634" t="s">
        <v>107</v>
      </c>
      <c r="F8634" s="2" t="s">
        <v>7850</v>
      </c>
      <c r="G8634" t="s">
        <v>107</v>
      </c>
      <c r="H8634" t="s">
        <v>108</v>
      </c>
      <c r="I8634" s="3" t="s">
        <v>16428</v>
      </c>
      <c r="J8634" t="s">
        <v>109</v>
      </c>
      <c r="K8634">
        <f>LEN(F8634)</f>
        <v>4</v>
      </c>
    </row>
    <row r="8635" spans="5:11">
      <c r="E8635" t="s">
        <v>107</v>
      </c>
      <c r="F8635" s="2" t="s">
        <v>7854</v>
      </c>
      <c r="G8635" t="s">
        <v>107</v>
      </c>
      <c r="H8635" t="s">
        <v>108</v>
      </c>
      <c r="I8635" s="3" t="s">
        <v>16431</v>
      </c>
      <c r="J8635" t="s">
        <v>109</v>
      </c>
      <c r="K8635">
        <f>LEN(F8635)</f>
        <v>4</v>
      </c>
    </row>
    <row r="8636" spans="5:11">
      <c r="E8636" t="s">
        <v>107</v>
      </c>
      <c r="F8636" s="2" t="s">
        <v>7856</v>
      </c>
      <c r="G8636" t="s">
        <v>107</v>
      </c>
      <c r="H8636" t="s">
        <v>108</v>
      </c>
      <c r="I8636" s="3" t="s">
        <v>16433</v>
      </c>
      <c r="J8636" t="s">
        <v>109</v>
      </c>
      <c r="K8636">
        <f>LEN(F8636)</f>
        <v>4</v>
      </c>
    </row>
    <row r="8637" spans="5:11">
      <c r="E8637" t="s">
        <v>107</v>
      </c>
      <c r="F8637" s="2" t="s">
        <v>7857</v>
      </c>
      <c r="G8637" t="s">
        <v>107</v>
      </c>
      <c r="H8637" t="s">
        <v>108</v>
      </c>
      <c r="I8637" s="3" t="s">
        <v>16434</v>
      </c>
      <c r="J8637" t="s">
        <v>109</v>
      </c>
      <c r="K8637">
        <f>LEN(F8637)</f>
        <v>4</v>
      </c>
    </row>
    <row r="8638" spans="5:11">
      <c r="E8638" t="s">
        <v>107</v>
      </c>
      <c r="F8638" s="2" t="s">
        <v>7861</v>
      </c>
      <c r="G8638" t="s">
        <v>107</v>
      </c>
      <c r="H8638" t="s">
        <v>108</v>
      </c>
      <c r="I8638" s="3" t="s">
        <v>16436</v>
      </c>
      <c r="J8638" t="s">
        <v>109</v>
      </c>
      <c r="K8638">
        <f>LEN(F8638)</f>
        <v>4</v>
      </c>
    </row>
    <row r="8639" spans="5:11">
      <c r="E8639" t="s">
        <v>107</v>
      </c>
      <c r="F8639" s="2" t="s">
        <v>7865</v>
      </c>
      <c r="G8639" t="s">
        <v>107</v>
      </c>
      <c r="H8639" t="s">
        <v>108</v>
      </c>
      <c r="I8639" s="3" t="s">
        <v>16439</v>
      </c>
      <c r="J8639" t="s">
        <v>109</v>
      </c>
      <c r="K8639">
        <f>LEN(F8639)</f>
        <v>4</v>
      </c>
    </row>
    <row r="8640" spans="5:11">
      <c r="E8640" t="s">
        <v>107</v>
      </c>
      <c r="F8640" s="2" t="s">
        <v>7871</v>
      </c>
      <c r="G8640" t="s">
        <v>107</v>
      </c>
      <c r="H8640" t="s">
        <v>108</v>
      </c>
      <c r="I8640" s="3" t="s">
        <v>16444</v>
      </c>
      <c r="J8640" t="s">
        <v>109</v>
      </c>
      <c r="K8640">
        <f>LEN(F8640)</f>
        <v>4</v>
      </c>
    </row>
    <row r="8641" spans="5:11">
      <c r="E8641" t="s">
        <v>107</v>
      </c>
      <c r="F8641" s="2" t="s">
        <v>7876</v>
      </c>
      <c r="G8641" t="s">
        <v>107</v>
      </c>
      <c r="H8641" t="s">
        <v>108</v>
      </c>
      <c r="I8641" s="3" t="s">
        <v>16449</v>
      </c>
      <c r="J8641" t="s">
        <v>109</v>
      </c>
      <c r="K8641">
        <f>LEN(F8641)</f>
        <v>4</v>
      </c>
    </row>
    <row r="8642" spans="5:11">
      <c r="E8642" t="s">
        <v>107</v>
      </c>
      <c r="F8642" s="2" t="s">
        <v>7884</v>
      </c>
      <c r="G8642" t="s">
        <v>107</v>
      </c>
      <c r="H8642" t="s">
        <v>108</v>
      </c>
      <c r="I8642" s="3" t="s">
        <v>16455</v>
      </c>
      <c r="J8642" t="s">
        <v>109</v>
      </c>
      <c r="K8642">
        <f>LEN(F8642)</f>
        <v>4</v>
      </c>
    </row>
    <row r="8643" spans="5:11">
      <c r="E8643" t="s">
        <v>107</v>
      </c>
      <c r="F8643" s="2" t="s">
        <v>7888</v>
      </c>
      <c r="G8643" t="s">
        <v>107</v>
      </c>
      <c r="H8643" t="s">
        <v>108</v>
      </c>
      <c r="I8643" s="3" t="s">
        <v>16459</v>
      </c>
      <c r="J8643" t="s">
        <v>109</v>
      </c>
      <c r="K8643">
        <f>LEN(F8643)</f>
        <v>4</v>
      </c>
    </row>
    <row r="8644" spans="5:11">
      <c r="E8644" t="s">
        <v>107</v>
      </c>
      <c r="F8644" s="2" t="s">
        <v>7894</v>
      </c>
      <c r="G8644" t="s">
        <v>107</v>
      </c>
      <c r="H8644" t="s">
        <v>108</v>
      </c>
      <c r="I8644" s="3" t="s">
        <v>16465</v>
      </c>
      <c r="J8644" t="s">
        <v>109</v>
      </c>
      <c r="K8644">
        <f>LEN(F8644)</f>
        <v>4</v>
      </c>
    </row>
    <row r="8645" spans="5:11">
      <c r="E8645" t="s">
        <v>107</v>
      </c>
      <c r="F8645" s="2" t="s">
        <v>7911</v>
      </c>
      <c r="G8645" t="s">
        <v>107</v>
      </c>
      <c r="H8645" t="s">
        <v>108</v>
      </c>
      <c r="I8645" s="3" t="s">
        <v>16482</v>
      </c>
      <c r="J8645" t="s">
        <v>109</v>
      </c>
      <c r="K8645">
        <f>LEN(F8645)</f>
        <v>4</v>
      </c>
    </row>
    <row r="8646" spans="5:11">
      <c r="E8646" t="s">
        <v>107</v>
      </c>
      <c r="F8646" s="2" t="s">
        <v>7920</v>
      </c>
      <c r="G8646" t="s">
        <v>107</v>
      </c>
      <c r="H8646" t="s">
        <v>108</v>
      </c>
      <c r="I8646" s="3" t="s">
        <v>16489</v>
      </c>
      <c r="J8646" t="s">
        <v>109</v>
      </c>
      <c r="K8646">
        <f>LEN(F8646)</f>
        <v>4</v>
      </c>
    </row>
    <row r="8647" spans="5:11">
      <c r="E8647" t="s">
        <v>107</v>
      </c>
      <c r="F8647" s="2" t="s">
        <v>7926</v>
      </c>
      <c r="G8647" t="s">
        <v>107</v>
      </c>
      <c r="H8647" t="s">
        <v>108</v>
      </c>
      <c r="I8647" s="3" t="s">
        <v>16495</v>
      </c>
      <c r="J8647" t="s">
        <v>109</v>
      </c>
      <c r="K8647">
        <f>LEN(F8647)</f>
        <v>4</v>
      </c>
    </row>
    <row r="8648" spans="5:11">
      <c r="E8648" t="s">
        <v>107</v>
      </c>
      <c r="F8648" s="2" t="s">
        <v>7980</v>
      </c>
      <c r="G8648" t="s">
        <v>107</v>
      </c>
      <c r="H8648" t="s">
        <v>108</v>
      </c>
      <c r="I8648" s="3" t="s">
        <v>16535</v>
      </c>
      <c r="J8648" t="s">
        <v>109</v>
      </c>
      <c r="K8648">
        <f>LEN(F8648)</f>
        <v>4</v>
      </c>
    </row>
    <row r="8649" spans="5:11">
      <c r="E8649" t="s">
        <v>107</v>
      </c>
      <c r="F8649" s="2" t="s">
        <v>7987</v>
      </c>
      <c r="G8649" t="s">
        <v>107</v>
      </c>
      <c r="H8649" t="s">
        <v>108</v>
      </c>
      <c r="I8649" s="3" t="s">
        <v>16541</v>
      </c>
      <c r="J8649" t="s">
        <v>109</v>
      </c>
      <c r="K8649">
        <f>LEN(F8649)</f>
        <v>4</v>
      </c>
    </row>
    <row r="8650" spans="5:11">
      <c r="E8650" t="s">
        <v>107</v>
      </c>
      <c r="F8650" s="2" t="s">
        <v>7989</v>
      </c>
      <c r="G8650" t="s">
        <v>107</v>
      </c>
      <c r="H8650" t="s">
        <v>108</v>
      </c>
      <c r="I8650" s="3" t="s">
        <v>16543</v>
      </c>
      <c r="J8650" t="s">
        <v>109</v>
      </c>
      <c r="K8650">
        <f>LEN(F8650)</f>
        <v>4</v>
      </c>
    </row>
    <row r="8651" spans="5:11">
      <c r="E8651" t="s">
        <v>107</v>
      </c>
      <c r="F8651" s="2" t="s">
        <v>7995</v>
      </c>
      <c r="G8651" t="s">
        <v>107</v>
      </c>
      <c r="H8651" t="s">
        <v>108</v>
      </c>
      <c r="I8651" s="3" t="s">
        <v>16548</v>
      </c>
      <c r="J8651" t="s">
        <v>109</v>
      </c>
      <c r="K8651">
        <f>LEN(F8651)</f>
        <v>4</v>
      </c>
    </row>
    <row r="8652" spans="5:11">
      <c r="E8652" t="s">
        <v>107</v>
      </c>
      <c r="F8652" s="2" t="s">
        <v>7999</v>
      </c>
      <c r="G8652" t="s">
        <v>107</v>
      </c>
      <c r="H8652" t="s">
        <v>108</v>
      </c>
      <c r="I8652" s="3" t="s">
        <v>16552</v>
      </c>
      <c r="J8652" t="s">
        <v>109</v>
      </c>
      <c r="K8652">
        <f>LEN(F8652)</f>
        <v>4</v>
      </c>
    </row>
    <row r="8653" spans="5:11">
      <c r="E8653" t="s">
        <v>107</v>
      </c>
      <c r="F8653" s="2" t="s">
        <v>8021</v>
      </c>
      <c r="G8653" t="s">
        <v>107</v>
      </c>
      <c r="H8653" t="s">
        <v>108</v>
      </c>
      <c r="I8653" s="3" t="s">
        <v>16563</v>
      </c>
      <c r="J8653" t="s">
        <v>109</v>
      </c>
      <c r="K8653">
        <f>LEN(F8653)</f>
        <v>4</v>
      </c>
    </row>
    <row r="8654" spans="5:11">
      <c r="E8654" t="s">
        <v>107</v>
      </c>
      <c r="F8654" s="2" t="s">
        <v>8024</v>
      </c>
      <c r="G8654" t="s">
        <v>107</v>
      </c>
      <c r="H8654" t="s">
        <v>108</v>
      </c>
      <c r="I8654" s="3" t="s">
        <v>16565</v>
      </c>
      <c r="J8654" t="s">
        <v>109</v>
      </c>
      <c r="K8654">
        <f>LEN(F8654)</f>
        <v>4</v>
      </c>
    </row>
    <row r="8655" spans="5:11">
      <c r="E8655" t="s">
        <v>107</v>
      </c>
      <c r="F8655" s="2" t="s">
        <v>8029</v>
      </c>
      <c r="G8655" t="s">
        <v>107</v>
      </c>
      <c r="H8655" t="s">
        <v>108</v>
      </c>
      <c r="I8655" s="3" t="s">
        <v>16569</v>
      </c>
      <c r="J8655" t="s">
        <v>109</v>
      </c>
      <c r="K8655">
        <f>LEN(F8655)</f>
        <v>4</v>
      </c>
    </row>
    <row r="8656" spans="5:11">
      <c r="E8656" t="s">
        <v>107</v>
      </c>
      <c r="F8656" s="2" t="s">
        <v>8032</v>
      </c>
      <c r="G8656" t="s">
        <v>107</v>
      </c>
      <c r="H8656" t="s">
        <v>108</v>
      </c>
      <c r="I8656" s="3" t="s">
        <v>16572</v>
      </c>
      <c r="J8656" t="s">
        <v>109</v>
      </c>
      <c r="K8656">
        <f>LEN(F8656)</f>
        <v>4</v>
      </c>
    </row>
    <row r="8657" spans="5:11">
      <c r="E8657" t="s">
        <v>107</v>
      </c>
      <c r="F8657" s="2" t="s">
        <v>8033</v>
      </c>
      <c r="G8657" t="s">
        <v>107</v>
      </c>
      <c r="H8657" t="s">
        <v>108</v>
      </c>
      <c r="I8657" s="3" t="s">
        <v>16573</v>
      </c>
      <c r="J8657" t="s">
        <v>109</v>
      </c>
      <c r="K8657">
        <f>LEN(F8657)</f>
        <v>4</v>
      </c>
    </row>
    <row r="8658" spans="5:11">
      <c r="E8658" t="s">
        <v>107</v>
      </c>
      <c r="F8658" s="2" t="s">
        <v>8034</v>
      </c>
      <c r="G8658" t="s">
        <v>107</v>
      </c>
      <c r="H8658" t="s">
        <v>108</v>
      </c>
      <c r="I8658" s="3" t="s">
        <v>16574</v>
      </c>
      <c r="J8658" t="s">
        <v>109</v>
      </c>
      <c r="K8658">
        <f>LEN(F8658)</f>
        <v>4</v>
      </c>
    </row>
    <row r="8659" spans="5:11">
      <c r="E8659" t="s">
        <v>107</v>
      </c>
      <c r="F8659" s="2" t="s">
        <v>8043</v>
      </c>
      <c r="G8659" t="s">
        <v>107</v>
      </c>
      <c r="H8659" t="s">
        <v>108</v>
      </c>
      <c r="I8659" s="3" t="s">
        <v>15009</v>
      </c>
      <c r="J8659" t="s">
        <v>109</v>
      </c>
      <c r="K8659">
        <f>LEN(F8659)</f>
        <v>4</v>
      </c>
    </row>
    <row r="8660" spans="5:11">
      <c r="E8660" t="s">
        <v>107</v>
      </c>
      <c r="F8660" s="2" t="s">
        <v>8044</v>
      </c>
      <c r="G8660" t="s">
        <v>107</v>
      </c>
      <c r="H8660" t="s">
        <v>108</v>
      </c>
      <c r="I8660" s="3" t="s">
        <v>16580</v>
      </c>
      <c r="J8660" t="s">
        <v>109</v>
      </c>
      <c r="K8660">
        <f>LEN(F8660)</f>
        <v>4</v>
      </c>
    </row>
    <row r="8661" spans="5:11">
      <c r="E8661" t="s">
        <v>107</v>
      </c>
      <c r="F8661" s="2" t="s">
        <v>8050</v>
      </c>
      <c r="G8661" t="s">
        <v>107</v>
      </c>
      <c r="H8661" t="s">
        <v>108</v>
      </c>
      <c r="I8661" s="3" t="s">
        <v>16584</v>
      </c>
      <c r="J8661" t="s">
        <v>109</v>
      </c>
      <c r="K8661">
        <f>LEN(F8661)</f>
        <v>4</v>
      </c>
    </row>
    <row r="8662" spans="5:11">
      <c r="E8662" t="s">
        <v>107</v>
      </c>
      <c r="F8662" s="2" t="s">
        <v>8058</v>
      </c>
      <c r="G8662" t="s">
        <v>107</v>
      </c>
      <c r="H8662" t="s">
        <v>108</v>
      </c>
      <c r="I8662" s="3" t="s">
        <v>16591</v>
      </c>
      <c r="J8662" t="s">
        <v>109</v>
      </c>
      <c r="K8662">
        <f>LEN(F8662)</f>
        <v>4</v>
      </c>
    </row>
    <row r="8663" spans="5:11">
      <c r="E8663" t="s">
        <v>107</v>
      </c>
      <c r="F8663" s="2" t="s">
        <v>8070</v>
      </c>
      <c r="G8663" t="s">
        <v>107</v>
      </c>
      <c r="H8663" t="s">
        <v>108</v>
      </c>
      <c r="I8663" s="3" t="s">
        <v>12357</v>
      </c>
      <c r="J8663" t="s">
        <v>109</v>
      </c>
      <c r="K8663">
        <f>LEN(F8663)</f>
        <v>4</v>
      </c>
    </row>
    <row r="8664" spans="5:11">
      <c r="E8664" t="s">
        <v>107</v>
      </c>
      <c r="F8664" s="2" t="s">
        <v>8079</v>
      </c>
      <c r="G8664" t="s">
        <v>107</v>
      </c>
      <c r="H8664" t="s">
        <v>108</v>
      </c>
      <c r="I8664" s="3" t="s">
        <v>16605</v>
      </c>
      <c r="J8664" t="s">
        <v>109</v>
      </c>
      <c r="K8664">
        <f>LEN(F8664)</f>
        <v>4</v>
      </c>
    </row>
    <row r="8665" spans="5:11">
      <c r="E8665" t="s">
        <v>107</v>
      </c>
      <c r="F8665" s="2" t="s">
        <v>8102</v>
      </c>
      <c r="G8665" t="s">
        <v>107</v>
      </c>
      <c r="H8665" t="s">
        <v>108</v>
      </c>
      <c r="I8665" s="3" t="s">
        <v>16622</v>
      </c>
      <c r="J8665" t="s">
        <v>109</v>
      </c>
      <c r="K8665">
        <f>LEN(F8665)</f>
        <v>4</v>
      </c>
    </row>
    <row r="8666" spans="5:11">
      <c r="E8666" t="s">
        <v>107</v>
      </c>
      <c r="F8666" s="2" t="s">
        <v>8116</v>
      </c>
      <c r="G8666" t="s">
        <v>107</v>
      </c>
      <c r="H8666" t="s">
        <v>108</v>
      </c>
      <c r="I8666" s="3" t="s">
        <v>16630</v>
      </c>
      <c r="J8666" t="s">
        <v>109</v>
      </c>
      <c r="K8666">
        <f>LEN(F8666)</f>
        <v>4</v>
      </c>
    </row>
    <row r="8667" spans="5:11">
      <c r="E8667" t="s">
        <v>107</v>
      </c>
      <c r="F8667" s="2" t="s">
        <v>8120</v>
      </c>
      <c r="G8667" t="s">
        <v>107</v>
      </c>
      <c r="H8667" t="s">
        <v>108</v>
      </c>
      <c r="I8667" s="3" t="s">
        <v>12742</v>
      </c>
      <c r="J8667" t="s">
        <v>109</v>
      </c>
      <c r="K8667">
        <f>LEN(F8667)</f>
        <v>4</v>
      </c>
    </row>
    <row r="8668" spans="5:11">
      <c r="E8668" t="s">
        <v>107</v>
      </c>
      <c r="F8668" s="2" t="s">
        <v>8149</v>
      </c>
      <c r="G8668" t="s">
        <v>107</v>
      </c>
      <c r="H8668" t="s">
        <v>108</v>
      </c>
      <c r="I8668" s="3" t="s">
        <v>16658</v>
      </c>
      <c r="J8668" t="s">
        <v>109</v>
      </c>
      <c r="K8668">
        <f>LEN(F8668)</f>
        <v>4</v>
      </c>
    </row>
    <row r="8669" spans="5:11">
      <c r="E8669" t="s">
        <v>107</v>
      </c>
      <c r="F8669" s="2" t="s">
        <v>8151</v>
      </c>
      <c r="G8669" t="s">
        <v>107</v>
      </c>
      <c r="H8669" t="s">
        <v>108</v>
      </c>
      <c r="I8669" s="3" t="s">
        <v>16659</v>
      </c>
      <c r="J8669" t="s">
        <v>109</v>
      </c>
      <c r="K8669">
        <f>LEN(F8669)</f>
        <v>4</v>
      </c>
    </row>
    <row r="8670" spans="5:11">
      <c r="E8670" t="s">
        <v>107</v>
      </c>
      <c r="F8670" s="2" t="s">
        <v>8168</v>
      </c>
      <c r="G8670" t="s">
        <v>107</v>
      </c>
      <c r="H8670" t="s">
        <v>108</v>
      </c>
      <c r="I8670" s="3" t="s">
        <v>16674</v>
      </c>
      <c r="J8670" t="s">
        <v>109</v>
      </c>
      <c r="K8670">
        <f>LEN(F8670)</f>
        <v>4</v>
      </c>
    </row>
    <row r="8671" spans="5:11">
      <c r="E8671" t="s">
        <v>107</v>
      </c>
      <c r="F8671" s="2" t="s">
        <v>8176</v>
      </c>
      <c r="G8671" t="s">
        <v>107</v>
      </c>
      <c r="H8671" t="s">
        <v>108</v>
      </c>
      <c r="I8671" s="3" t="s">
        <v>16681</v>
      </c>
      <c r="J8671" t="s">
        <v>109</v>
      </c>
      <c r="K8671">
        <f>LEN(F8671)</f>
        <v>4</v>
      </c>
    </row>
    <row r="8672" spans="5:11">
      <c r="E8672" t="s">
        <v>107</v>
      </c>
      <c r="F8672" s="2" t="s">
        <v>8178</v>
      </c>
      <c r="G8672" t="s">
        <v>107</v>
      </c>
      <c r="H8672" t="s">
        <v>108</v>
      </c>
      <c r="I8672" s="3" t="s">
        <v>16683</v>
      </c>
      <c r="J8672" t="s">
        <v>109</v>
      </c>
      <c r="K8672">
        <f>LEN(F8672)</f>
        <v>4</v>
      </c>
    </row>
    <row r="8673" spans="5:11">
      <c r="E8673" t="s">
        <v>107</v>
      </c>
      <c r="F8673" s="2" t="s">
        <v>8182</v>
      </c>
      <c r="G8673" t="s">
        <v>107</v>
      </c>
      <c r="H8673" t="s">
        <v>108</v>
      </c>
      <c r="I8673" s="3" t="s">
        <v>15345</v>
      </c>
      <c r="J8673" t="s">
        <v>109</v>
      </c>
      <c r="K8673">
        <f>LEN(F8673)</f>
        <v>4</v>
      </c>
    </row>
    <row r="8674" spans="5:11">
      <c r="E8674" t="s">
        <v>107</v>
      </c>
      <c r="F8674" s="2" t="s">
        <v>8195</v>
      </c>
      <c r="G8674" t="s">
        <v>107</v>
      </c>
      <c r="H8674" t="s">
        <v>108</v>
      </c>
      <c r="I8674" s="3" t="s">
        <v>16696</v>
      </c>
      <c r="J8674" t="s">
        <v>109</v>
      </c>
      <c r="K8674">
        <f>LEN(F8674)</f>
        <v>4</v>
      </c>
    </row>
    <row r="8675" spans="5:11">
      <c r="E8675" t="s">
        <v>107</v>
      </c>
      <c r="F8675" s="2" t="s">
        <v>8199</v>
      </c>
      <c r="G8675" t="s">
        <v>107</v>
      </c>
      <c r="H8675" t="s">
        <v>108</v>
      </c>
      <c r="I8675" s="3" t="s">
        <v>12181</v>
      </c>
      <c r="J8675" t="s">
        <v>109</v>
      </c>
      <c r="K8675">
        <f>LEN(F8675)</f>
        <v>4</v>
      </c>
    </row>
    <row r="8676" spans="5:11">
      <c r="E8676" t="s">
        <v>107</v>
      </c>
      <c r="F8676" s="2" t="s">
        <v>8208</v>
      </c>
      <c r="G8676" t="s">
        <v>107</v>
      </c>
      <c r="H8676" t="s">
        <v>108</v>
      </c>
      <c r="I8676" s="3" t="s">
        <v>11560</v>
      </c>
      <c r="J8676" t="s">
        <v>109</v>
      </c>
      <c r="K8676">
        <f>LEN(F8676)</f>
        <v>4</v>
      </c>
    </row>
    <row r="8677" spans="5:11">
      <c r="E8677" t="s">
        <v>107</v>
      </c>
      <c r="F8677" s="2" t="s">
        <v>8212</v>
      </c>
      <c r="G8677" t="s">
        <v>107</v>
      </c>
      <c r="H8677" t="s">
        <v>108</v>
      </c>
      <c r="I8677" s="3" t="s">
        <v>13811</v>
      </c>
      <c r="J8677" t="s">
        <v>109</v>
      </c>
      <c r="K8677">
        <f>LEN(F8677)</f>
        <v>4</v>
      </c>
    </row>
    <row r="8678" spans="5:11">
      <c r="E8678" t="s">
        <v>107</v>
      </c>
      <c r="F8678" s="2" t="s">
        <v>8213</v>
      </c>
      <c r="G8678" t="s">
        <v>107</v>
      </c>
      <c r="H8678" t="s">
        <v>108</v>
      </c>
      <c r="I8678" s="3" t="s">
        <v>12952</v>
      </c>
      <c r="J8678" t="s">
        <v>109</v>
      </c>
      <c r="K8678">
        <f>LEN(F8678)</f>
        <v>4</v>
      </c>
    </row>
    <row r="8679" spans="5:11">
      <c r="E8679" t="s">
        <v>107</v>
      </c>
      <c r="F8679" s="2" t="s">
        <v>8221</v>
      </c>
      <c r="G8679" t="s">
        <v>107</v>
      </c>
      <c r="H8679" t="s">
        <v>108</v>
      </c>
      <c r="I8679" s="3" t="s">
        <v>13652</v>
      </c>
      <c r="J8679" t="s">
        <v>109</v>
      </c>
      <c r="K8679">
        <f>LEN(F8679)</f>
        <v>4</v>
      </c>
    </row>
    <row r="8680" spans="5:11">
      <c r="E8680" t="s">
        <v>107</v>
      </c>
      <c r="F8680" s="2" t="s">
        <v>8236</v>
      </c>
      <c r="G8680" t="s">
        <v>107</v>
      </c>
      <c r="H8680" t="s">
        <v>108</v>
      </c>
      <c r="I8680" s="3" t="s">
        <v>16725</v>
      </c>
      <c r="J8680" t="s">
        <v>109</v>
      </c>
      <c r="K8680">
        <f>LEN(F8680)</f>
        <v>4</v>
      </c>
    </row>
    <row r="8681" spans="5:11">
      <c r="E8681" t="s">
        <v>107</v>
      </c>
      <c r="F8681" s="2" t="s">
        <v>8248</v>
      </c>
      <c r="G8681" t="s">
        <v>107</v>
      </c>
      <c r="H8681" t="s">
        <v>108</v>
      </c>
      <c r="I8681" s="3" t="s">
        <v>16736</v>
      </c>
      <c r="J8681" t="s">
        <v>109</v>
      </c>
      <c r="K8681">
        <f>LEN(F8681)</f>
        <v>4</v>
      </c>
    </row>
    <row r="8682" spans="5:11">
      <c r="E8682" t="s">
        <v>107</v>
      </c>
      <c r="F8682" s="2" t="s">
        <v>8254</v>
      </c>
      <c r="G8682" t="s">
        <v>107</v>
      </c>
      <c r="H8682" t="s">
        <v>108</v>
      </c>
      <c r="I8682" s="3" t="s">
        <v>16740</v>
      </c>
      <c r="J8682" t="s">
        <v>109</v>
      </c>
      <c r="K8682">
        <f>LEN(F8682)</f>
        <v>4</v>
      </c>
    </row>
    <row r="8683" spans="5:11">
      <c r="E8683" t="s">
        <v>107</v>
      </c>
      <c r="F8683" s="2" t="s">
        <v>8261</v>
      </c>
      <c r="G8683" t="s">
        <v>107</v>
      </c>
      <c r="H8683" t="s">
        <v>108</v>
      </c>
      <c r="I8683" s="3" t="s">
        <v>16745</v>
      </c>
      <c r="J8683" t="s">
        <v>109</v>
      </c>
      <c r="K8683">
        <f>LEN(F8683)</f>
        <v>4</v>
      </c>
    </row>
    <row r="8684" spans="5:11">
      <c r="E8684" t="s">
        <v>107</v>
      </c>
      <c r="F8684" s="2" t="s">
        <v>8267</v>
      </c>
      <c r="G8684" t="s">
        <v>107</v>
      </c>
      <c r="H8684" t="s">
        <v>108</v>
      </c>
      <c r="I8684" s="3" t="s">
        <v>16751</v>
      </c>
      <c r="J8684" t="s">
        <v>109</v>
      </c>
      <c r="K8684">
        <f>LEN(F8684)</f>
        <v>4</v>
      </c>
    </row>
    <row r="8685" spans="5:11">
      <c r="E8685" t="s">
        <v>107</v>
      </c>
      <c r="F8685" s="2" t="s">
        <v>8276</v>
      </c>
      <c r="G8685" t="s">
        <v>107</v>
      </c>
      <c r="H8685" t="s">
        <v>108</v>
      </c>
      <c r="I8685" s="3" t="s">
        <v>12307</v>
      </c>
      <c r="J8685" t="s">
        <v>109</v>
      </c>
      <c r="K8685">
        <f>LEN(F8685)</f>
        <v>4</v>
      </c>
    </row>
    <row r="8686" spans="5:11">
      <c r="E8686" t="s">
        <v>107</v>
      </c>
      <c r="F8686" s="2" t="s">
        <v>8286</v>
      </c>
      <c r="G8686" t="s">
        <v>107</v>
      </c>
      <c r="H8686" t="s">
        <v>108</v>
      </c>
      <c r="I8686" s="3" t="s">
        <v>16764</v>
      </c>
      <c r="J8686" t="s">
        <v>109</v>
      </c>
      <c r="K8686">
        <f>LEN(F8686)</f>
        <v>4</v>
      </c>
    </row>
    <row r="8687" spans="5:11">
      <c r="E8687" t="s">
        <v>107</v>
      </c>
      <c r="F8687" s="2" t="s">
        <v>8288</v>
      </c>
      <c r="G8687" t="s">
        <v>107</v>
      </c>
      <c r="H8687" t="s">
        <v>108</v>
      </c>
      <c r="I8687" s="3" t="s">
        <v>16766</v>
      </c>
      <c r="J8687" t="s">
        <v>109</v>
      </c>
      <c r="K8687">
        <f>LEN(F8687)</f>
        <v>4</v>
      </c>
    </row>
    <row r="8688" spans="5:11">
      <c r="E8688" t="s">
        <v>107</v>
      </c>
      <c r="F8688" s="2" t="s">
        <v>8305</v>
      </c>
      <c r="G8688" t="s">
        <v>107</v>
      </c>
      <c r="H8688" t="s">
        <v>108</v>
      </c>
      <c r="I8688" s="3" t="s">
        <v>16778</v>
      </c>
      <c r="J8688" t="s">
        <v>109</v>
      </c>
      <c r="K8688">
        <f>LEN(F8688)</f>
        <v>4</v>
      </c>
    </row>
    <row r="8689" spans="5:11">
      <c r="E8689" t="s">
        <v>107</v>
      </c>
      <c r="F8689" s="2" t="s">
        <v>8306</v>
      </c>
      <c r="G8689" t="s">
        <v>107</v>
      </c>
      <c r="H8689" t="s">
        <v>108</v>
      </c>
      <c r="I8689" s="3" t="s">
        <v>16779</v>
      </c>
      <c r="J8689" t="s">
        <v>109</v>
      </c>
      <c r="K8689">
        <f>LEN(F8689)</f>
        <v>4</v>
      </c>
    </row>
    <row r="8690" spans="5:11">
      <c r="E8690" t="s">
        <v>107</v>
      </c>
      <c r="F8690" s="2" t="s">
        <v>8308</v>
      </c>
      <c r="G8690" t="s">
        <v>107</v>
      </c>
      <c r="H8690" t="s">
        <v>108</v>
      </c>
      <c r="I8690" s="3" t="s">
        <v>13673</v>
      </c>
      <c r="J8690" t="s">
        <v>109</v>
      </c>
      <c r="K8690">
        <f>LEN(F8690)</f>
        <v>4</v>
      </c>
    </row>
    <row r="8691" spans="5:11">
      <c r="E8691" t="s">
        <v>107</v>
      </c>
      <c r="F8691" s="2" t="s">
        <v>8313</v>
      </c>
      <c r="G8691" t="s">
        <v>107</v>
      </c>
      <c r="H8691" t="s">
        <v>108</v>
      </c>
      <c r="I8691" s="3" t="s">
        <v>16785</v>
      </c>
      <c r="J8691" t="s">
        <v>109</v>
      </c>
      <c r="K8691">
        <f>LEN(F8691)</f>
        <v>4</v>
      </c>
    </row>
    <row r="8692" spans="5:11">
      <c r="E8692" t="s">
        <v>107</v>
      </c>
      <c r="F8692" s="2" t="s">
        <v>8315</v>
      </c>
      <c r="G8692" t="s">
        <v>107</v>
      </c>
      <c r="H8692" t="s">
        <v>108</v>
      </c>
      <c r="I8692" s="3" t="s">
        <v>16787</v>
      </c>
      <c r="J8692" t="s">
        <v>109</v>
      </c>
      <c r="K8692">
        <f>LEN(F8692)</f>
        <v>4</v>
      </c>
    </row>
    <row r="8693" spans="5:11">
      <c r="E8693" t="s">
        <v>107</v>
      </c>
      <c r="F8693" s="2" t="s">
        <v>8330</v>
      </c>
      <c r="G8693" t="s">
        <v>107</v>
      </c>
      <c r="H8693" t="s">
        <v>108</v>
      </c>
      <c r="I8693" s="3" t="s">
        <v>16801</v>
      </c>
      <c r="J8693" t="s">
        <v>109</v>
      </c>
      <c r="K8693">
        <f>LEN(F8693)</f>
        <v>4</v>
      </c>
    </row>
    <row r="8694" spans="5:11">
      <c r="E8694" t="s">
        <v>107</v>
      </c>
      <c r="F8694" s="2" t="s">
        <v>8333</v>
      </c>
      <c r="G8694" t="s">
        <v>107</v>
      </c>
      <c r="H8694" t="s">
        <v>108</v>
      </c>
      <c r="I8694" s="3" t="s">
        <v>16804</v>
      </c>
      <c r="J8694" t="s">
        <v>109</v>
      </c>
      <c r="K8694">
        <f>LEN(F8694)</f>
        <v>4</v>
      </c>
    </row>
    <row r="8695" spans="5:11">
      <c r="E8695" t="s">
        <v>107</v>
      </c>
      <c r="F8695" s="2" t="s">
        <v>8335</v>
      </c>
      <c r="G8695" t="s">
        <v>107</v>
      </c>
      <c r="H8695" t="s">
        <v>108</v>
      </c>
      <c r="I8695" s="3" t="s">
        <v>13784</v>
      </c>
      <c r="J8695" t="s">
        <v>109</v>
      </c>
      <c r="K8695">
        <f>LEN(F8695)</f>
        <v>4</v>
      </c>
    </row>
    <row r="8696" spans="5:11">
      <c r="E8696" t="s">
        <v>107</v>
      </c>
      <c r="F8696" s="2" t="s">
        <v>8339</v>
      </c>
      <c r="G8696" t="s">
        <v>107</v>
      </c>
      <c r="H8696" t="s">
        <v>108</v>
      </c>
      <c r="I8696" s="3" t="s">
        <v>16808</v>
      </c>
      <c r="J8696" t="s">
        <v>109</v>
      </c>
      <c r="K8696">
        <f>LEN(F8696)</f>
        <v>4</v>
      </c>
    </row>
    <row r="8697" spans="5:11">
      <c r="E8697" t="s">
        <v>107</v>
      </c>
      <c r="F8697" s="2" t="s">
        <v>8349</v>
      </c>
      <c r="G8697" t="s">
        <v>107</v>
      </c>
      <c r="H8697" t="s">
        <v>108</v>
      </c>
      <c r="I8697" s="3" t="s">
        <v>16815</v>
      </c>
      <c r="J8697" t="s">
        <v>109</v>
      </c>
      <c r="K8697">
        <f>LEN(F8697)</f>
        <v>4</v>
      </c>
    </row>
    <row r="8698" spans="5:11">
      <c r="E8698" t="s">
        <v>107</v>
      </c>
      <c r="F8698" s="2" t="s">
        <v>8350</v>
      </c>
      <c r="G8698" t="s">
        <v>107</v>
      </c>
      <c r="H8698" t="s">
        <v>108</v>
      </c>
      <c r="I8698" s="3" t="s">
        <v>16816</v>
      </c>
      <c r="J8698" t="s">
        <v>109</v>
      </c>
      <c r="K8698">
        <f>LEN(F8698)</f>
        <v>4</v>
      </c>
    </row>
    <row r="8699" spans="5:11">
      <c r="E8699" t="s">
        <v>107</v>
      </c>
      <c r="F8699" s="2" t="s">
        <v>8353</v>
      </c>
      <c r="G8699" t="s">
        <v>107</v>
      </c>
      <c r="H8699" t="s">
        <v>108</v>
      </c>
      <c r="I8699" s="3" t="s">
        <v>12535</v>
      </c>
      <c r="J8699" t="s">
        <v>109</v>
      </c>
      <c r="K8699">
        <f>LEN(F8699)</f>
        <v>4</v>
      </c>
    </row>
    <row r="8700" spans="5:11">
      <c r="E8700" t="s">
        <v>107</v>
      </c>
      <c r="F8700" s="2" t="s">
        <v>8357</v>
      </c>
      <c r="G8700" t="s">
        <v>107</v>
      </c>
      <c r="H8700" t="s">
        <v>108</v>
      </c>
      <c r="I8700" s="3" t="s">
        <v>16822</v>
      </c>
      <c r="J8700" t="s">
        <v>109</v>
      </c>
      <c r="K8700">
        <f>LEN(F8700)</f>
        <v>4</v>
      </c>
    </row>
    <row r="8701" spans="5:11">
      <c r="E8701" t="s">
        <v>107</v>
      </c>
      <c r="F8701" s="2" t="s">
        <v>8360</v>
      </c>
      <c r="G8701" t="s">
        <v>107</v>
      </c>
      <c r="H8701" t="s">
        <v>108</v>
      </c>
      <c r="I8701" s="3" t="s">
        <v>16825</v>
      </c>
      <c r="J8701" t="s">
        <v>109</v>
      </c>
      <c r="K8701">
        <f>LEN(F8701)</f>
        <v>4</v>
      </c>
    </row>
    <row r="8702" spans="5:11">
      <c r="E8702" t="s">
        <v>107</v>
      </c>
      <c r="F8702" s="2" t="s">
        <v>8363</v>
      </c>
      <c r="G8702" t="s">
        <v>107</v>
      </c>
      <c r="H8702" t="s">
        <v>108</v>
      </c>
      <c r="I8702" s="3" t="s">
        <v>16744</v>
      </c>
      <c r="J8702" t="s">
        <v>109</v>
      </c>
      <c r="K8702">
        <f>LEN(F8702)</f>
        <v>4</v>
      </c>
    </row>
    <row r="8703" spans="5:11">
      <c r="E8703" t="s">
        <v>107</v>
      </c>
      <c r="F8703" s="2" t="s">
        <v>8370</v>
      </c>
      <c r="G8703" t="s">
        <v>107</v>
      </c>
      <c r="H8703" t="s">
        <v>108</v>
      </c>
      <c r="I8703" s="3" t="s">
        <v>16830</v>
      </c>
      <c r="J8703" t="s">
        <v>109</v>
      </c>
      <c r="K8703">
        <f>LEN(F8703)</f>
        <v>4</v>
      </c>
    </row>
    <row r="8704" spans="5:11">
      <c r="E8704" t="s">
        <v>107</v>
      </c>
      <c r="F8704" s="2" t="s">
        <v>8372</v>
      </c>
      <c r="G8704" t="s">
        <v>107</v>
      </c>
      <c r="H8704" t="s">
        <v>108</v>
      </c>
      <c r="I8704" s="3" t="s">
        <v>12993</v>
      </c>
      <c r="J8704" t="s">
        <v>109</v>
      </c>
      <c r="K8704">
        <f>LEN(F8704)</f>
        <v>4</v>
      </c>
    </row>
    <row r="8705" spans="5:11">
      <c r="E8705" t="s">
        <v>107</v>
      </c>
      <c r="F8705" s="2" t="s">
        <v>8382</v>
      </c>
      <c r="G8705" t="s">
        <v>107</v>
      </c>
      <c r="H8705" t="s">
        <v>108</v>
      </c>
      <c r="I8705" s="3" t="s">
        <v>16837</v>
      </c>
      <c r="J8705" t="s">
        <v>109</v>
      </c>
      <c r="K8705">
        <f>LEN(F8705)</f>
        <v>4</v>
      </c>
    </row>
    <row r="8706" spans="5:11">
      <c r="E8706" t="s">
        <v>107</v>
      </c>
      <c r="F8706" s="2" t="s">
        <v>8385</v>
      </c>
      <c r="G8706" t="s">
        <v>107</v>
      </c>
      <c r="H8706" t="s">
        <v>108</v>
      </c>
      <c r="I8706" s="3" t="s">
        <v>16840</v>
      </c>
      <c r="J8706" t="s">
        <v>109</v>
      </c>
      <c r="K8706">
        <f>LEN(F8706)</f>
        <v>4</v>
      </c>
    </row>
    <row r="8707" spans="5:11">
      <c r="E8707" t="s">
        <v>107</v>
      </c>
      <c r="F8707" s="2" t="s">
        <v>8386</v>
      </c>
      <c r="G8707" t="s">
        <v>107</v>
      </c>
      <c r="H8707" t="s">
        <v>108</v>
      </c>
      <c r="I8707" s="3" t="s">
        <v>16841</v>
      </c>
      <c r="J8707" t="s">
        <v>109</v>
      </c>
      <c r="K8707">
        <f>LEN(F8707)</f>
        <v>4</v>
      </c>
    </row>
    <row r="8708" spans="5:11">
      <c r="E8708" t="s">
        <v>107</v>
      </c>
      <c r="F8708" s="2" t="s">
        <v>8387</v>
      </c>
      <c r="G8708" t="s">
        <v>107</v>
      </c>
      <c r="H8708" t="s">
        <v>108</v>
      </c>
      <c r="I8708" s="3" t="s">
        <v>16842</v>
      </c>
      <c r="J8708" t="s">
        <v>109</v>
      </c>
      <c r="K8708">
        <f>LEN(F8708)</f>
        <v>4</v>
      </c>
    </row>
    <row r="8709" spans="5:11">
      <c r="E8709" t="s">
        <v>107</v>
      </c>
      <c r="F8709" s="2" t="s">
        <v>8391</v>
      </c>
      <c r="G8709" t="s">
        <v>107</v>
      </c>
      <c r="H8709" t="s">
        <v>108</v>
      </c>
      <c r="I8709" s="3" t="s">
        <v>16844</v>
      </c>
      <c r="J8709" t="s">
        <v>109</v>
      </c>
      <c r="K8709">
        <f>LEN(F8709)</f>
        <v>4</v>
      </c>
    </row>
    <row r="8710" spans="5:11">
      <c r="E8710" t="s">
        <v>107</v>
      </c>
      <c r="F8710" s="2" t="s">
        <v>8395</v>
      </c>
      <c r="G8710" t="s">
        <v>107</v>
      </c>
      <c r="H8710" t="s">
        <v>108</v>
      </c>
      <c r="I8710" s="3" t="s">
        <v>16847</v>
      </c>
      <c r="J8710" t="s">
        <v>109</v>
      </c>
      <c r="K8710">
        <f>LEN(F8710)</f>
        <v>4</v>
      </c>
    </row>
    <row r="8711" spans="5:11">
      <c r="E8711" t="s">
        <v>107</v>
      </c>
      <c r="F8711" s="2" t="s">
        <v>8400</v>
      </c>
      <c r="G8711" t="s">
        <v>107</v>
      </c>
      <c r="H8711" t="s">
        <v>108</v>
      </c>
      <c r="I8711" s="3" t="s">
        <v>16852</v>
      </c>
      <c r="J8711" t="s">
        <v>109</v>
      </c>
      <c r="K8711">
        <f>LEN(F8711)</f>
        <v>4</v>
      </c>
    </row>
    <row r="8712" spans="5:11">
      <c r="E8712" t="s">
        <v>107</v>
      </c>
      <c r="F8712" s="2" t="s">
        <v>8415</v>
      </c>
      <c r="G8712" t="s">
        <v>107</v>
      </c>
      <c r="H8712" t="s">
        <v>108</v>
      </c>
      <c r="I8712" s="3" t="s">
        <v>16866</v>
      </c>
      <c r="J8712" t="s">
        <v>109</v>
      </c>
      <c r="K8712">
        <f>LEN(F8712)</f>
        <v>4</v>
      </c>
    </row>
    <row r="8713" spans="5:11">
      <c r="E8713" t="s">
        <v>107</v>
      </c>
      <c r="F8713" s="2" t="s">
        <v>8416</v>
      </c>
      <c r="G8713" t="s">
        <v>107</v>
      </c>
      <c r="H8713" t="s">
        <v>108</v>
      </c>
      <c r="I8713" s="3" t="s">
        <v>12509</v>
      </c>
      <c r="J8713" t="s">
        <v>109</v>
      </c>
      <c r="K8713">
        <f>LEN(F8713)</f>
        <v>4</v>
      </c>
    </row>
    <row r="8714" spans="5:11">
      <c r="E8714" t="s">
        <v>107</v>
      </c>
      <c r="F8714" s="2" t="s">
        <v>8422</v>
      </c>
      <c r="G8714" t="s">
        <v>107</v>
      </c>
      <c r="H8714" t="s">
        <v>108</v>
      </c>
      <c r="I8714" s="3" t="s">
        <v>16862</v>
      </c>
      <c r="J8714" t="s">
        <v>109</v>
      </c>
      <c r="K8714">
        <f>LEN(F8714)</f>
        <v>4</v>
      </c>
    </row>
    <row r="8715" spans="5:11">
      <c r="E8715" t="s">
        <v>107</v>
      </c>
      <c r="F8715" s="2" t="s">
        <v>8430</v>
      </c>
      <c r="G8715" t="s">
        <v>107</v>
      </c>
      <c r="H8715" t="s">
        <v>108</v>
      </c>
      <c r="I8715" s="3" t="s">
        <v>10603</v>
      </c>
      <c r="J8715" t="s">
        <v>109</v>
      </c>
      <c r="K8715">
        <f>LEN(F8715)</f>
        <v>4</v>
      </c>
    </row>
    <row r="8716" spans="5:11">
      <c r="E8716" t="s">
        <v>107</v>
      </c>
      <c r="F8716" s="2" t="s">
        <v>8467</v>
      </c>
      <c r="G8716" t="s">
        <v>107</v>
      </c>
      <c r="H8716" t="s">
        <v>108</v>
      </c>
      <c r="I8716" s="3" t="s">
        <v>16902</v>
      </c>
      <c r="J8716" t="s">
        <v>109</v>
      </c>
      <c r="K8716">
        <f>LEN(F8716)</f>
        <v>4</v>
      </c>
    </row>
    <row r="8717" spans="5:11">
      <c r="E8717" t="s">
        <v>107</v>
      </c>
      <c r="F8717" s="2" t="s">
        <v>8484</v>
      </c>
      <c r="G8717" t="s">
        <v>107</v>
      </c>
      <c r="H8717" t="s">
        <v>108</v>
      </c>
      <c r="I8717" s="3" t="s">
        <v>14483</v>
      </c>
      <c r="J8717" t="s">
        <v>109</v>
      </c>
      <c r="K8717">
        <f>LEN(F8717)</f>
        <v>4</v>
      </c>
    </row>
    <row r="8718" spans="5:11">
      <c r="E8718" t="s">
        <v>107</v>
      </c>
      <c r="F8718" s="2" t="s">
        <v>8522</v>
      </c>
      <c r="G8718" t="s">
        <v>107</v>
      </c>
      <c r="H8718" t="s">
        <v>108</v>
      </c>
      <c r="I8718" s="3" t="s">
        <v>16941</v>
      </c>
      <c r="J8718" t="s">
        <v>109</v>
      </c>
      <c r="K8718">
        <f>LEN(F8718)</f>
        <v>4</v>
      </c>
    </row>
    <row r="8719" spans="5:11">
      <c r="E8719" t="s">
        <v>107</v>
      </c>
      <c r="F8719" s="2" t="s">
        <v>8531</v>
      </c>
      <c r="G8719" t="s">
        <v>107</v>
      </c>
      <c r="H8719" t="s">
        <v>108</v>
      </c>
      <c r="I8719" s="3" t="s">
        <v>16950</v>
      </c>
      <c r="J8719" t="s">
        <v>109</v>
      </c>
      <c r="K8719">
        <f>LEN(F8719)</f>
        <v>4</v>
      </c>
    </row>
    <row r="8720" spans="5:11">
      <c r="E8720" t="s">
        <v>107</v>
      </c>
      <c r="F8720" s="2" t="s">
        <v>8541</v>
      </c>
      <c r="G8720" t="s">
        <v>107</v>
      </c>
      <c r="H8720" t="s">
        <v>108</v>
      </c>
      <c r="I8720" s="3" t="s">
        <v>16959</v>
      </c>
      <c r="J8720" t="s">
        <v>109</v>
      </c>
      <c r="K8720">
        <f>LEN(F8720)</f>
        <v>4</v>
      </c>
    </row>
    <row r="8721" spans="5:11">
      <c r="E8721" t="s">
        <v>107</v>
      </c>
      <c r="F8721" s="2" t="s">
        <v>8559</v>
      </c>
      <c r="G8721" t="s">
        <v>107</v>
      </c>
      <c r="H8721" t="s">
        <v>108</v>
      </c>
      <c r="I8721" s="3" t="s">
        <v>16976</v>
      </c>
      <c r="J8721" t="s">
        <v>109</v>
      </c>
      <c r="K8721">
        <f>LEN(F8721)</f>
        <v>4</v>
      </c>
    </row>
    <row r="8722" spans="5:11">
      <c r="E8722" t="s">
        <v>107</v>
      </c>
      <c r="F8722" s="2" t="s">
        <v>8570</v>
      </c>
      <c r="G8722" t="s">
        <v>107</v>
      </c>
      <c r="H8722" t="s">
        <v>108</v>
      </c>
      <c r="I8722" s="3" t="s">
        <v>16985</v>
      </c>
      <c r="J8722" t="s">
        <v>109</v>
      </c>
      <c r="K8722">
        <f>LEN(F8722)</f>
        <v>4</v>
      </c>
    </row>
    <row r="8723" spans="5:11">
      <c r="E8723" t="s">
        <v>107</v>
      </c>
      <c r="F8723" s="2" t="s">
        <v>8571</v>
      </c>
      <c r="G8723" t="s">
        <v>107</v>
      </c>
      <c r="H8723" t="s">
        <v>108</v>
      </c>
      <c r="I8723" s="3" t="s">
        <v>14959</v>
      </c>
      <c r="J8723" t="s">
        <v>109</v>
      </c>
      <c r="K8723">
        <f>LEN(F8723)</f>
        <v>4</v>
      </c>
    </row>
    <row r="8724" spans="5:11">
      <c r="E8724" t="s">
        <v>107</v>
      </c>
      <c r="F8724" s="2" t="s">
        <v>8596</v>
      </c>
      <c r="G8724" t="s">
        <v>107</v>
      </c>
      <c r="H8724" t="s">
        <v>108</v>
      </c>
      <c r="I8724" s="3" t="s">
        <v>17005</v>
      </c>
      <c r="J8724" t="s">
        <v>109</v>
      </c>
      <c r="K8724">
        <f>LEN(F8724)</f>
        <v>4</v>
      </c>
    </row>
    <row r="8725" spans="5:11">
      <c r="E8725" t="s">
        <v>107</v>
      </c>
      <c r="F8725" s="2" t="s">
        <v>8651</v>
      </c>
      <c r="G8725" t="s">
        <v>107</v>
      </c>
      <c r="H8725" t="s">
        <v>108</v>
      </c>
      <c r="I8725" s="3" t="s">
        <v>17047</v>
      </c>
      <c r="J8725" t="s">
        <v>109</v>
      </c>
      <c r="K8725">
        <f>LEN(F8725)</f>
        <v>4</v>
      </c>
    </row>
    <row r="8726" spans="5:11">
      <c r="E8726" t="s">
        <v>107</v>
      </c>
      <c r="F8726" s="2" t="s">
        <v>8703</v>
      </c>
      <c r="G8726" t="s">
        <v>107</v>
      </c>
      <c r="H8726" t="s">
        <v>108</v>
      </c>
      <c r="I8726" s="3" t="s">
        <v>17082</v>
      </c>
      <c r="J8726" t="s">
        <v>109</v>
      </c>
      <c r="K8726">
        <f>LEN(F8726)</f>
        <v>4</v>
      </c>
    </row>
    <row r="8727" spans="5:11">
      <c r="E8727" t="s">
        <v>107</v>
      </c>
      <c r="F8727" s="2" t="s">
        <v>8704</v>
      </c>
      <c r="G8727" t="s">
        <v>107</v>
      </c>
      <c r="H8727" t="s">
        <v>108</v>
      </c>
      <c r="I8727" s="3" t="s">
        <v>17083</v>
      </c>
      <c r="J8727" t="s">
        <v>109</v>
      </c>
      <c r="K8727">
        <f>LEN(F8727)</f>
        <v>4</v>
      </c>
    </row>
    <row r="8728" spans="5:11">
      <c r="E8728" t="s">
        <v>107</v>
      </c>
      <c r="F8728" s="2" t="s">
        <v>8724</v>
      </c>
      <c r="G8728" t="s">
        <v>107</v>
      </c>
      <c r="H8728" t="s">
        <v>108</v>
      </c>
      <c r="I8728" s="3" t="s">
        <v>17097</v>
      </c>
      <c r="J8728" t="s">
        <v>109</v>
      </c>
      <c r="K8728">
        <f>LEN(F8728)</f>
        <v>4</v>
      </c>
    </row>
    <row r="8729" spans="5:11">
      <c r="E8729" t="s">
        <v>107</v>
      </c>
      <c r="F8729" s="2" t="s">
        <v>8766</v>
      </c>
      <c r="G8729" t="s">
        <v>107</v>
      </c>
      <c r="H8729" t="s">
        <v>108</v>
      </c>
      <c r="I8729" s="3" t="s">
        <v>17127</v>
      </c>
      <c r="J8729" t="s">
        <v>109</v>
      </c>
      <c r="K8729">
        <f>LEN(F8729)</f>
        <v>4</v>
      </c>
    </row>
    <row r="8730" spans="5:11">
      <c r="E8730" t="s">
        <v>107</v>
      </c>
      <c r="F8730" s="2" t="s">
        <v>8768</v>
      </c>
      <c r="G8730" t="s">
        <v>107</v>
      </c>
      <c r="H8730" t="s">
        <v>108</v>
      </c>
      <c r="I8730" s="3" t="s">
        <v>17128</v>
      </c>
      <c r="J8730" t="s">
        <v>109</v>
      </c>
      <c r="K8730">
        <f>LEN(F8730)</f>
        <v>4</v>
      </c>
    </row>
    <row r="8731" spans="5:11">
      <c r="E8731" t="s">
        <v>107</v>
      </c>
      <c r="F8731" s="2" t="s">
        <v>8794</v>
      </c>
      <c r="G8731" t="s">
        <v>107</v>
      </c>
      <c r="H8731" t="s">
        <v>108</v>
      </c>
      <c r="I8731" s="3" t="s">
        <v>17149</v>
      </c>
      <c r="J8731" t="s">
        <v>109</v>
      </c>
      <c r="K8731">
        <f>LEN(F8731)</f>
        <v>4</v>
      </c>
    </row>
    <row r="8732" spans="5:11">
      <c r="E8732" t="s">
        <v>107</v>
      </c>
      <c r="F8732" s="2" t="s">
        <v>8806</v>
      </c>
      <c r="G8732" t="s">
        <v>107</v>
      </c>
      <c r="H8732" t="s">
        <v>108</v>
      </c>
      <c r="I8732" s="3" t="s">
        <v>53</v>
      </c>
      <c r="J8732" t="s">
        <v>109</v>
      </c>
      <c r="K8732">
        <f>LEN(F8732)</f>
        <v>4</v>
      </c>
    </row>
    <row r="8733" spans="5:11">
      <c r="E8733" t="s">
        <v>107</v>
      </c>
      <c r="F8733" s="2" t="s">
        <v>8811</v>
      </c>
      <c r="G8733" t="s">
        <v>107</v>
      </c>
      <c r="H8733" t="s">
        <v>108</v>
      </c>
      <c r="I8733" s="3" t="s">
        <v>17162</v>
      </c>
      <c r="J8733" t="s">
        <v>109</v>
      </c>
      <c r="K8733">
        <f>LEN(F8733)</f>
        <v>4</v>
      </c>
    </row>
    <row r="8734" spans="5:11">
      <c r="E8734" t="s">
        <v>107</v>
      </c>
      <c r="F8734" s="2" t="s">
        <v>8829</v>
      </c>
      <c r="G8734" t="s">
        <v>107</v>
      </c>
      <c r="H8734" t="s">
        <v>108</v>
      </c>
      <c r="I8734" s="3" t="s">
        <v>17178</v>
      </c>
      <c r="J8734" t="s">
        <v>109</v>
      </c>
      <c r="K8734">
        <f>LEN(F8734)</f>
        <v>4</v>
      </c>
    </row>
    <row r="8735" spans="5:11">
      <c r="E8735" t="s">
        <v>107</v>
      </c>
      <c r="F8735" s="2" t="s">
        <v>8850</v>
      </c>
      <c r="G8735" t="s">
        <v>107</v>
      </c>
      <c r="H8735" t="s">
        <v>108</v>
      </c>
      <c r="I8735" s="3" t="s">
        <v>17189</v>
      </c>
      <c r="J8735" t="s">
        <v>109</v>
      </c>
      <c r="K8735">
        <f>LEN(F8735)</f>
        <v>4</v>
      </c>
    </row>
    <row r="8736" spans="5:11">
      <c r="E8736" t="s">
        <v>107</v>
      </c>
      <c r="F8736" s="2" t="s">
        <v>8855</v>
      </c>
      <c r="G8736" t="s">
        <v>107</v>
      </c>
      <c r="H8736" t="s">
        <v>108</v>
      </c>
      <c r="I8736" s="3" t="s">
        <v>17193</v>
      </c>
      <c r="J8736" t="s">
        <v>109</v>
      </c>
      <c r="K8736">
        <f>LEN(F8736)</f>
        <v>4</v>
      </c>
    </row>
    <row r="8737" spans="5:11">
      <c r="E8737" t="s">
        <v>107</v>
      </c>
      <c r="F8737" s="2" t="s">
        <v>8857</v>
      </c>
      <c r="G8737" t="s">
        <v>107</v>
      </c>
      <c r="H8737" t="s">
        <v>108</v>
      </c>
      <c r="I8737" s="3" t="s">
        <v>17195</v>
      </c>
      <c r="J8737" t="s">
        <v>109</v>
      </c>
      <c r="K8737">
        <f>LEN(F8737)</f>
        <v>4</v>
      </c>
    </row>
    <row r="8738" spans="5:11">
      <c r="E8738" t="s">
        <v>107</v>
      </c>
      <c r="F8738" s="2" t="s">
        <v>8859</v>
      </c>
      <c r="G8738" t="s">
        <v>107</v>
      </c>
      <c r="H8738" t="s">
        <v>108</v>
      </c>
      <c r="I8738" s="3" t="s">
        <v>17197</v>
      </c>
      <c r="J8738" t="s">
        <v>109</v>
      </c>
      <c r="K8738">
        <f>LEN(F8738)</f>
        <v>4</v>
      </c>
    </row>
    <row r="8739" spans="5:11">
      <c r="E8739" t="s">
        <v>107</v>
      </c>
      <c r="F8739" s="2" t="s">
        <v>8863</v>
      </c>
      <c r="G8739" t="s">
        <v>107</v>
      </c>
      <c r="H8739" t="s">
        <v>108</v>
      </c>
      <c r="I8739" s="3" t="s">
        <v>17013</v>
      </c>
      <c r="J8739" t="s">
        <v>109</v>
      </c>
      <c r="K8739">
        <f>LEN(F8739)</f>
        <v>4</v>
      </c>
    </row>
    <row r="8740" spans="5:11">
      <c r="E8740" t="s">
        <v>107</v>
      </c>
      <c r="F8740" s="2" t="s">
        <v>8867</v>
      </c>
      <c r="G8740" t="s">
        <v>107</v>
      </c>
      <c r="H8740" t="s">
        <v>108</v>
      </c>
      <c r="I8740" s="3" t="s">
        <v>11419</v>
      </c>
      <c r="J8740" t="s">
        <v>109</v>
      </c>
      <c r="K8740">
        <f>LEN(F8740)</f>
        <v>4</v>
      </c>
    </row>
    <row r="8741" spans="5:11">
      <c r="E8741" t="s">
        <v>107</v>
      </c>
      <c r="F8741" s="2" t="s">
        <v>8871</v>
      </c>
      <c r="G8741" t="s">
        <v>107</v>
      </c>
      <c r="H8741" t="s">
        <v>108</v>
      </c>
      <c r="I8741" s="3" t="s">
        <v>90</v>
      </c>
      <c r="J8741" t="s">
        <v>109</v>
      </c>
      <c r="K8741">
        <f>LEN(F8741)</f>
        <v>4</v>
      </c>
    </row>
    <row r="8742" spans="5:11">
      <c r="E8742" t="s">
        <v>107</v>
      </c>
      <c r="F8742" s="2" t="s">
        <v>8875</v>
      </c>
      <c r="G8742" t="s">
        <v>107</v>
      </c>
      <c r="H8742" t="s">
        <v>108</v>
      </c>
      <c r="I8742" s="3" t="s">
        <v>17208</v>
      </c>
      <c r="J8742" t="s">
        <v>109</v>
      </c>
      <c r="K8742">
        <f>LEN(F8742)</f>
        <v>4</v>
      </c>
    </row>
    <row r="8743" spans="5:11">
      <c r="E8743" t="s">
        <v>107</v>
      </c>
      <c r="F8743" s="2" t="s">
        <v>8879</v>
      </c>
      <c r="G8743" t="s">
        <v>107</v>
      </c>
      <c r="H8743" t="s">
        <v>108</v>
      </c>
      <c r="I8743" s="3" t="s">
        <v>14269</v>
      </c>
      <c r="J8743" t="s">
        <v>109</v>
      </c>
      <c r="K8743">
        <f>LEN(F8743)</f>
        <v>4</v>
      </c>
    </row>
    <row r="8744" spans="5:11">
      <c r="E8744" t="s">
        <v>107</v>
      </c>
      <c r="F8744" s="2" t="s">
        <v>8886</v>
      </c>
      <c r="G8744" t="s">
        <v>107</v>
      </c>
      <c r="H8744" t="s">
        <v>108</v>
      </c>
      <c r="I8744" s="3" t="s">
        <v>12647</v>
      </c>
      <c r="J8744" t="s">
        <v>109</v>
      </c>
      <c r="K8744">
        <f>LEN(F8744)</f>
        <v>4</v>
      </c>
    </row>
    <row r="8745" spans="5:11">
      <c r="E8745" t="s">
        <v>107</v>
      </c>
      <c r="F8745" s="2" t="s">
        <v>8894</v>
      </c>
      <c r="G8745" t="s">
        <v>107</v>
      </c>
      <c r="H8745" t="s">
        <v>108</v>
      </c>
      <c r="I8745" s="3" t="s">
        <v>17221</v>
      </c>
      <c r="J8745" t="s">
        <v>109</v>
      </c>
      <c r="K8745">
        <f>LEN(F8745)</f>
        <v>4</v>
      </c>
    </row>
    <row r="8746" spans="5:11">
      <c r="E8746" t="s">
        <v>107</v>
      </c>
      <c r="F8746" s="2" t="s">
        <v>8908</v>
      </c>
      <c r="G8746" t="s">
        <v>107</v>
      </c>
      <c r="H8746" t="s">
        <v>108</v>
      </c>
      <c r="I8746" s="3" t="s">
        <v>17234</v>
      </c>
      <c r="J8746" t="s">
        <v>109</v>
      </c>
      <c r="K8746">
        <f>LEN(F8746)</f>
        <v>4</v>
      </c>
    </row>
    <row r="8747" spans="5:11">
      <c r="E8747" t="s">
        <v>107</v>
      </c>
      <c r="F8747" s="2" t="s">
        <v>8910</v>
      </c>
      <c r="G8747" t="s">
        <v>107</v>
      </c>
      <c r="H8747" t="s">
        <v>108</v>
      </c>
      <c r="I8747" s="3" t="s">
        <v>17236</v>
      </c>
      <c r="J8747" t="s">
        <v>109</v>
      </c>
      <c r="K8747">
        <f>LEN(F8747)</f>
        <v>4</v>
      </c>
    </row>
    <row r="8748" spans="5:11">
      <c r="E8748" t="s">
        <v>107</v>
      </c>
      <c r="F8748" s="2" t="s">
        <v>8912</v>
      </c>
      <c r="G8748" t="s">
        <v>107</v>
      </c>
      <c r="H8748" t="s">
        <v>108</v>
      </c>
      <c r="I8748" s="3" t="s">
        <v>17237</v>
      </c>
      <c r="J8748" t="s">
        <v>109</v>
      </c>
      <c r="K8748">
        <f>LEN(F8748)</f>
        <v>4</v>
      </c>
    </row>
    <row r="8749" spans="5:11">
      <c r="E8749" t="s">
        <v>107</v>
      </c>
      <c r="F8749" s="2" t="s">
        <v>8925</v>
      </c>
      <c r="G8749" t="s">
        <v>107</v>
      </c>
      <c r="H8749" t="s">
        <v>108</v>
      </c>
      <c r="I8749" s="3" t="s">
        <v>10205</v>
      </c>
      <c r="J8749" t="s">
        <v>109</v>
      </c>
      <c r="K8749">
        <f>LEN(F8749)</f>
        <v>4</v>
      </c>
    </row>
    <row r="8750" spans="5:11">
      <c r="E8750" t="s">
        <v>107</v>
      </c>
      <c r="F8750" s="2" t="s">
        <v>8938</v>
      </c>
      <c r="G8750" t="s">
        <v>107</v>
      </c>
      <c r="H8750" t="s">
        <v>108</v>
      </c>
      <c r="I8750" s="3" t="s">
        <v>13909</v>
      </c>
      <c r="J8750" t="s">
        <v>109</v>
      </c>
      <c r="K8750">
        <f>LEN(F8750)</f>
        <v>4</v>
      </c>
    </row>
    <row r="8751" spans="5:11">
      <c r="E8751" t="s">
        <v>107</v>
      </c>
      <c r="F8751" s="2" t="s">
        <v>8941</v>
      </c>
      <c r="G8751" t="s">
        <v>107</v>
      </c>
      <c r="H8751" t="s">
        <v>108</v>
      </c>
      <c r="I8751" s="3" t="s">
        <v>17257</v>
      </c>
      <c r="J8751" t="s">
        <v>109</v>
      </c>
      <c r="K8751">
        <f>LEN(F8751)</f>
        <v>4</v>
      </c>
    </row>
    <row r="8752" spans="5:11">
      <c r="E8752" t="s">
        <v>107</v>
      </c>
      <c r="F8752" s="2" t="s">
        <v>8952</v>
      </c>
      <c r="G8752" t="s">
        <v>107</v>
      </c>
      <c r="H8752" t="s">
        <v>108</v>
      </c>
      <c r="I8752" s="3" t="s">
        <v>17266</v>
      </c>
      <c r="J8752" t="s">
        <v>109</v>
      </c>
      <c r="K8752">
        <f>LEN(F8752)</f>
        <v>4</v>
      </c>
    </row>
    <row r="8753" spans="5:11">
      <c r="E8753" t="s">
        <v>107</v>
      </c>
      <c r="F8753" s="2" t="s">
        <v>8957</v>
      </c>
      <c r="G8753" t="s">
        <v>107</v>
      </c>
      <c r="H8753" t="s">
        <v>108</v>
      </c>
      <c r="I8753" s="3" t="s">
        <v>17270</v>
      </c>
      <c r="J8753" t="s">
        <v>109</v>
      </c>
      <c r="K8753">
        <f>LEN(F8753)</f>
        <v>4</v>
      </c>
    </row>
    <row r="8754" spans="5:11">
      <c r="E8754" t="s">
        <v>107</v>
      </c>
      <c r="F8754" s="2" t="s">
        <v>8958</v>
      </c>
      <c r="G8754" t="s">
        <v>107</v>
      </c>
      <c r="H8754" t="s">
        <v>108</v>
      </c>
      <c r="I8754" s="3" t="s">
        <v>10880</v>
      </c>
      <c r="J8754" t="s">
        <v>109</v>
      </c>
      <c r="K8754">
        <f>LEN(F8754)</f>
        <v>4</v>
      </c>
    </row>
    <row r="8755" spans="5:11">
      <c r="E8755" t="s">
        <v>107</v>
      </c>
      <c r="F8755" s="2" t="s">
        <v>8974</v>
      </c>
      <c r="G8755" t="s">
        <v>107</v>
      </c>
      <c r="H8755" t="s">
        <v>108</v>
      </c>
      <c r="I8755" s="3" t="s">
        <v>17281</v>
      </c>
      <c r="J8755" t="s">
        <v>109</v>
      </c>
      <c r="K8755">
        <f>LEN(F8755)</f>
        <v>4</v>
      </c>
    </row>
    <row r="8756" spans="5:11">
      <c r="E8756" t="s">
        <v>107</v>
      </c>
      <c r="F8756" s="2" t="s">
        <v>8983</v>
      </c>
      <c r="G8756" t="s">
        <v>107</v>
      </c>
      <c r="H8756" t="s">
        <v>108</v>
      </c>
      <c r="I8756" s="3" t="s">
        <v>17288</v>
      </c>
      <c r="J8756" t="s">
        <v>109</v>
      </c>
      <c r="K8756">
        <f>LEN(F8756)</f>
        <v>4</v>
      </c>
    </row>
    <row r="8757" spans="5:11">
      <c r="E8757" t="s">
        <v>107</v>
      </c>
      <c r="F8757" s="2" t="s">
        <v>8994</v>
      </c>
      <c r="G8757" t="s">
        <v>107</v>
      </c>
      <c r="H8757" t="s">
        <v>108</v>
      </c>
      <c r="I8757" s="3" t="s">
        <v>17297</v>
      </c>
      <c r="J8757" t="s">
        <v>109</v>
      </c>
      <c r="K8757">
        <f>LEN(F8757)</f>
        <v>4</v>
      </c>
    </row>
    <row r="8758" spans="5:11">
      <c r="E8758" t="s">
        <v>107</v>
      </c>
      <c r="F8758" s="2" t="s">
        <v>8996</v>
      </c>
      <c r="G8758" t="s">
        <v>107</v>
      </c>
      <c r="H8758" t="s">
        <v>108</v>
      </c>
      <c r="I8758" s="3" t="s">
        <v>13951</v>
      </c>
      <c r="J8758" t="s">
        <v>109</v>
      </c>
      <c r="K8758">
        <f>LEN(F8758)</f>
        <v>4</v>
      </c>
    </row>
    <row r="8759" spans="5:11">
      <c r="E8759" t="s">
        <v>107</v>
      </c>
      <c r="F8759" s="2" t="s">
        <v>9000</v>
      </c>
      <c r="G8759" t="s">
        <v>107</v>
      </c>
      <c r="H8759" t="s">
        <v>108</v>
      </c>
      <c r="I8759" s="3" t="s">
        <v>13572</v>
      </c>
      <c r="J8759" t="s">
        <v>109</v>
      </c>
      <c r="K8759">
        <f>LEN(F8759)</f>
        <v>4</v>
      </c>
    </row>
    <row r="8760" spans="5:11">
      <c r="E8760" t="s">
        <v>107</v>
      </c>
      <c r="F8760" s="2" t="s">
        <v>9006</v>
      </c>
      <c r="G8760" t="s">
        <v>107</v>
      </c>
      <c r="H8760" t="s">
        <v>108</v>
      </c>
      <c r="I8760" s="3" t="s">
        <v>17304</v>
      </c>
      <c r="J8760" t="s">
        <v>109</v>
      </c>
      <c r="K8760">
        <f>LEN(F8760)</f>
        <v>4</v>
      </c>
    </row>
    <row r="8761" spans="5:11">
      <c r="E8761" t="s">
        <v>107</v>
      </c>
      <c r="F8761" s="2" t="s">
        <v>9010</v>
      </c>
      <c r="G8761" t="s">
        <v>107</v>
      </c>
      <c r="H8761" t="s">
        <v>108</v>
      </c>
      <c r="I8761" s="3" t="s">
        <v>17308</v>
      </c>
      <c r="J8761" t="s">
        <v>109</v>
      </c>
      <c r="K8761">
        <f>LEN(F8761)</f>
        <v>4</v>
      </c>
    </row>
    <row r="8762" spans="5:11">
      <c r="E8762" t="s">
        <v>107</v>
      </c>
      <c r="F8762" s="2" t="s">
        <v>9014</v>
      </c>
      <c r="G8762" t="s">
        <v>107</v>
      </c>
      <c r="H8762" t="s">
        <v>108</v>
      </c>
      <c r="I8762" s="3" t="s">
        <v>17310</v>
      </c>
      <c r="J8762" t="s">
        <v>109</v>
      </c>
      <c r="K8762">
        <f>LEN(F8762)</f>
        <v>4</v>
      </c>
    </row>
    <row r="8763" spans="5:11">
      <c r="E8763" t="s">
        <v>107</v>
      </c>
      <c r="F8763" s="2" t="s">
        <v>9032</v>
      </c>
      <c r="G8763" t="s">
        <v>107</v>
      </c>
      <c r="H8763" t="s">
        <v>108</v>
      </c>
      <c r="I8763" s="3" t="s">
        <v>17322</v>
      </c>
      <c r="J8763" t="s">
        <v>109</v>
      </c>
      <c r="K8763">
        <f>LEN(F8763)</f>
        <v>4</v>
      </c>
    </row>
    <row r="8764" spans="5:11">
      <c r="E8764" t="s">
        <v>107</v>
      </c>
      <c r="F8764" s="2" t="s">
        <v>9035</v>
      </c>
      <c r="G8764" t="s">
        <v>107</v>
      </c>
      <c r="H8764" t="s">
        <v>108</v>
      </c>
      <c r="I8764" s="3" t="s">
        <v>17324</v>
      </c>
      <c r="J8764" t="s">
        <v>109</v>
      </c>
      <c r="K8764">
        <f>LEN(F8764)</f>
        <v>4</v>
      </c>
    </row>
    <row r="8765" spans="5:11">
      <c r="E8765" t="s">
        <v>107</v>
      </c>
      <c r="F8765" s="2" t="s">
        <v>14</v>
      </c>
      <c r="G8765" t="s">
        <v>107</v>
      </c>
      <c r="H8765" t="s">
        <v>108</v>
      </c>
      <c r="I8765" s="3" t="s">
        <v>63</v>
      </c>
      <c r="J8765" t="s">
        <v>109</v>
      </c>
      <c r="K8765">
        <f>LEN(F8765)</f>
        <v>4</v>
      </c>
    </row>
    <row r="8766" spans="5:11">
      <c r="E8766" t="s">
        <v>107</v>
      </c>
      <c r="F8766" s="2" t="s">
        <v>9052</v>
      </c>
      <c r="G8766" t="s">
        <v>107</v>
      </c>
      <c r="H8766" t="s">
        <v>108</v>
      </c>
      <c r="I8766" s="3" t="s">
        <v>17337</v>
      </c>
      <c r="J8766" t="s">
        <v>109</v>
      </c>
      <c r="K8766">
        <f>LEN(F8766)</f>
        <v>4</v>
      </c>
    </row>
    <row r="8767" spans="5:11">
      <c r="E8767" t="s">
        <v>107</v>
      </c>
      <c r="F8767" s="2" t="s">
        <v>9074</v>
      </c>
      <c r="G8767" t="s">
        <v>107</v>
      </c>
      <c r="H8767" t="s">
        <v>108</v>
      </c>
      <c r="I8767" s="3" t="s">
        <v>17347</v>
      </c>
      <c r="J8767" t="s">
        <v>109</v>
      </c>
      <c r="K8767">
        <f>LEN(F8767)</f>
        <v>4</v>
      </c>
    </row>
    <row r="8768" spans="5:11">
      <c r="E8768" t="s">
        <v>107</v>
      </c>
      <c r="F8768" s="2" t="s">
        <v>9083</v>
      </c>
      <c r="G8768" t="s">
        <v>107</v>
      </c>
      <c r="H8768" t="s">
        <v>108</v>
      </c>
      <c r="I8768" s="3" t="s">
        <v>13124</v>
      </c>
      <c r="J8768" t="s">
        <v>109</v>
      </c>
      <c r="K8768">
        <f>LEN(F8768)</f>
        <v>4</v>
      </c>
    </row>
    <row r="8769" spans="5:11">
      <c r="E8769" t="s">
        <v>107</v>
      </c>
      <c r="F8769" s="2" t="s">
        <v>9088</v>
      </c>
      <c r="G8769" t="s">
        <v>107</v>
      </c>
      <c r="H8769" t="s">
        <v>108</v>
      </c>
      <c r="I8769" s="3" t="s">
        <v>17356</v>
      </c>
      <c r="J8769" t="s">
        <v>109</v>
      </c>
      <c r="K8769">
        <f>LEN(F8769)</f>
        <v>4</v>
      </c>
    </row>
    <row r="8770" spans="5:11">
      <c r="E8770" t="s">
        <v>107</v>
      </c>
      <c r="F8770" s="2" t="s">
        <v>9090</v>
      </c>
      <c r="G8770" t="s">
        <v>107</v>
      </c>
      <c r="H8770" t="s">
        <v>108</v>
      </c>
      <c r="I8770" s="3" t="s">
        <v>17357</v>
      </c>
      <c r="J8770" t="s">
        <v>109</v>
      </c>
      <c r="K8770">
        <f>LEN(F8770)</f>
        <v>4</v>
      </c>
    </row>
    <row r="8771" spans="5:11">
      <c r="E8771" t="s">
        <v>107</v>
      </c>
      <c r="F8771" s="2" t="s">
        <v>9091</v>
      </c>
      <c r="G8771" t="s">
        <v>107</v>
      </c>
      <c r="H8771" t="s">
        <v>108</v>
      </c>
      <c r="I8771" s="3" t="s">
        <v>17358</v>
      </c>
      <c r="J8771" t="s">
        <v>109</v>
      </c>
      <c r="K8771">
        <f>LEN(F8771)</f>
        <v>4</v>
      </c>
    </row>
    <row r="8772" spans="5:11">
      <c r="E8772" t="s">
        <v>107</v>
      </c>
      <c r="F8772" s="2" t="s">
        <v>9092</v>
      </c>
      <c r="G8772" t="s">
        <v>107</v>
      </c>
      <c r="H8772" t="s">
        <v>108</v>
      </c>
      <c r="I8772" s="3" t="s">
        <v>16144</v>
      </c>
      <c r="J8772" t="s">
        <v>109</v>
      </c>
      <c r="K8772">
        <f>LEN(F8772)</f>
        <v>4</v>
      </c>
    </row>
    <row r="8773" spans="5:11">
      <c r="E8773" t="s">
        <v>107</v>
      </c>
      <c r="F8773" s="2" t="s">
        <v>9098</v>
      </c>
      <c r="G8773" t="s">
        <v>107</v>
      </c>
      <c r="H8773" t="s">
        <v>108</v>
      </c>
      <c r="I8773" s="3" t="s">
        <v>17364</v>
      </c>
      <c r="J8773" t="s">
        <v>109</v>
      </c>
      <c r="K8773">
        <f>LEN(F8773)</f>
        <v>4</v>
      </c>
    </row>
    <row r="8774" spans="5:11">
      <c r="E8774" t="s">
        <v>107</v>
      </c>
      <c r="F8774" s="2" t="s">
        <v>9100</v>
      </c>
      <c r="G8774" t="s">
        <v>107</v>
      </c>
      <c r="H8774" t="s">
        <v>108</v>
      </c>
      <c r="I8774" s="3" t="s">
        <v>17366</v>
      </c>
      <c r="J8774" t="s">
        <v>109</v>
      </c>
      <c r="K8774">
        <f>LEN(F8774)</f>
        <v>4</v>
      </c>
    </row>
    <row r="8775" spans="5:11">
      <c r="E8775" t="s">
        <v>107</v>
      </c>
      <c r="F8775" s="2" t="s">
        <v>9103</v>
      </c>
      <c r="G8775" t="s">
        <v>107</v>
      </c>
      <c r="H8775" t="s">
        <v>108</v>
      </c>
      <c r="I8775" s="3" t="s">
        <v>17369</v>
      </c>
      <c r="J8775" t="s">
        <v>109</v>
      </c>
      <c r="K8775">
        <f>LEN(F8775)</f>
        <v>4</v>
      </c>
    </row>
    <row r="8776" spans="5:11">
      <c r="E8776" t="s">
        <v>107</v>
      </c>
      <c r="F8776" s="2" t="s">
        <v>9111</v>
      </c>
      <c r="G8776" t="s">
        <v>107</v>
      </c>
      <c r="H8776" t="s">
        <v>108</v>
      </c>
      <c r="I8776" s="3" t="s">
        <v>17374</v>
      </c>
      <c r="J8776" t="s">
        <v>109</v>
      </c>
      <c r="K8776">
        <f>LEN(F8776)</f>
        <v>4</v>
      </c>
    </row>
    <row r="8777" spans="5:11">
      <c r="E8777" t="s">
        <v>107</v>
      </c>
      <c r="F8777" s="2" t="s">
        <v>9112</v>
      </c>
      <c r="G8777" t="s">
        <v>107</v>
      </c>
      <c r="H8777" t="s">
        <v>108</v>
      </c>
      <c r="I8777" s="3" t="s">
        <v>17375</v>
      </c>
      <c r="J8777" t="s">
        <v>109</v>
      </c>
      <c r="K8777">
        <f>LEN(F8777)</f>
        <v>4</v>
      </c>
    </row>
    <row r="8778" spans="5:11">
      <c r="E8778" t="s">
        <v>107</v>
      </c>
      <c r="F8778" s="2" t="s">
        <v>9115</v>
      </c>
      <c r="G8778" t="s">
        <v>107</v>
      </c>
      <c r="H8778" t="s">
        <v>108</v>
      </c>
      <c r="I8778" s="3" t="s">
        <v>10226</v>
      </c>
      <c r="J8778" t="s">
        <v>109</v>
      </c>
      <c r="K8778">
        <f>LEN(F8778)</f>
        <v>4</v>
      </c>
    </row>
    <row r="8779" spans="5:11">
      <c r="E8779" t="s">
        <v>107</v>
      </c>
      <c r="F8779" s="2" t="s">
        <v>9116</v>
      </c>
      <c r="G8779" t="s">
        <v>107</v>
      </c>
      <c r="H8779" t="s">
        <v>108</v>
      </c>
      <c r="I8779" s="3" t="s">
        <v>12835</v>
      </c>
      <c r="J8779" t="s">
        <v>109</v>
      </c>
      <c r="K8779">
        <f>LEN(F8779)</f>
        <v>4</v>
      </c>
    </row>
    <row r="8780" spans="5:11">
      <c r="E8780" t="s">
        <v>107</v>
      </c>
      <c r="F8780" s="2" t="s">
        <v>9126</v>
      </c>
      <c r="G8780" t="s">
        <v>107</v>
      </c>
      <c r="H8780" t="s">
        <v>108</v>
      </c>
      <c r="I8780" s="3" t="s">
        <v>11001</v>
      </c>
      <c r="J8780" t="s">
        <v>109</v>
      </c>
      <c r="K8780">
        <f>LEN(F8780)</f>
        <v>4</v>
      </c>
    </row>
    <row r="8781" spans="5:11">
      <c r="E8781" t="s">
        <v>107</v>
      </c>
      <c r="F8781" s="2" t="s">
        <v>9135</v>
      </c>
      <c r="G8781" t="s">
        <v>107</v>
      </c>
      <c r="H8781" t="s">
        <v>108</v>
      </c>
      <c r="I8781" s="3" t="s">
        <v>17391</v>
      </c>
      <c r="J8781" t="s">
        <v>109</v>
      </c>
      <c r="K8781">
        <f>LEN(F8781)</f>
        <v>4</v>
      </c>
    </row>
    <row r="8782" spans="5:11">
      <c r="E8782" t="s">
        <v>107</v>
      </c>
      <c r="F8782" s="2" t="s">
        <v>9142</v>
      </c>
      <c r="G8782" t="s">
        <v>107</v>
      </c>
      <c r="H8782" t="s">
        <v>108</v>
      </c>
      <c r="I8782" s="3" t="s">
        <v>16433</v>
      </c>
      <c r="J8782" t="s">
        <v>109</v>
      </c>
      <c r="K8782">
        <f>LEN(F8782)</f>
        <v>4</v>
      </c>
    </row>
    <row r="8783" spans="5:11">
      <c r="E8783" t="s">
        <v>107</v>
      </c>
      <c r="F8783" s="2" t="s">
        <v>9144</v>
      </c>
      <c r="G8783" t="s">
        <v>107</v>
      </c>
      <c r="H8783" t="s">
        <v>108</v>
      </c>
      <c r="I8783" s="3" t="s">
        <v>17397</v>
      </c>
      <c r="J8783" t="s">
        <v>109</v>
      </c>
      <c r="K8783">
        <f>LEN(F8783)</f>
        <v>4</v>
      </c>
    </row>
    <row r="8784" spans="5:11">
      <c r="E8784" t="s">
        <v>107</v>
      </c>
      <c r="F8784" s="2" t="s">
        <v>9151</v>
      </c>
      <c r="G8784" t="s">
        <v>107</v>
      </c>
      <c r="H8784" t="s">
        <v>108</v>
      </c>
      <c r="I8784" s="3" t="s">
        <v>17126</v>
      </c>
      <c r="J8784" t="s">
        <v>109</v>
      </c>
      <c r="K8784">
        <f>LEN(F8784)</f>
        <v>4</v>
      </c>
    </row>
    <row r="8785" spans="5:11">
      <c r="E8785" t="s">
        <v>107</v>
      </c>
      <c r="F8785" s="2" t="s">
        <v>9156</v>
      </c>
      <c r="G8785" t="s">
        <v>107</v>
      </c>
      <c r="H8785" t="s">
        <v>108</v>
      </c>
      <c r="I8785" s="3" t="s">
        <v>17402</v>
      </c>
      <c r="J8785" t="s">
        <v>109</v>
      </c>
      <c r="K8785">
        <f>LEN(F8785)</f>
        <v>4</v>
      </c>
    </row>
    <row r="8786" spans="5:11">
      <c r="E8786" t="s">
        <v>107</v>
      </c>
      <c r="F8786" s="2" t="s">
        <v>9157</v>
      </c>
      <c r="G8786" t="s">
        <v>107</v>
      </c>
      <c r="H8786" t="s">
        <v>108</v>
      </c>
      <c r="I8786" s="3" t="s">
        <v>17406</v>
      </c>
      <c r="J8786" t="s">
        <v>109</v>
      </c>
      <c r="K8786">
        <f>LEN(F8786)</f>
        <v>4</v>
      </c>
    </row>
    <row r="8787" spans="5:11">
      <c r="E8787" t="s">
        <v>107</v>
      </c>
      <c r="F8787" s="2" t="s">
        <v>9159</v>
      </c>
      <c r="G8787" t="s">
        <v>107</v>
      </c>
      <c r="H8787" t="s">
        <v>108</v>
      </c>
      <c r="I8787" s="3" t="s">
        <v>17407</v>
      </c>
      <c r="J8787" t="s">
        <v>109</v>
      </c>
      <c r="K8787">
        <f>LEN(F8787)</f>
        <v>4</v>
      </c>
    </row>
    <row r="8788" spans="5:11">
      <c r="E8788" t="s">
        <v>107</v>
      </c>
      <c r="F8788" s="2" t="s">
        <v>9160</v>
      </c>
      <c r="G8788" t="s">
        <v>107</v>
      </c>
      <c r="H8788" t="s">
        <v>108</v>
      </c>
      <c r="I8788" s="3" t="s">
        <v>66</v>
      </c>
      <c r="J8788" t="s">
        <v>109</v>
      </c>
      <c r="K8788">
        <f>LEN(F8788)</f>
        <v>4</v>
      </c>
    </row>
    <row r="8789" spans="5:11">
      <c r="E8789" t="s">
        <v>107</v>
      </c>
      <c r="F8789" s="2" t="s">
        <v>9170</v>
      </c>
      <c r="G8789" t="s">
        <v>107</v>
      </c>
      <c r="H8789" t="s">
        <v>108</v>
      </c>
      <c r="I8789" s="3" t="s">
        <v>17413</v>
      </c>
      <c r="J8789" t="s">
        <v>109</v>
      </c>
      <c r="K8789">
        <f>LEN(F8789)</f>
        <v>4</v>
      </c>
    </row>
    <row r="8790" spans="5:11">
      <c r="E8790" t="s">
        <v>107</v>
      </c>
      <c r="F8790" s="2" t="s">
        <v>9180</v>
      </c>
      <c r="G8790" t="s">
        <v>107</v>
      </c>
      <c r="H8790" t="s">
        <v>108</v>
      </c>
      <c r="I8790" s="3" t="s">
        <v>17419</v>
      </c>
      <c r="J8790" t="s">
        <v>109</v>
      </c>
      <c r="K8790">
        <f>LEN(F8790)</f>
        <v>4</v>
      </c>
    </row>
    <row r="8791" spans="5:11">
      <c r="E8791" t="s">
        <v>107</v>
      </c>
      <c r="F8791" s="2" t="s">
        <v>9191</v>
      </c>
      <c r="G8791" t="s">
        <v>107</v>
      </c>
      <c r="H8791" t="s">
        <v>108</v>
      </c>
      <c r="I8791" s="3" t="s">
        <v>11020</v>
      </c>
      <c r="J8791" t="s">
        <v>109</v>
      </c>
      <c r="K8791">
        <f>LEN(F8791)</f>
        <v>4</v>
      </c>
    </row>
    <row r="8792" spans="5:11">
      <c r="E8792" t="s">
        <v>107</v>
      </c>
      <c r="F8792" s="2" t="s">
        <v>9197</v>
      </c>
      <c r="G8792" t="s">
        <v>107</v>
      </c>
      <c r="H8792" t="s">
        <v>108</v>
      </c>
      <c r="I8792" s="3" t="s">
        <v>17430</v>
      </c>
      <c r="J8792" t="s">
        <v>109</v>
      </c>
      <c r="K8792">
        <f>LEN(F8792)</f>
        <v>4</v>
      </c>
    </row>
    <row r="8793" spans="5:11">
      <c r="E8793" t="s">
        <v>107</v>
      </c>
      <c r="F8793" s="2" t="s">
        <v>9263</v>
      </c>
      <c r="G8793" t="s">
        <v>107</v>
      </c>
      <c r="H8793" t="s">
        <v>108</v>
      </c>
      <c r="I8793" s="3" t="s">
        <v>13454</v>
      </c>
      <c r="J8793" t="s">
        <v>109</v>
      </c>
      <c r="K8793">
        <f>LEN(F8793)</f>
        <v>4</v>
      </c>
    </row>
    <row r="8794" spans="5:11">
      <c r="E8794" t="s">
        <v>107</v>
      </c>
      <c r="F8794" s="2" t="s">
        <v>9275</v>
      </c>
      <c r="G8794" t="s">
        <v>107</v>
      </c>
      <c r="H8794" t="s">
        <v>108</v>
      </c>
      <c r="I8794" s="3" t="s">
        <v>17484</v>
      </c>
      <c r="J8794" t="s">
        <v>109</v>
      </c>
      <c r="K8794">
        <f>LEN(F8794)</f>
        <v>4</v>
      </c>
    </row>
    <row r="8795" spans="5:11">
      <c r="E8795" t="s">
        <v>107</v>
      </c>
      <c r="F8795" s="2" t="s">
        <v>9286</v>
      </c>
      <c r="G8795" t="s">
        <v>107</v>
      </c>
      <c r="H8795" t="s">
        <v>108</v>
      </c>
      <c r="I8795" s="3" t="s">
        <v>17490</v>
      </c>
      <c r="J8795" t="s">
        <v>109</v>
      </c>
      <c r="K8795">
        <f>LEN(F8795)</f>
        <v>4</v>
      </c>
    </row>
    <row r="8796" spans="5:11">
      <c r="E8796" t="s">
        <v>107</v>
      </c>
      <c r="F8796" s="2" t="s">
        <v>9288</v>
      </c>
      <c r="G8796" t="s">
        <v>107</v>
      </c>
      <c r="H8796" t="s">
        <v>108</v>
      </c>
      <c r="I8796" s="3" t="s">
        <v>17419</v>
      </c>
      <c r="J8796" t="s">
        <v>109</v>
      </c>
      <c r="K8796">
        <f>LEN(F8796)</f>
        <v>4</v>
      </c>
    </row>
    <row r="8797" spans="5:11">
      <c r="E8797" t="s">
        <v>107</v>
      </c>
      <c r="F8797" s="2" t="s">
        <v>9293</v>
      </c>
      <c r="G8797" t="s">
        <v>107</v>
      </c>
      <c r="H8797" t="s">
        <v>108</v>
      </c>
      <c r="I8797" s="3" t="s">
        <v>17494</v>
      </c>
      <c r="J8797" t="s">
        <v>109</v>
      </c>
      <c r="K8797">
        <f>LEN(F8797)</f>
        <v>4</v>
      </c>
    </row>
    <row r="8798" spans="5:11">
      <c r="E8798" t="s">
        <v>107</v>
      </c>
      <c r="F8798" s="2" t="s">
        <v>9309</v>
      </c>
      <c r="G8798" t="s">
        <v>107</v>
      </c>
      <c r="H8798" t="s">
        <v>108</v>
      </c>
      <c r="I8798" s="3" t="s">
        <v>17508</v>
      </c>
      <c r="J8798" t="s">
        <v>109</v>
      </c>
      <c r="K8798">
        <f>LEN(F8798)</f>
        <v>4</v>
      </c>
    </row>
    <row r="8799" spans="5:11">
      <c r="E8799" t="s">
        <v>107</v>
      </c>
      <c r="F8799" s="2" t="s">
        <v>9312</v>
      </c>
      <c r="G8799" t="s">
        <v>107</v>
      </c>
      <c r="H8799" t="s">
        <v>108</v>
      </c>
      <c r="I8799" s="3" t="s">
        <v>17495</v>
      </c>
      <c r="J8799" t="s">
        <v>109</v>
      </c>
      <c r="K8799">
        <f>LEN(F8799)</f>
        <v>4</v>
      </c>
    </row>
    <row r="8800" spans="5:11">
      <c r="E8800" t="s">
        <v>107</v>
      </c>
      <c r="F8800" s="2" t="s">
        <v>9313</v>
      </c>
      <c r="G8800" t="s">
        <v>107</v>
      </c>
      <c r="H8800" t="s">
        <v>108</v>
      </c>
      <c r="I8800" s="3" t="s">
        <v>17419</v>
      </c>
      <c r="J8800" t="s">
        <v>109</v>
      </c>
      <c r="K8800">
        <f>LEN(F8800)</f>
        <v>4</v>
      </c>
    </row>
    <row r="8801" spans="5:11">
      <c r="E8801" t="s">
        <v>107</v>
      </c>
      <c r="F8801" s="2" t="s">
        <v>9324</v>
      </c>
      <c r="G8801" t="s">
        <v>107</v>
      </c>
      <c r="H8801" t="s">
        <v>108</v>
      </c>
      <c r="I8801" s="3" t="s">
        <v>17520</v>
      </c>
      <c r="J8801" t="s">
        <v>109</v>
      </c>
      <c r="K8801">
        <f>LEN(F8801)</f>
        <v>4</v>
      </c>
    </row>
    <row r="8802" spans="5:11">
      <c r="E8802" t="s">
        <v>107</v>
      </c>
      <c r="F8802" s="2" t="b">
        <v>1</v>
      </c>
      <c r="G8802" t="s">
        <v>107</v>
      </c>
      <c r="H8802" t="s">
        <v>108</v>
      </c>
      <c r="I8802" s="4" t="s">
        <v>17523</v>
      </c>
      <c r="J8802" t="s">
        <v>109</v>
      </c>
      <c r="K8802">
        <f>LEN(F8802)</f>
        <v>4</v>
      </c>
    </row>
    <row r="8803" spans="5:11">
      <c r="E8803" t="s">
        <v>107</v>
      </c>
      <c r="F8803" s="2" t="s">
        <v>9341</v>
      </c>
      <c r="G8803" t="s">
        <v>107</v>
      </c>
      <c r="H8803" t="s">
        <v>108</v>
      </c>
      <c r="I8803" s="3" t="s">
        <v>17535</v>
      </c>
      <c r="J8803" t="s">
        <v>109</v>
      </c>
      <c r="K8803">
        <f>LEN(F8803)</f>
        <v>4</v>
      </c>
    </row>
    <row r="8804" spans="5:11">
      <c r="E8804" t="s">
        <v>107</v>
      </c>
      <c r="F8804" s="2" t="s">
        <v>9349</v>
      </c>
      <c r="G8804" t="s">
        <v>107</v>
      </c>
      <c r="H8804" t="s">
        <v>108</v>
      </c>
      <c r="I8804" s="3" t="s">
        <v>11282</v>
      </c>
      <c r="J8804" t="s">
        <v>109</v>
      </c>
      <c r="K8804">
        <f>LEN(F8804)</f>
        <v>4</v>
      </c>
    </row>
    <row r="8805" spans="5:11">
      <c r="E8805" t="s">
        <v>107</v>
      </c>
      <c r="F8805" s="2" t="s">
        <v>9358</v>
      </c>
      <c r="G8805" t="s">
        <v>107</v>
      </c>
      <c r="H8805" t="s">
        <v>108</v>
      </c>
      <c r="I8805" s="3" t="s">
        <v>17549</v>
      </c>
      <c r="J8805" t="s">
        <v>109</v>
      </c>
      <c r="K8805">
        <f>LEN(F8805)</f>
        <v>4</v>
      </c>
    </row>
    <row r="8806" spans="5:11">
      <c r="E8806" t="s">
        <v>107</v>
      </c>
      <c r="F8806" s="2" t="s">
        <v>9373</v>
      </c>
      <c r="G8806" t="s">
        <v>107</v>
      </c>
      <c r="H8806" t="s">
        <v>108</v>
      </c>
      <c r="I8806" s="3" t="s">
        <v>17561</v>
      </c>
      <c r="J8806" t="s">
        <v>109</v>
      </c>
      <c r="K8806">
        <f>LEN(F8806)</f>
        <v>4</v>
      </c>
    </row>
    <row r="8807" spans="5:11">
      <c r="E8807" t="s">
        <v>107</v>
      </c>
      <c r="F8807" s="2" t="s">
        <v>9382</v>
      </c>
      <c r="G8807" t="s">
        <v>107</v>
      </c>
      <c r="H8807" t="s">
        <v>108</v>
      </c>
      <c r="I8807" s="3" t="s">
        <v>14229</v>
      </c>
      <c r="J8807" t="s">
        <v>109</v>
      </c>
      <c r="K8807">
        <f>LEN(F8807)</f>
        <v>4</v>
      </c>
    </row>
    <row r="8808" spans="5:11">
      <c r="E8808" t="s">
        <v>107</v>
      </c>
      <c r="F8808" s="2" t="s">
        <v>9390</v>
      </c>
      <c r="G8808" t="s">
        <v>107</v>
      </c>
      <c r="H8808" t="s">
        <v>108</v>
      </c>
      <c r="I8808" s="3" t="s">
        <v>17572</v>
      </c>
      <c r="J8808" t="s">
        <v>109</v>
      </c>
      <c r="K8808">
        <f>LEN(F8808)</f>
        <v>4</v>
      </c>
    </row>
    <row r="8809" spans="5:11">
      <c r="E8809" t="s">
        <v>107</v>
      </c>
      <c r="F8809" s="2" t="s">
        <v>9420</v>
      </c>
      <c r="G8809" t="s">
        <v>107</v>
      </c>
      <c r="H8809" t="s">
        <v>108</v>
      </c>
      <c r="I8809" s="3" t="s">
        <v>17599</v>
      </c>
      <c r="J8809" t="s">
        <v>109</v>
      </c>
      <c r="K8809">
        <f>LEN(F8809)</f>
        <v>4</v>
      </c>
    </row>
    <row r="8810" spans="5:11">
      <c r="E8810" t="s">
        <v>107</v>
      </c>
      <c r="F8810" s="2" t="s">
        <v>9432</v>
      </c>
      <c r="G8810" t="s">
        <v>107</v>
      </c>
      <c r="H8810" t="s">
        <v>108</v>
      </c>
      <c r="I8810" s="3" t="s">
        <v>17609</v>
      </c>
      <c r="J8810" t="s">
        <v>109</v>
      </c>
      <c r="K8810">
        <f>LEN(F8810)</f>
        <v>4</v>
      </c>
    </row>
    <row r="8811" spans="5:11">
      <c r="E8811" t="s">
        <v>107</v>
      </c>
      <c r="F8811" s="2" t="s">
        <v>9436</v>
      </c>
      <c r="G8811" t="s">
        <v>107</v>
      </c>
      <c r="H8811" t="s">
        <v>108</v>
      </c>
      <c r="I8811" s="3" t="s">
        <v>17612</v>
      </c>
      <c r="J8811" t="s">
        <v>109</v>
      </c>
      <c r="K8811">
        <f>LEN(F8811)</f>
        <v>4</v>
      </c>
    </row>
    <row r="8812" spans="5:11">
      <c r="E8812" t="s">
        <v>107</v>
      </c>
      <c r="F8812" s="2" t="s">
        <v>9441</v>
      </c>
      <c r="G8812" t="s">
        <v>107</v>
      </c>
      <c r="H8812" t="s">
        <v>108</v>
      </c>
      <c r="I8812" s="3" t="s">
        <v>17616</v>
      </c>
      <c r="J8812" t="s">
        <v>109</v>
      </c>
      <c r="K8812">
        <f>LEN(F8812)</f>
        <v>4</v>
      </c>
    </row>
    <row r="8813" spans="5:11">
      <c r="E8813" t="s">
        <v>107</v>
      </c>
      <c r="F8813" s="2" t="s">
        <v>9453</v>
      </c>
      <c r="G8813" t="s">
        <v>107</v>
      </c>
      <c r="H8813" t="s">
        <v>108</v>
      </c>
      <c r="I8813" s="3" t="s">
        <v>17626</v>
      </c>
      <c r="J8813" t="s">
        <v>109</v>
      </c>
      <c r="K8813">
        <f>LEN(F8813)</f>
        <v>4</v>
      </c>
    </row>
    <row r="8814" spans="5:11">
      <c r="E8814" t="s">
        <v>107</v>
      </c>
      <c r="F8814" s="2" t="s">
        <v>9468</v>
      </c>
      <c r="G8814" t="s">
        <v>107</v>
      </c>
      <c r="H8814" t="s">
        <v>108</v>
      </c>
      <c r="I8814" s="3" t="s">
        <v>15353</v>
      </c>
      <c r="J8814" t="s">
        <v>109</v>
      </c>
      <c r="K8814">
        <f>LEN(F8814)</f>
        <v>4</v>
      </c>
    </row>
    <row r="8815" spans="5:11">
      <c r="E8815" t="s">
        <v>107</v>
      </c>
      <c r="F8815" s="2" t="s">
        <v>9476</v>
      </c>
      <c r="G8815" t="s">
        <v>107</v>
      </c>
      <c r="H8815" t="s">
        <v>108</v>
      </c>
      <c r="I8815" s="3" t="s">
        <v>17645</v>
      </c>
      <c r="J8815" t="s">
        <v>109</v>
      </c>
      <c r="K8815">
        <f>LEN(F8815)</f>
        <v>4</v>
      </c>
    </row>
    <row r="8816" spans="5:11">
      <c r="E8816" t="s">
        <v>107</v>
      </c>
      <c r="F8816" s="2" t="s">
        <v>9480</v>
      </c>
      <c r="G8816" t="s">
        <v>107</v>
      </c>
      <c r="H8816" t="s">
        <v>108</v>
      </c>
      <c r="I8816" s="3" t="s">
        <v>17648</v>
      </c>
      <c r="J8816" t="s">
        <v>109</v>
      </c>
      <c r="K8816">
        <f>LEN(F8816)</f>
        <v>4</v>
      </c>
    </row>
    <row r="8817" spans="5:11">
      <c r="E8817" t="s">
        <v>107</v>
      </c>
      <c r="F8817" s="2" t="s">
        <v>9489</v>
      </c>
      <c r="G8817" t="s">
        <v>107</v>
      </c>
      <c r="H8817" t="s">
        <v>108</v>
      </c>
      <c r="I8817" s="3" t="s">
        <v>17656</v>
      </c>
      <c r="J8817" t="s">
        <v>109</v>
      </c>
      <c r="K8817">
        <f>LEN(F8817)</f>
        <v>4</v>
      </c>
    </row>
    <row r="8818" spans="5:11">
      <c r="E8818" t="s">
        <v>107</v>
      </c>
      <c r="F8818" s="2" t="s">
        <v>9491</v>
      </c>
      <c r="G8818" t="s">
        <v>107</v>
      </c>
      <c r="H8818" t="s">
        <v>108</v>
      </c>
      <c r="I8818" s="3" t="s">
        <v>17658</v>
      </c>
      <c r="J8818" t="s">
        <v>109</v>
      </c>
      <c r="K8818">
        <f>LEN(F8818)</f>
        <v>4</v>
      </c>
    </row>
    <row r="8819" spans="5:11">
      <c r="E8819" t="s">
        <v>107</v>
      </c>
      <c r="F8819" s="2" t="s">
        <v>9493</v>
      </c>
      <c r="G8819" t="s">
        <v>107</v>
      </c>
      <c r="H8819" t="s">
        <v>108</v>
      </c>
      <c r="I8819" s="3" t="s">
        <v>17660</v>
      </c>
      <c r="J8819" t="s">
        <v>109</v>
      </c>
      <c r="K8819">
        <f>LEN(F8819)</f>
        <v>4</v>
      </c>
    </row>
    <row r="8820" spans="5:11">
      <c r="E8820" t="s">
        <v>107</v>
      </c>
      <c r="F8820" s="2" t="s">
        <v>9496</v>
      </c>
      <c r="G8820" t="s">
        <v>107</v>
      </c>
      <c r="H8820" t="s">
        <v>108</v>
      </c>
      <c r="I8820" s="3" t="s">
        <v>17657</v>
      </c>
      <c r="J8820" t="s">
        <v>109</v>
      </c>
      <c r="K8820">
        <f>LEN(F8820)</f>
        <v>4</v>
      </c>
    </row>
    <row r="8821" spans="5:11">
      <c r="E8821" t="s">
        <v>107</v>
      </c>
      <c r="F8821" s="2" t="s">
        <v>9497</v>
      </c>
      <c r="G8821" t="s">
        <v>107</v>
      </c>
      <c r="H8821" t="s">
        <v>108</v>
      </c>
      <c r="I8821" s="3" t="s">
        <v>17663</v>
      </c>
      <c r="J8821" t="s">
        <v>109</v>
      </c>
      <c r="K8821">
        <f>LEN(F8821)</f>
        <v>4</v>
      </c>
    </row>
    <row r="8822" spans="5:11">
      <c r="E8822" t="s">
        <v>107</v>
      </c>
      <c r="F8822" s="2" t="s">
        <v>9499</v>
      </c>
      <c r="G8822" t="s">
        <v>107</v>
      </c>
      <c r="H8822" t="s">
        <v>108</v>
      </c>
      <c r="I8822" s="3" t="s">
        <v>17665</v>
      </c>
      <c r="J8822" t="s">
        <v>109</v>
      </c>
      <c r="K8822">
        <f>LEN(F8822)</f>
        <v>4</v>
      </c>
    </row>
    <row r="8823" spans="5:11">
      <c r="E8823" t="s">
        <v>107</v>
      </c>
      <c r="F8823" s="2" t="s">
        <v>9504</v>
      </c>
      <c r="G8823" t="s">
        <v>107</v>
      </c>
      <c r="H8823" t="s">
        <v>108</v>
      </c>
      <c r="I8823" s="3" t="s">
        <v>17667</v>
      </c>
      <c r="J8823" t="s">
        <v>109</v>
      </c>
      <c r="K8823">
        <f>LEN(F8823)</f>
        <v>4</v>
      </c>
    </row>
    <row r="8824" spans="5:11">
      <c r="E8824" t="s">
        <v>107</v>
      </c>
      <c r="F8824" s="2" t="s">
        <v>9550</v>
      </c>
      <c r="G8824" t="s">
        <v>107</v>
      </c>
      <c r="H8824" t="s">
        <v>108</v>
      </c>
      <c r="I8824" s="3" t="s">
        <v>12292</v>
      </c>
      <c r="J8824" t="s">
        <v>109</v>
      </c>
      <c r="K8824">
        <f>LEN(F8824)</f>
        <v>4</v>
      </c>
    </row>
    <row r="8825" spans="5:11">
      <c r="E8825" t="s">
        <v>107</v>
      </c>
      <c r="F8825" s="2" t="s">
        <v>9552</v>
      </c>
      <c r="G8825" t="s">
        <v>107</v>
      </c>
      <c r="H8825" t="s">
        <v>108</v>
      </c>
      <c r="I8825" s="3" t="s">
        <v>12885</v>
      </c>
      <c r="J8825" t="s">
        <v>109</v>
      </c>
      <c r="K8825">
        <f>LEN(F8825)</f>
        <v>4</v>
      </c>
    </row>
    <row r="8826" spans="5:11">
      <c r="E8826" t="s">
        <v>107</v>
      </c>
      <c r="F8826" s="2" t="s">
        <v>9594</v>
      </c>
      <c r="G8826" t="s">
        <v>107</v>
      </c>
      <c r="H8826" t="s">
        <v>108</v>
      </c>
      <c r="I8826" s="3" t="s">
        <v>10343</v>
      </c>
      <c r="J8826" t="s">
        <v>109</v>
      </c>
      <c r="K8826">
        <f>LEN(F8826)</f>
        <v>4</v>
      </c>
    </row>
    <row r="8827" spans="5:11">
      <c r="E8827" t="s">
        <v>107</v>
      </c>
      <c r="F8827" s="2" t="s">
        <v>9609</v>
      </c>
      <c r="G8827" t="s">
        <v>107</v>
      </c>
      <c r="H8827" t="s">
        <v>108</v>
      </c>
      <c r="I8827" s="3" t="s">
        <v>17733</v>
      </c>
      <c r="J8827" t="s">
        <v>109</v>
      </c>
      <c r="K8827">
        <f>LEN(F8827)</f>
        <v>4</v>
      </c>
    </row>
    <row r="8828" spans="5:11">
      <c r="E8828" t="s">
        <v>107</v>
      </c>
      <c r="F8828" s="2" t="s">
        <v>9619</v>
      </c>
      <c r="G8828" t="s">
        <v>107</v>
      </c>
      <c r="H8828" t="s">
        <v>108</v>
      </c>
      <c r="I8828" s="3" t="s">
        <v>9619</v>
      </c>
      <c r="J8828" t="s">
        <v>109</v>
      </c>
      <c r="K8828">
        <f>LEN(F8828)</f>
        <v>4</v>
      </c>
    </row>
    <row r="8829" spans="5:11">
      <c r="E8829" t="s">
        <v>107</v>
      </c>
      <c r="F8829" s="2" t="s">
        <v>9623</v>
      </c>
      <c r="G8829" t="s">
        <v>107</v>
      </c>
      <c r="H8829" t="s">
        <v>108</v>
      </c>
      <c r="I8829" s="3" t="s">
        <v>16501</v>
      </c>
      <c r="J8829" t="s">
        <v>109</v>
      </c>
      <c r="K8829">
        <f>LEN(F8829)</f>
        <v>4</v>
      </c>
    </row>
    <row r="8830" spans="5:11">
      <c r="E8830" t="s">
        <v>107</v>
      </c>
      <c r="F8830" s="2" t="s">
        <v>9631</v>
      </c>
      <c r="G8830" t="s">
        <v>107</v>
      </c>
      <c r="H8830" t="s">
        <v>108</v>
      </c>
      <c r="I8830" s="3" t="s">
        <v>17747</v>
      </c>
      <c r="J8830" t="s">
        <v>109</v>
      </c>
      <c r="K8830">
        <f>LEN(F8830)</f>
        <v>4</v>
      </c>
    </row>
    <row r="8831" spans="5:11">
      <c r="E8831" t="s">
        <v>107</v>
      </c>
      <c r="F8831" s="2" t="s">
        <v>9654</v>
      </c>
      <c r="G8831" t="s">
        <v>107</v>
      </c>
      <c r="H8831" t="s">
        <v>108</v>
      </c>
      <c r="I8831" s="3" t="s">
        <v>17766</v>
      </c>
      <c r="J8831" t="s">
        <v>109</v>
      </c>
      <c r="K8831">
        <f>LEN(F8831)</f>
        <v>4</v>
      </c>
    </row>
    <row r="8832" spans="5:11">
      <c r="E8832" t="s">
        <v>107</v>
      </c>
      <c r="F8832" s="2" t="s">
        <v>38</v>
      </c>
      <c r="G8832" t="s">
        <v>107</v>
      </c>
      <c r="H8832" t="s">
        <v>108</v>
      </c>
      <c r="I8832" s="3" t="s">
        <v>87</v>
      </c>
      <c r="J8832" t="s">
        <v>109</v>
      </c>
      <c r="K8832">
        <f>LEN(F8832)</f>
        <v>4</v>
      </c>
    </row>
    <row r="8833" spans="5:11">
      <c r="E8833" t="s">
        <v>107</v>
      </c>
      <c r="F8833" s="2" t="s">
        <v>9675</v>
      </c>
      <c r="G8833" t="s">
        <v>107</v>
      </c>
      <c r="H8833" t="s">
        <v>108</v>
      </c>
      <c r="I8833" s="3" t="s">
        <v>17780</v>
      </c>
      <c r="J8833" t="s">
        <v>109</v>
      </c>
      <c r="K8833">
        <f>LEN(F8833)</f>
        <v>4</v>
      </c>
    </row>
    <row r="8834" spans="5:11">
      <c r="E8834" t="s">
        <v>107</v>
      </c>
      <c r="F8834" s="2" t="s">
        <v>9679</v>
      </c>
      <c r="G8834" t="s">
        <v>107</v>
      </c>
      <c r="H8834" t="s">
        <v>108</v>
      </c>
      <c r="I8834" s="3" t="s">
        <v>17784</v>
      </c>
      <c r="J8834" t="s">
        <v>109</v>
      </c>
      <c r="K8834">
        <f>LEN(F8834)</f>
        <v>4</v>
      </c>
    </row>
    <row r="8835" spans="5:11">
      <c r="E8835" t="s">
        <v>107</v>
      </c>
      <c r="F8835" s="2" t="s">
        <v>9688</v>
      </c>
      <c r="G8835" t="s">
        <v>107</v>
      </c>
      <c r="H8835" t="s">
        <v>108</v>
      </c>
      <c r="I8835" s="3" t="s">
        <v>17791</v>
      </c>
      <c r="J8835" t="s">
        <v>109</v>
      </c>
      <c r="K8835">
        <f>LEN(F8835)</f>
        <v>4</v>
      </c>
    </row>
    <row r="8836" spans="5:11">
      <c r="E8836" t="s">
        <v>107</v>
      </c>
      <c r="F8836" s="2" t="s">
        <v>9705</v>
      </c>
      <c r="G8836" t="s">
        <v>107</v>
      </c>
      <c r="H8836" t="s">
        <v>108</v>
      </c>
      <c r="I8836" s="3" t="s">
        <v>16438</v>
      </c>
      <c r="J8836" t="s">
        <v>109</v>
      </c>
      <c r="K8836">
        <f>LEN(F8836)</f>
        <v>4</v>
      </c>
    </row>
    <row r="8837" spans="5:11">
      <c r="E8837" t="s">
        <v>107</v>
      </c>
      <c r="F8837" s="2" t="s">
        <v>9709</v>
      </c>
      <c r="G8837" t="s">
        <v>107</v>
      </c>
      <c r="H8837" t="s">
        <v>108</v>
      </c>
      <c r="I8837" s="3" t="s">
        <v>17805</v>
      </c>
      <c r="J8837" t="s">
        <v>109</v>
      </c>
      <c r="K8837">
        <f>LEN(F8837)</f>
        <v>4</v>
      </c>
    </row>
    <row r="8838" spans="5:11">
      <c r="E8838" t="s">
        <v>107</v>
      </c>
      <c r="F8838" s="2" t="s">
        <v>9712</v>
      </c>
      <c r="G8838" t="s">
        <v>107</v>
      </c>
      <c r="H8838" t="s">
        <v>108</v>
      </c>
      <c r="I8838" s="3" t="s">
        <v>17808</v>
      </c>
      <c r="J8838" t="s">
        <v>109</v>
      </c>
      <c r="K8838">
        <f>LEN(F8838)</f>
        <v>4</v>
      </c>
    </row>
    <row r="8839" spans="5:11">
      <c r="E8839" t="s">
        <v>107</v>
      </c>
      <c r="F8839" s="2" t="s">
        <v>9715</v>
      </c>
      <c r="G8839" t="s">
        <v>107</v>
      </c>
      <c r="H8839" t="s">
        <v>108</v>
      </c>
      <c r="I8839" s="3" t="s">
        <v>17811</v>
      </c>
      <c r="J8839" t="s">
        <v>109</v>
      </c>
      <c r="K8839">
        <f>LEN(F8839)</f>
        <v>4</v>
      </c>
    </row>
    <row r="8840" spans="5:11">
      <c r="E8840" t="s">
        <v>107</v>
      </c>
      <c r="F8840" s="2" t="s">
        <v>9720</v>
      </c>
      <c r="G8840" t="s">
        <v>107</v>
      </c>
      <c r="H8840" t="s">
        <v>108</v>
      </c>
      <c r="I8840" s="3" t="s">
        <v>12658</v>
      </c>
      <c r="J8840" t="s">
        <v>109</v>
      </c>
      <c r="K8840">
        <f>LEN(F8840)</f>
        <v>4</v>
      </c>
    </row>
    <row r="8841" spans="5:11">
      <c r="E8841" t="s">
        <v>107</v>
      </c>
      <c r="F8841" s="2" t="s">
        <v>9727</v>
      </c>
      <c r="G8841" t="s">
        <v>107</v>
      </c>
      <c r="H8841" t="s">
        <v>108</v>
      </c>
      <c r="I8841" s="3" t="s">
        <v>17784</v>
      </c>
      <c r="J8841" t="s">
        <v>109</v>
      </c>
      <c r="K8841">
        <f>LEN(F8841)</f>
        <v>4</v>
      </c>
    </row>
    <row r="8842" spans="5:11">
      <c r="E8842" t="s">
        <v>107</v>
      </c>
      <c r="F8842" s="2" t="s">
        <v>9730</v>
      </c>
      <c r="G8842" t="s">
        <v>107</v>
      </c>
      <c r="H8842" t="s">
        <v>108</v>
      </c>
      <c r="I8842" s="3" t="s">
        <v>17821</v>
      </c>
      <c r="J8842" t="s">
        <v>109</v>
      </c>
      <c r="K8842">
        <f>LEN(F8842)</f>
        <v>4</v>
      </c>
    </row>
    <row r="8843" spans="5:11">
      <c r="E8843" t="s">
        <v>107</v>
      </c>
      <c r="F8843" s="2" t="s">
        <v>9732</v>
      </c>
      <c r="G8843" t="s">
        <v>107</v>
      </c>
      <c r="H8843" t="s">
        <v>108</v>
      </c>
      <c r="I8843" s="3" t="s">
        <v>17823</v>
      </c>
      <c r="J8843" t="s">
        <v>109</v>
      </c>
      <c r="K8843">
        <f>LEN(F8843)</f>
        <v>4</v>
      </c>
    </row>
    <row r="8844" spans="5:11">
      <c r="E8844" t="s">
        <v>107</v>
      </c>
      <c r="F8844" s="2" t="s">
        <v>9738</v>
      </c>
      <c r="G8844" t="s">
        <v>107</v>
      </c>
      <c r="H8844" t="s">
        <v>108</v>
      </c>
      <c r="I8844" s="3" t="s">
        <v>17828</v>
      </c>
      <c r="J8844" t="s">
        <v>109</v>
      </c>
      <c r="K8844">
        <f>LEN(F8844)</f>
        <v>4</v>
      </c>
    </row>
    <row r="8845" spans="5:11">
      <c r="E8845" t="s">
        <v>107</v>
      </c>
      <c r="F8845" s="2" t="s">
        <v>9739</v>
      </c>
      <c r="G8845" t="s">
        <v>107</v>
      </c>
      <c r="H8845" t="s">
        <v>108</v>
      </c>
      <c r="I8845" s="3" t="s">
        <v>17829</v>
      </c>
      <c r="J8845" t="s">
        <v>109</v>
      </c>
      <c r="K8845">
        <f>LEN(F8845)</f>
        <v>4</v>
      </c>
    </row>
    <row r="8846" spans="5:11">
      <c r="E8846" t="s">
        <v>107</v>
      </c>
      <c r="F8846" s="2" t="s">
        <v>9741</v>
      </c>
      <c r="G8846" t="s">
        <v>107</v>
      </c>
      <c r="H8846" t="s">
        <v>108</v>
      </c>
      <c r="I8846" s="3" t="s">
        <v>13722</v>
      </c>
      <c r="J8846" t="s">
        <v>109</v>
      </c>
      <c r="K8846">
        <f>LEN(F8846)</f>
        <v>4</v>
      </c>
    </row>
    <row r="8847" spans="5:11">
      <c r="E8847" t="s">
        <v>107</v>
      </c>
      <c r="F8847" s="2" t="s">
        <v>9753</v>
      </c>
      <c r="G8847" t="s">
        <v>107</v>
      </c>
      <c r="H8847" t="s">
        <v>108</v>
      </c>
      <c r="I8847" s="3" t="s">
        <v>17838</v>
      </c>
      <c r="J8847" t="s">
        <v>109</v>
      </c>
      <c r="K8847">
        <f>LEN(F8847)</f>
        <v>4</v>
      </c>
    </row>
    <row r="8848" spans="5:11">
      <c r="E8848" t="s">
        <v>107</v>
      </c>
      <c r="F8848" s="2" t="s">
        <v>9755</v>
      </c>
      <c r="G8848" t="s">
        <v>107</v>
      </c>
      <c r="H8848" t="s">
        <v>108</v>
      </c>
      <c r="I8848" s="3" t="s">
        <v>17839</v>
      </c>
      <c r="J8848" t="s">
        <v>109</v>
      </c>
      <c r="K8848">
        <f>LEN(F8848)</f>
        <v>4</v>
      </c>
    </row>
    <row r="8849" spans="5:11">
      <c r="E8849" t="s">
        <v>107</v>
      </c>
      <c r="F8849" s="2" t="s">
        <v>9769</v>
      </c>
      <c r="G8849" t="s">
        <v>107</v>
      </c>
      <c r="H8849" t="s">
        <v>108</v>
      </c>
      <c r="I8849" s="3" t="s">
        <v>17849</v>
      </c>
      <c r="J8849" t="s">
        <v>109</v>
      </c>
      <c r="K8849">
        <f>LEN(F8849)</f>
        <v>4</v>
      </c>
    </row>
    <row r="8850" spans="5:11">
      <c r="E8850" t="s">
        <v>107</v>
      </c>
      <c r="F8850" s="2" t="s">
        <v>9772</v>
      </c>
      <c r="G8850" t="s">
        <v>107</v>
      </c>
      <c r="H8850" t="s">
        <v>108</v>
      </c>
      <c r="I8850" s="3" t="s">
        <v>16640</v>
      </c>
      <c r="J8850" t="s">
        <v>109</v>
      </c>
      <c r="K8850">
        <f>LEN(F8850)</f>
        <v>4</v>
      </c>
    </row>
    <row r="8851" spans="5:11">
      <c r="E8851" t="s">
        <v>107</v>
      </c>
      <c r="F8851" s="2" t="s">
        <v>9777</v>
      </c>
      <c r="G8851" t="s">
        <v>107</v>
      </c>
      <c r="H8851" t="s">
        <v>108</v>
      </c>
      <c r="I8851" s="3" t="s">
        <v>17854</v>
      </c>
      <c r="J8851" t="s">
        <v>109</v>
      </c>
      <c r="K8851">
        <f>LEN(F8851)</f>
        <v>4</v>
      </c>
    </row>
    <row r="8852" spans="5:11">
      <c r="E8852" t="s">
        <v>107</v>
      </c>
      <c r="F8852" s="2" t="s">
        <v>9781</v>
      </c>
      <c r="G8852" t="s">
        <v>107</v>
      </c>
      <c r="H8852" t="s">
        <v>108</v>
      </c>
      <c r="I8852" s="3" t="s">
        <v>17857</v>
      </c>
      <c r="J8852" t="s">
        <v>109</v>
      </c>
      <c r="K8852">
        <f>LEN(F8852)</f>
        <v>4</v>
      </c>
    </row>
    <row r="8853" spans="5:11">
      <c r="E8853" t="s">
        <v>107</v>
      </c>
      <c r="F8853" s="2" t="s">
        <v>9785</v>
      </c>
      <c r="G8853" t="s">
        <v>107</v>
      </c>
      <c r="H8853" t="s">
        <v>108</v>
      </c>
      <c r="I8853" s="3" t="s">
        <v>17860</v>
      </c>
      <c r="J8853" t="s">
        <v>109</v>
      </c>
      <c r="K8853">
        <f>LEN(F8853)</f>
        <v>4</v>
      </c>
    </row>
    <row r="8854" spans="5:11">
      <c r="E8854" t="s">
        <v>107</v>
      </c>
      <c r="F8854" s="2" t="s">
        <v>9805</v>
      </c>
      <c r="G8854" t="s">
        <v>107</v>
      </c>
      <c r="H8854" t="s">
        <v>108</v>
      </c>
      <c r="I8854" s="3" t="s">
        <v>17876</v>
      </c>
      <c r="J8854" t="s">
        <v>109</v>
      </c>
      <c r="K8854">
        <f>LEN(F8854)</f>
        <v>4</v>
      </c>
    </row>
    <row r="8855" spans="5:11">
      <c r="E8855" t="s">
        <v>107</v>
      </c>
      <c r="F8855" s="2" t="s">
        <v>9806</v>
      </c>
      <c r="G8855" t="s">
        <v>107</v>
      </c>
      <c r="H8855" t="s">
        <v>108</v>
      </c>
      <c r="I8855" s="3" t="s">
        <v>17877</v>
      </c>
      <c r="J8855" t="s">
        <v>109</v>
      </c>
      <c r="K8855">
        <f>LEN(F8855)</f>
        <v>4</v>
      </c>
    </row>
    <row r="8856" spans="5:11">
      <c r="E8856" t="s">
        <v>107</v>
      </c>
      <c r="F8856" s="2" t="s">
        <v>9818</v>
      </c>
      <c r="G8856" t="s">
        <v>107</v>
      </c>
      <c r="H8856" t="s">
        <v>108</v>
      </c>
      <c r="I8856" s="3" t="s">
        <v>17887</v>
      </c>
      <c r="J8856" t="s">
        <v>109</v>
      </c>
      <c r="K8856">
        <f>LEN(F8856)</f>
        <v>4</v>
      </c>
    </row>
    <row r="8857" spans="5:11">
      <c r="E8857" t="s">
        <v>107</v>
      </c>
      <c r="F8857" s="2" t="s">
        <v>9824</v>
      </c>
      <c r="G8857" t="s">
        <v>107</v>
      </c>
      <c r="H8857" t="s">
        <v>108</v>
      </c>
      <c r="I8857" s="3" t="s">
        <v>13388</v>
      </c>
      <c r="J8857" t="s">
        <v>109</v>
      </c>
      <c r="K8857">
        <f>LEN(F8857)</f>
        <v>4</v>
      </c>
    </row>
    <row r="8858" spans="5:11">
      <c r="E8858" t="s">
        <v>107</v>
      </c>
      <c r="F8858" s="2" t="s">
        <v>9825</v>
      </c>
      <c r="G8858" t="s">
        <v>107</v>
      </c>
      <c r="H8858" t="s">
        <v>108</v>
      </c>
      <c r="I8858" s="3" t="s">
        <v>17892</v>
      </c>
      <c r="J8858" t="s">
        <v>109</v>
      </c>
      <c r="K8858">
        <f>LEN(F8858)</f>
        <v>4</v>
      </c>
    </row>
    <row r="8859" spans="5:11">
      <c r="E8859" t="s">
        <v>107</v>
      </c>
      <c r="F8859" s="2" t="s">
        <v>9827</v>
      </c>
      <c r="G8859" t="s">
        <v>107</v>
      </c>
      <c r="H8859" t="s">
        <v>108</v>
      </c>
      <c r="I8859" s="3" t="s">
        <v>17894</v>
      </c>
      <c r="J8859" t="s">
        <v>109</v>
      </c>
      <c r="K8859">
        <f>LEN(F8859)</f>
        <v>4</v>
      </c>
    </row>
    <row r="8860" spans="5:11">
      <c r="E8860" t="s">
        <v>107</v>
      </c>
      <c r="F8860" s="2" t="s">
        <v>9832</v>
      </c>
      <c r="G8860" t="s">
        <v>107</v>
      </c>
      <c r="H8860" t="s">
        <v>108</v>
      </c>
      <c r="I8860" s="3" t="s">
        <v>17899</v>
      </c>
      <c r="J8860" t="s">
        <v>109</v>
      </c>
      <c r="K8860">
        <f>LEN(F8860)</f>
        <v>4</v>
      </c>
    </row>
    <row r="8861" spans="5:11">
      <c r="E8861" t="s">
        <v>107</v>
      </c>
      <c r="F8861" s="2" t="s">
        <v>9838</v>
      </c>
      <c r="G8861" t="s">
        <v>107</v>
      </c>
      <c r="H8861" t="s">
        <v>108</v>
      </c>
      <c r="I8861" s="3" t="s">
        <v>17903</v>
      </c>
      <c r="J8861" t="s">
        <v>109</v>
      </c>
      <c r="K8861">
        <f>LEN(F8861)</f>
        <v>4</v>
      </c>
    </row>
    <row r="8862" spans="5:11">
      <c r="E8862" t="s">
        <v>107</v>
      </c>
      <c r="F8862" s="2" t="s">
        <v>9850</v>
      </c>
      <c r="G8862" t="s">
        <v>107</v>
      </c>
      <c r="H8862" t="s">
        <v>108</v>
      </c>
      <c r="I8862" s="3" t="s">
        <v>17911</v>
      </c>
      <c r="J8862" t="s">
        <v>109</v>
      </c>
      <c r="K8862">
        <f>LEN(F8862)</f>
        <v>4</v>
      </c>
    </row>
    <row r="8863" spans="5:11">
      <c r="E8863" t="s">
        <v>107</v>
      </c>
      <c r="F8863" s="2" t="s">
        <v>9857</v>
      </c>
      <c r="G8863" t="s">
        <v>107</v>
      </c>
      <c r="H8863" t="s">
        <v>108</v>
      </c>
      <c r="I8863" s="3" t="s">
        <v>11097</v>
      </c>
      <c r="J8863" t="s">
        <v>109</v>
      </c>
      <c r="K8863">
        <f>LEN(F8863)</f>
        <v>4</v>
      </c>
    </row>
    <row r="8864" spans="5:11">
      <c r="E8864" t="s">
        <v>107</v>
      </c>
      <c r="F8864" s="2" t="s">
        <v>9863</v>
      </c>
      <c r="G8864" t="s">
        <v>107</v>
      </c>
      <c r="H8864" t="s">
        <v>108</v>
      </c>
      <c r="I8864" s="3" t="s">
        <v>17920</v>
      </c>
      <c r="J8864" t="s">
        <v>109</v>
      </c>
      <c r="K8864">
        <f>LEN(F8864)</f>
        <v>4</v>
      </c>
    </row>
    <row r="8865" spans="5:11">
      <c r="E8865" t="s">
        <v>107</v>
      </c>
      <c r="F8865" s="2" t="s">
        <v>9864</v>
      </c>
      <c r="G8865" t="s">
        <v>107</v>
      </c>
      <c r="H8865" t="s">
        <v>108</v>
      </c>
      <c r="I8865" s="3" t="s">
        <v>17921</v>
      </c>
      <c r="J8865" t="s">
        <v>109</v>
      </c>
      <c r="K8865">
        <f>LEN(F8865)</f>
        <v>4</v>
      </c>
    </row>
    <row r="8866" spans="5:11">
      <c r="E8866" t="s">
        <v>107</v>
      </c>
      <c r="F8866" s="2" t="s">
        <v>9865</v>
      </c>
      <c r="G8866" t="s">
        <v>107</v>
      </c>
      <c r="H8866" t="s">
        <v>108</v>
      </c>
      <c r="I8866" s="3" t="s">
        <v>17922</v>
      </c>
      <c r="J8866" t="s">
        <v>109</v>
      </c>
      <c r="K8866">
        <f>LEN(F8866)</f>
        <v>4</v>
      </c>
    </row>
    <row r="8867" spans="5:11">
      <c r="E8867" t="s">
        <v>107</v>
      </c>
      <c r="F8867" s="2" t="s">
        <v>9867</v>
      </c>
      <c r="G8867" t="s">
        <v>107</v>
      </c>
      <c r="H8867" t="s">
        <v>108</v>
      </c>
      <c r="I8867" s="3" t="s">
        <v>17924</v>
      </c>
      <c r="J8867" t="s">
        <v>109</v>
      </c>
      <c r="K8867">
        <f>LEN(F8867)</f>
        <v>4</v>
      </c>
    </row>
    <row r="8868" spans="5:11">
      <c r="E8868" t="s">
        <v>107</v>
      </c>
      <c r="F8868" s="2" t="s">
        <v>9871</v>
      </c>
      <c r="G8868" t="s">
        <v>107</v>
      </c>
      <c r="H8868" t="s">
        <v>108</v>
      </c>
      <c r="I8868" s="3" t="s">
        <v>17927</v>
      </c>
      <c r="J8868" t="s">
        <v>109</v>
      </c>
      <c r="K8868">
        <f>LEN(F8868)</f>
        <v>4</v>
      </c>
    </row>
    <row r="8869" spans="5:11">
      <c r="E8869" t="s">
        <v>107</v>
      </c>
      <c r="F8869" s="2" t="s">
        <v>9878</v>
      </c>
      <c r="G8869" t="s">
        <v>107</v>
      </c>
      <c r="H8869" t="s">
        <v>108</v>
      </c>
      <c r="I8869" s="3" t="s">
        <v>17934</v>
      </c>
      <c r="J8869" t="s">
        <v>109</v>
      </c>
      <c r="K8869">
        <f>LEN(F8869)</f>
        <v>4</v>
      </c>
    </row>
    <row r="8870" spans="5:11">
      <c r="E8870" t="s">
        <v>107</v>
      </c>
      <c r="F8870" s="2" t="s">
        <v>9883</v>
      </c>
      <c r="G8870" t="s">
        <v>107</v>
      </c>
      <c r="H8870" t="s">
        <v>108</v>
      </c>
      <c r="I8870" s="3" t="s">
        <v>10308</v>
      </c>
      <c r="J8870" t="s">
        <v>109</v>
      </c>
      <c r="K8870">
        <f>LEN(F8870)</f>
        <v>4</v>
      </c>
    </row>
    <row r="8871" spans="5:11">
      <c r="E8871" t="s">
        <v>107</v>
      </c>
      <c r="F8871" s="2" t="s">
        <v>9885</v>
      </c>
      <c r="G8871" t="s">
        <v>107</v>
      </c>
      <c r="H8871" t="s">
        <v>108</v>
      </c>
      <c r="I8871" s="3" t="s">
        <v>17940</v>
      </c>
      <c r="J8871" t="s">
        <v>109</v>
      </c>
      <c r="K8871">
        <f>LEN(F8871)</f>
        <v>4</v>
      </c>
    </row>
    <row r="8872" spans="5:11">
      <c r="E8872" t="s">
        <v>107</v>
      </c>
      <c r="F8872" s="2" t="s">
        <v>9890</v>
      </c>
      <c r="G8872" t="s">
        <v>107</v>
      </c>
      <c r="H8872" t="s">
        <v>108</v>
      </c>
      <c r="I8872" s="3" t="s">
        <v>17933</v>
      </c>
      <c r="J8872" t="s">
        <v>109</v>
      </c>
      <c r="K8872">
        <f>LEN(F8872)</f>
        <v>4</v>
      </c>
    </row>
    <row r="8873" spans="5:11">
      <c r="E8873" t="s">
        <v>107</v>
      </c>
      <c r="F8873" s="2" t="s">
        <v>9893</v>
      </c>
      <c r="G8873" t="s">
        <v>107</v>
      </c>
      <c r="H8873" t="s">
        <v>108</v>
      </c>
      <c r="I8873" s="3" t="s">
        <v>17944</v>
      </c>
      <c r="J8873" t="s">
        <v>109</v>
      </c>
      <c r="K8873">
        <f>LEN(F8873)</f>
        <v>4</v>
      </c>
    </row>
    <row r="8874" spans="5:11">
      <c r="E8874" t="s">
        <v>107</v>
      </c>
      <c r="F8874" s="2" t="s">
        <v>9900</v>
      </c>
      <c r="G8874" t="s">
        <v>107</v>
      </c>
      <c r="H8874" t="s">
        <v>108</v>
      </c>
      <c r="I8874" s="3" t="s">
        <v>17949</v>
      </c>
      <c r="J8874" t="s">
        <v>109</v>
      </c>
      <c r="K8874">
        <f>LEN(F8874)</f>
        <v>4</v>
      </c>
    </row>
    <row r="8875" spans="5:11">
      <c r="E8875" t="s">
        <v>107</v>
      </c>
      <c r="F8875" s="2" t="s">
        <v>9901</v>
      </c>
      <c r="G8875" t="s">
        <v>107</v>
      </c>
      <c r="H8875" t="s">
        <v>108</v>
      </c>
      <c r="I8875" s="3" t="s">
        <v>17950</v>
      </c>
      <c r="J8875" t="s">
        <v>109</v>
      </c>
      <c r="K8875">
        <f>LEN(F8875)</f>
        <v>4</v>
      </c>
    </row>
    <row r="8876" spans="5:11">
      <c r="E8876" t="s">
        <v>107</v>
      </c>
      <c r="F8876" s="2" t="s">
        <v>9906</v>
      </c>
      <c r="G8876" t="s">
        <v>107</v>
      </c>
      <c r="H8876" t="s">
        <v>108</v>
      </c>
      <c r="I8876" s="3" t="s">
        <v>17954</v>
      </c>
      <c r="J8876" t="s">
        <v>109</v>
      </c>
      <c r="K8876">
        <f>LEN(F8876)</f>
        <v>4</v>
      </c>
    </row>
    <row r="8877" spans="5:11">
      <c r="E8877" t="s">
        <v>107</v>
      </c>
      <c r="F8877" s="2" t="s">
        <v>9917</v>
      </c>
      <c r="G8877" t="s">
        <v>107</v>
      </c>
      <c r="H8877" t="s">
        <v>108</v>
      </c>
      <c r="I8877" s="3" t="s">
        <v>17962</v>
      </c>
      <c r="J8877" t="s">
        <v>109</v>
      </c>
      <c r="K8877">
        <f>LEN(F8877)</f>
        <v>4</v>
      </c>
    </row>
    <row r="8878" spans="5:11">
      <c r="E8878" t="s">
        <v>107</v>
      </c>
      <c r="F8878" s="2" t="s">
        <v>9925</v>
      </c>
      <c r="G8878" t="s">
        <v>107</v>
      </c>
      <c r="H8878" t="s">
        <v>108</v>
      </c>
      <c r="I8878" s="3" t="s">
        <v>17368</v>
      </c>
      <c r="J8878" t="s">
        <v>109</v>
      </c>
      <c r="K8878">
        <f>LEN(F8878)</f>
        <v>4</v>
      </c>
    </row>
    <row r="8879" spans="5:11">
      <c r="E8879" t="s">
        <v>107</v>
      </c>
      <c r="F8879" s="2" t="s">
        <v>9928</v>
      </c>
      <c r="G8879" t="s">
        <v>107</v>
      </c>
      <c r="H8879" t="s">
        <v>108</v>
      </c>
      <c r="I8879" s="3" t="s">
        <v>17969</v>
      </c>
      <c r="J8879" t="s">
        <v>109</v>
      </c>
      <c r="K8879">
        <f>LEN(F8879)</f>
        <v>4</v>
      </c>
    </row>
    <row r="8880" spans="5:11">
      <c r="E8880" t="s">
        <v>107</v>
      </c>
      <c r="F8880" s="2" t="s">
        <v>9930</v>
      </c>
      <c r="G8880" t="s">
        <v>107</v>
      </c>
      <c r="H8880" t="s">
        <v>108</v>
      </c>
      <c r="I8880" s="3" t="s">
        <v>17971</v>
      </c>
      <c r="J8880" t="s">
        <v>109</v>
      </c>
      <c r="K8880">
        <f>LEN(F8880)</f>
        <v>4</v>
      </c>
    </row>
    <row r="8881" spans="5:11">
      <c r="E8881" t="s">
        <v>107</v>
      </c>
      <c r="F8881" s="2" t="s">
        <v>9933</v>
      </c>
      <c r="G8881" t="s">
        <v>107</v>
      </c>
      <c r="H8881" t="s">
        <v>108</v>
      </c>
      <c r="I8881" s="3" t="s">
        <v>12647</v>
      </c>
      <c r="J8881" t="s">
        <v>109</v>
      </c>
      <c r="K8881">
        <f>LEN(F8881)</f>
        <v>4</v>
      </c>
    </row>
    <row r="8882" spans="5:11">
      <c r="E8882" t="s">
        <v>107</v>
      </c>
      <c r="F8882" s="2" t="s">
        <v>9951</v>
      </c>
      <c r="G8882" t="s">
        <v>107</v>
      </c>
      <c r="H8882" t="s">
        <v>108</v>
      </c>
      <c r="I8882" s="3" t="s">
        <v>11138</v>
      </c>
      <c r="J8882" t="s">
        <v>109</v>
      </c>
      <c r="K8882">
        <f>LEN(F8882)</f>
        <v>4</v>
      </c>
    </row>
    <row r="8883" spans="5:11">
      <c r="E8883" t="s">
        <v>107</v>
      </c>
      <c r="F8883" s="2" t="s">
        <v>9952</v>
      </c>
      <c r="G8883" t="s">
        <v>107</v>
      </c>
      <c r="H8883" t="s">
        <v>108</v>
      </c>
      <c r="I8883" s="3" t="s">
        <v>17861</v>
      </c>
      <c r="J8883" t="s">
        <v>109</v>
      </c>
      <c r="K8883">
        <f>LEN(F8883)</f>
        <v>4</v>
      </c>
    </row>
    <row r="8884" spans="5:11">
      <c r="E8884" t="s">
        <v>107</v>
      </c>
      <c r="F8884" s="2" t="s">
        <v>9965</v>
      </c>
      <c r="G8884" t="s">
        <v>107</v>
      </c>
      <c r="H8884" t="s">
        <v>108</v>
      </c>
      <c r="I8884" s="3" t="s">
        <v>17997</v>
      </c>
      <c r="J8884" t="s">
        <v>109</v>
      </c>
      <c r="K8884">
        <f>LEN(F8884)</f>
        <v>4</v>
      </c>
    </row>
    <row r="8885" spans="5:11">
      <c r="E8885" t="s">
        <v>107</v>
      </c>
      <c r="F8885" s="2" t="s">
        <v>9992</v>
      </c>
      <c r="G8885" t="s">
        <v>107</v>
      </c>
      <c r="H8885" t="s">
        <v>108</v>
      </c>
      <c r="I8885" s="3" t="s">
        <v>9992</v>
      </c>
      <c r="J8885" t="s">
        <v>109</v>
      </c>
      <c r="K8885">
        <f>LEN(F8885)</f>
        <v>4</v>
      </c>
    </row>
    <row r="8886" spans="5:11">
      <c r="E8886" t="s">
        <v>107</v>
      </c>
      <c r="F8886" s="2" t="s">
        <v>9998</v>
      </c>
      <c r="G8886" t="s">
        <v>107</v>
      </c>
      <c r="H8886" t="s">
        <v>108</v>
      </c>
      <c r="I8886" s="3" t="s">
        <v>9998</v>
      </c>
      <c r="J8886" t="s">
        <v>109</v>
      </c>
      <c r="K8886">
        <f>LEN(F8886)</f>
        <v>4</v>
      </c>
    </row>
    <row r="8887" spans="5:11">
      <c r="E8887" t="s">
        <v>107</v>
      </c>
      <c r="F8887" s="2" t="s">
        <v>10006</v>
      </c>
      <c r="G8887" t="s">
        <v>107</v>
      </c>
      <c r="H8887" t="s">
        <v>108</v>
      </c>
      <c r="I8887" s="3" t="s">
        <v>18029</v>
      </c>
      <c r="J8887" t="s">
        <v>109</v>
      </c>
      <c r="K8887">
        <f>LEN(F8887)</f>
        <v>4</v>
      </c>
    </row>
    <row r="8888" spans="5:11">
      <c r="E8888" t="s">
        <v>107</v>
      </c>
      <c r="F8888" s="2" t="s">
        <v>10008</v>
      </c>
      <c r="G8888" t="s">
        <v>107</v>
      </c>
      <c r="H8888" t="s">
        <v>108</v>
      </c>
      <c r="I8888" s="3" t="s">
        <v>18031</v>
      </c>
      <c r="J8888" t="s">
        <v>109</v>
      </c>
      <c r="K8888">
        <f>LEN(F8888)</f>
        <v>4</v>
      </c>
    </row>
    <row r="8889" spans="5:11">
      <c r="E8889" t="s">
        <v>107</v>
      </c>
      <c r="F8889" s="2" t="s">
        <v>10009</v>
      </c>
      <c r="G8889" t="s">
        <v>107</v>
      </c>
      <c r="H8889" t="s">
        <v>108</v>
      </c>
      <c r="I8889" s="3" t="s">
        <v>18032</v>
      </c>
      <c r="J8889" t="s">
        <v>109</v>
      </c>
      <c r="K8889">
        <f>LEN(F8889)</f>
        <v>4</v>
      </c>
    </row>
    <row r="8890" spans="5:11">
      <c r="E8890" t="s">
        <v>107</v>
      </c>
      <c r="F8890" s="2" t="s">
        <v>10011</v>
      </c>
      <c r="G8890" t="s">
        <v>107</v>
      </c>
      <c r="H8890" t="s">
        <v>108</v>
      </c>
      <c r="I8890" s="3" t="s">
        <v>17339</v>
      </c>
      <c r="J8890" t="s">
        <v>109</v>
      </c>
      <c r="K8890">
        <f>LEN(F8890)</f>
        <v>4</v>
      </c>
    </row>
    <row r="8891" spans="5:11">
      <c r="E8891" t="s">
        <v>107</v>
      </c>
      <c r="F8891" s="2" t="s">
        <v>10014</v>
      </c>
      <c r="G8891" t="s">
        <v>107</v>
      </c>
      <c r="H8891" t="s">
        <v>108</v>
      </c>
      <c r="I8891" s="3" t="s">
        <v>18035</v>
      </c>
      <c r="J8891" t="s">
        <v>109</v>
      </c>
      <c r="K8891">
        <f>LEN(F8891)</f>
        <v>4</v>
      </c>
    </row>
    <row r="8892" spans="5:11">
      <c r="E8892" t="s">
        <v>107</v>
      </c>
      <c r="F8892" s="2" t="s">
        <v>10015</v>
      </c>
      <c r="G8892" t="s">
        <v>107</v>
      </c>
      <c r="H8892" t="s">
        <v>108</v>
      </c>
      <c r="I8892" s="3" t="s">
        <v>18036</v>
      </c>
      <c r="J8892" t="s">
        <v>109</v>
      </c>
      <c r="K8892">
        <f>LEN(F8892)</f>
        <v>4</v>
      </c>
    </row>
    <row r="8893" spans="5:11">
      <c r="E8893" t="s">
        <v>107</v>
      </c>
      <c r="F8893" s="2" t="s">
        <v>10029</v>
      </c>
      <c r="G8893" t="s">
        <v>107</v>
      </c>
      <c r="H8893" t="s">
        <v>108</v>
      </c>
      <c r="I8893" s="3" t="s">
        <v>10179</v>
      </c>
      <c r="J8893" t="s">
        <v>109</v>
      </c>
      <c r="K8893">
        <f>LEN(F8893)</f>
        <v>4</v>
      </c>
    </row>
    <row r="8894" spans="5:11">
      <c r="E8894" t="s">
        <v>107</v>
      </c>
      <c r="F8894" s="2" t="s">
        <v>10030</v>
      </c>
      <c r="G8894" t="s">
        <v>107</v>
      </c>
      <c r="H8894" t="s">
        <v>108</v>
      </c>
      <c r="I8894" s="3" t="s">
        <v>18046</v>
      </c>
      <c r="J8894" t="s">
        <v>109</v>
      </c>
      <c r="K8894">
        <f>LEN(F8894)</f>
        <v>4</v>
      </c>
    </row>
    <row r="8895" spans="5:11">
      <c r="E8895" t="s">
        <v>107</v>
      </c>
      <c r="F8895" s="2" t="s">
        <v>10035</v>
      </c>
      <c r="G8895" t="s">
        <v>107</v>
      </c>
      <c r="H8895" t="s">
        <v>108</v>
      </c>
      <c r="I8895" s="3" t="s">
        <v>18049</v>
      </c>
      <c r="J8895" t="s">
        <v>109</v>
      </c>
      <c r="K8895">
        <f>LEN(F8895)</f>
        <v>4</v>
      </c>
    </row>
    <row r="8896" spans="5:11">
      <c r="E8896" t="s">
        <v>107</v>
      </c>
      <c r="F8896" s="2" t="s">
        <v>10050</v>
      </c>
      <c r="G8896" t="s">
        <v>107</v>
      </c>
      <c r="H8896" t="s">
        <v>108</v>
      </c>
      <c r="I8896" s="3" t="s">
        <v>87</v>
      </c>
      <c r="J8896" t="s">
        <v>109</v>
      </c>
      <c r="K8896">
        <f>LEN(F8896)</f>
        <v>4</v>
      </c>
    </row>
    <row r="8897" spans="5:11">
      <c r="E8897" t="s">
        <v>107</v>
      </c>
      <c r="F8897" s="2" t="s">
        <v>10052</v>
      </c>
      <c r="G8897" t="s">
        <v>107</v>
      </c>
      <c r="H8897" t="s">
        <v>108</v>
      </c>
      <c r="I8897" s="3" t="s">
        <v>18059</v>
      </c>
      <c r="J8897" t="s">
        <v>109</v>
      </c>
      <c r="K8897">
        <f>LEN(F8897)</f>
        <v>4</v>
      </c>
    </row>
    <row r="8898" spans="5:11">
      <c r="E8898" t="s">
        <v>107</v>
      </c>
      <c r="F8898" s="2" t="s">
        <v>10055</v>
      </c>
      <c r="G8898" t="s">
        <v>107</v>
      </c>
      <c r="H8898" t="s">
        <v>108</v>
      </c>
      <c r="I8898" s="3" t="s">
        <v>10525</v>
      </c>
      <c r="J8898" t="s">
        <v>109</v>
      </c>
      <c r="K8898">
        <f>LEN(F8898)</f>
        <v>4</v>
      </c>
    </row>
    <row r="8899" spans="5:11">
      <c r="E8899" t="s">
        <v>107</v>
      </c>
      <c r="F8899" s="2" t="s">
        <v>10059</v>
      </c>
      <c r="G8899" t="s">
        <v>107</v>
      </c>
      <c r="H8899" t="s">
        <v>108</v>
      </c>
      <c r="I8899" s="3" t="s">
        <v>18065</v>
      </c>
      <c r="J8899" t="s">
        <v>109</v>
      </c>
      <c r="K8899">
        <f>LEN(F8899)</f>
        <v>4</v>
      </c>
    </row>
    <row r="8900" spans="5:11">
      <c r="E8900" t="s">
        <v>107</v>
      </c>
      <c r="F8900" s="2" t="s">
        <v>10061</v>
      </c>
      <c r="G8900" t="s">
        <v>107</v>
      </c>
      <c r="H8900" t="s">
        <v>108</v>
      </c>
      <c r="I8900" s="3" t="s">
        <v>18066</v>
      </c>
      <c r="J8900" t="s">
        <v>109</v>
      </c>
      <c r="K8900">
        <f>LEN(F8900)</f>
        <v>4</v>
      </c>
    </row>
    <row r="8901" spans="5:11">
      <c r="E8901" t="s">
        <v>107</v>
      </c>
      <c r="F8901" s="2" t="s">
        <v>112</v>
      </c>
      <c r="G8901" t="s">
        <v>107</v>
      </c>
      <c r="H8901" t="s">
        <v>108</v>
      </c>
      <c r="I8901" s="3" t="s">
        <v>10068</v>
      </c>
      <c r="J8901" t="s">
        <v>109</v>
      </c>
      <c r="K8901">
        <f>LEN(F8901)</f>
        <v>3</v>
      </c>
    </row>
    <row r="8902" spans="5:11">
      <c r="E8902" t="s">
        <v>107</v>
      </c>
      <c r="F8902" s="2" t="s">
        <v>116</v>
      </c>
      <c r="G8902" t="s">
        <v>107</v>
      </c>
      <c r="H8902" t="s">
        <v>108</v>
      </c>
      <c r="I8902" s="3" t="s">
        <v>10072</v>
      </c>
      <c r="J8902" t="s">
        <v>109</v>
      </c>
      <c r="K8902">
        <f>LEN(F8902)</f>
        <v>3</v>
      </c>
    </row>
    <row r="8903" spans="5:11">
      <c r="E8903" t="s">
        <v>107</v>
      </c>
      <c r="F8903" s="2" t="s">
        <v>127</v>
      </c>
      <c r="G8903" t="s">
        <v>107</v>
      </c>
      <c r="H8903" t="s">
        <v>108</v>
      </c>
      <c r="I8903" s="3" t="s">
        <v>10083</v>
      </c>
      <c r="J8903" t="s">
        <v>109</v>
      </c>
      <c r="K8903">
        <f>LEN(F8903)</f>
        <v>3</v>
      </c>
    </row>
    <row r="8904" spans="5:11">
      <c r="E8904" t="s">
        <v>107</v>
      </c>
      <c r="F8904" s="2" t="s">
        <v>134</v>
      </c>
      <c r="G8904" t="s">
        <v>107</v>
      </c>
      <c r="H8904" t="s">
        <v>108</v>
      </c>
      <c r="I8904" s="3" t="s">
        <v>10090</v>
      </c>
      <c r="J8904" t="s">
        <v>109</v>
      </c>
      <c r="K8904">
        <f>LEN(F8904)</f>
        <v>3</v>
      </c>
    </row>
    <row r="8905" spans="5:11">
      <c r="E8905" t="s">
        <v>107</v>
      </c>
      <c r="F8905" s="2" t="s">
        <v>140</v>
      </c>
      <c r="G8905" t="s">
        <v>107</v>
      </c>
      <c r="H8905" t="s">
        <v>108</v>
      </c>
      <c r="I8905" s="3" t="s">
        <v>10096</v>
      </c>
      <c r="J8905" t="s">
        <v>109</v>
      </c>
      <c r="K8905">
        <f>LEN(F8905)</f>
        <v>3</v>
      </c>
    </row>
    <row r="8906" spans="5:11">
      <c r="E8906" t="s">
        <v>107</v>
      </c>
      <c r="F8906" s="2" t="s">
        <v>178</v>
      </c>
      <c r="G8906" t="s">
        <v>107</v>
      </c>
      <c r="H8906" t="s">
        <v>108</v>
      </c>
      <c r="I8906" s="3" t="s">
        <v>10131</v>
      </c>
      <c r="J8906" t="s">
        <v>109</v>
      </c>
      <c r="K8906">
        <f>LEN(F8906)</f>
        <v>3</v>
      </c>
    </row>
    <row r="8907" spans="5:11">
      <c r="E8907" t="s">
        <v>107</v>
      </c>
      <c r="F8907" s="2" t="s">
        <v>189</v>
      </c>
      <c r="G8907" t="s">
        <v>107</v>
      </c>
      <c r="H8907" t="s">
        <v>108</v>
      </c>
      <c r="I8907" s="3" t="s">
        <v>10140</v>
      </c>
      <c r="J8907" t="s">
        <v>109</v>
      </c>
      <c r="K8907">
        <f>LEN(F8907)</f>
        <v>3</v>
      </c>
    </row>
    <row r="8908" spans="5:11">
      <c r="E8908" t="s">
        <v>107</v>
      </c>
      <c r="F8908" s="2" t="s">
        <v>201</v>
      </c>
      <c r="G8908" t="s">
        <v>107</v>
      </c>
      <c r="H8908" t="s">
        <v>108</v>
      </c>
      <c r="I8908" s="3" t="s">
        <v>10151</v>
      </c>
      <c r="J8908" t="s">
        <v>109</v>
      </c>
      <c r="K8908">
        <f>LEN(F8908)</f>
        <v>3</v>
      </c>
    </row>
    <row r="8909" spans="5:11">
      <c r="E8909" t="s">
        <v>107</v>
      </c>
      <c r="F8909" s="2" t="s">
        <v>220</v>
      </c>
      <c r="G8909" t="s">
        <v>107</v>
      </c>
      <c r="H8909" t="s">
        <v>108</v>
      </c>
      <c r="I8909" s="3" t="s">
        <v>10167</v>
      </c>
      <c r="J8909" t="s">
        <v>109</v>
      </c>
      <c r="K8909">
        <f>LEN(F8909)</f>
        <v>3</v>
      </c>
    </row>
    <row r="8910" spans="5:11">
      <c r="E8910" t="s">
        <v>107</v>
      </c>
      <c r="F8910" s="2" t="s">
        <v>229</v>
      </c>
      <c r="G8910" t="s">
        <v>107</v>
      </c>
      <c r="H8910" t="s">
        <v>108</v>
      </c>
      <c r="I8910" s="3" t="s">
        <v>10175</v>
      </c>
      <c r="J8910" t="s">
        <v>109</v>
      </c>
      <c r="K8910">
        <f>LEN(F8910)</f>
        <v>3</v>
      </c>
    </row>
    <row r="8911" spans="5:11">
      <c r="E8911" t="s">
        <v>107</v>
      </c>
      <c r="F8911" s="2" t="s">
        <v>268</v>
      </c>
      <c r="G8911" t="s">
        <v>107</v>
      </c>
      <c r="H8911" t="s">
        <v>108</v>
      </c>
      <c r="I8911" s="3" t="s">
        <v>10166</v>
      </c>
      <c r="J8911" t="s">
        <v>109</v>
      </c>
      <c r="K8911">
        <f>LEN(F8911)</f>
        <v>3</v>
      </c>
    </row>
    <row r="8912" spans="5:11">
      <c r="E8912" t="s">
        <v>107</v>
      </c>
      <c r="F8912" s="2" t="s">
        <v>323</v>
      </c>
      <c r="G8912" t="s">
        <v>107</v>
      </c>
      <c r="H8912" t="s">
        <v>108</v>
      </c>
      <c r="I8912" s="3" t="s">
        <v>10259</v>
      </c>
      <c r="J8912" t="s">
        <v>109</v>
      </c>
      <c r="K8912">
        <f>LEN(F8912)</f>
        <v>3</v>
      </c>
    </row>
    <row r="8913" spans="5:11">
      <c r="E8913" t="s">
        <v>107</v>
      </c>
      <c r="F8913" s="2" t="s">
        <v>334</v>
      </c>
      <c r="G8913" t="s">
        <v>107</v>
      </c>
      <c r="H8913" t="s">
        <v>108</v>
      </c>
      <c r="I8913" s="3" t="s">
        <v>10270</v>
      </c>
      <c r="J8913" t="s">
        <v>109</v>
      </c>
      <c r="K8913">
        <f>LEN(F8913)</f>
        <v>3</v>
      </c>
    </row>
    <row r="8914" spans="5:11">
      <c r="E8914" t="s">
        <v>107</v>
      </c>
      <c r="F8914" s="2" t="s">
        <v>345</v>
      </c>
      <c r="G8914" t="s">
        <v>107</v>
      </c>
      <c r="H8914" t="s">
        <v>108</v>
      </c>
      <c r="I8914" s="3" t="s">
        <v>10279</v>
      </c>
      <c r="J8914" t="s">
        <v>109</v>
      </c>
      <c r="K8914">
        <f>LEN(F8914)</f>
        <v>3</v>
      </c>
    </row>
    <row r="8915" spans="5:11">
      <c r="E8915" t="s">
        <v>107</v>
      </c>
      <c r="F8915" s="2" t="s">
        <v>347</v>
      </c>
      <c r="G8915" t="s">
        <v>107</v>
      </c>
      <c r="H8915" t="s">
        <v>108</v>
      </c>
      <c r="I8915" s="3" t="s">
        <v>10281</v>
      </c>
      <c r="J8915" t="s">
        <v>109</v>
      </c>
      <c r="K8915">
        <f>LEN(F8915)</f>
        <v>3</v>
      </c>
    </row>
    <row r="8916" spans="5:11">
      <c r="E8916" t="s">
        <v>107</v>
      </c>
      <c r="F8916" s="2" t="s">
        <v>350</v>
      </c>
      <c r="G8916" t="s">
        <v>107</v>
      </c>
      <c r="H8916" t="s">
        <v>108</v>
      </c>
      <c r="I8916" s="3" t="s">
        <v>10284</v>
      </c>
      <c r="J8916" t="s">
        <v>109</v>
      </c>
      <c r="K8916">
        <f>LEN(F8916)</f>
        <v>3</v>
      </c>
    </row>
    <row r="8917" spans="5:11">
      <c r="E8917" t="s">
        <v>107</v>
      </c>
      <c r="F8917" s="2" t="s">
        <v>360</v>
      </c>
      <c r="G8917" t="s">
        <v>107</v>
      </c>
      <c r="H8917" t="s">
        <v>108</v>
      </c>
      <c r="I8917" s="3" t="s">
        <v>10294</v>
      </c>
      <c r="J8917" t="s">
        <v>109</v>
      </c>
      <c r="K8917">
        <f>LEN(F8917)</f>
        <v>3</v>
      </c>
    </row>
    <row r="8918" spans="5:11">
      <c r="E8918" t="s">
        <v>107</v>
      </c>
      <c r="F8918" s="2" t="s">
        <v>362</v>
      </c>
      <c r="G8918" t="s">
        <v>107</v>
      </c>
      <c r="H8918" t="s">
        <v>108</v>
      </c>
      <c r="I8918" s="3" t="s">
        <v>10296</v>
      </c>
      <c r="J8918" t="s">
        <v>109</v>
      </c>
      <c r="K8918">
        <f>LEN(F8918)</f>
        <v>3</v>
      </c>
    </row>
    <row r="8919" spans="5:11">
      <c r="E8919" t="s">
        <v>107</v>
      </c>
      <c r="F8919" s="2" t="s">
        <v>385</v>
      </c>
      <c r="G8919" t="s">
        <v>107</v>
      </c>
      <c r="H8919" t="s">
        <v>108</v>
      </c>
      <c r="I8919" s="3" t="s">
        <v>10295</v>
      </c>
      <c r="J8919" t="s">
        <v>109</v>
      </c>
      <c r="K8919">
        <f>LEN(F8919)</f>
        <v>3</v>
      </c>
    </row>
    <row r="8920" spans="5:11">
      <c r="E8920" t="s">
        <v>107</v>
      </c>
      <c r="F8920" s="2" t="s">
        <v>393</v>
      </c>
      <c r="G8920" t="s">
        <v>107</v>
      </c>
      <c r="H8920" t="s">
        <v>108</v>
      </c>
      <c r="I8920" s="3" t="s">
        <v>10326</v>
      </c>
      <c r="J8920" t="s">
        <v>109</v>
      </c>
      <c r="K8920">
        <f>LEN(F8920)</f>
        <v>3</v>
      </c>
    </row>
    <row r="8921" spans="5:11">
      <c r="E8921" t="s">
        <v>107</v>
      </c>
      <c r="F8921" s="2" t="s">
        <v>418</v>
      </c>
      <c r="G8921" t="s">
        <v>107</v>
      </c>
      <c r="H8921" t="s">
        <v>108</v>
      </c>
      <c r="I8921" s="3" t="s">
        <v>10349</v>
      </c>
      <c r="J8921" t="s">
        <v>109</v>
      </c>
      <c r="K8921">
        <f>LEN(F8921)</f>
        <v>3</v>
      </c>
    </row>
    <row r="8922" spans="5:11">
      <c r="E8922" t="s">
        <v>107</v>
      </c>
      <c r="F8922" s="2" t="s">
        <v>442</v>
      </c>
      <c r="G8922" t="s">
        <v>107</v>
      </c>
      <c r="H8922" t="s">
        <v>108</v>
      </c>
      <c r="I8922" s="3" t="s">
        <v>10371</v>
      </c>
      <c r="J8922" t="s">
        <v>109</v>
      </c>
      <c r="K8922">
        <f>LEN(F8922)</f>
        <v>3</v>
      </c>
    </row>
    <row r="8923" spans="5:11">
      <c r="E8923" t="s">
        <v>107</v>
      </c>
      <c r="F8923" s="2" t="s">
        <v>457</v>
      </c>
      <c r="G8923" t="s">
        <v>107</v>
      </c>
      <c r="H8923" t="s">
        <v>108</v>
      </c>
      <c r="I8923" s="3" t="s">
        <v>10383</v>
      </c>
      <c r="J8923" t="s">
        <v>109</v>
      </c>
      <c r="K8923">
        <f>LEN(F8923)</f>
        <v>3</v>
      </c>
    </row>
    <row r="8924" spans="5:11">
      <c r="E8924" t="s">
        <v>107</v>
      </c>
      <c r="F8924" s="2" t="s">
        <v>461</v>
      </c>
      <c r="G8924" t="s">
        <v>107</v>
      </c>
      <c r="H8924" t="s">
        <v>108</v>
      </c>
      <c r="I8924" s="3" t="s">
        <v>10387</v>
      </c>
      <c r="J8924" t="s">
        <v>109</v>
      </c>
      <c r="K8924">
        <f>LEN(F8924)</f>
        <v>3</v>
      </c>
    </row>
    <row r="8925" spans="5:11">
      <c r="E8925" t="s">
        <v>107</v>
      </c>
      <c r="F8925" s="2" t="s">
        <v>463</v>
      </c>
      <c r="G8925" t="s">
        <v>107</v>
      </c>
      <c r="H8925" t="s">
        <v>108</v>
      </c>
      <c r="I8925" s="3" t="s">
        <v>10388</v>
      </c>
      <c r="J8925" t="s">
        <v>109</v>
      </c>
      <c r="K8925">
        <f>LEN(F8925)</f>
        <v>3</v>
      </c>
    </row>
    <row r="8926" spans="5:11">
      <c r="E8926" t="s">
        <v>107</v>
      </c>
      <c r="F8926" s="2" t="s">
        <v>477</v>
      </c>
      <c r="G8926" t="s">
        <v>107</v>
      </c>
      <c r="H8926" t="s">
        <v>108</v>
      </c>
      <c r="I8926" s="3" t="s">
        <v>10401</v>
      </c>
      <c r="J8926" t="s">
        <v>109</v>
      </c>
      <c r="K8926">
        <f>LEN(F8926)</f>
        <v>3</v>
      </c>
    </row>
    <row r="8927" spans="5:11">
      <c r="E8927" t="s">
        <v>107</v>
      </c>
      <c r="F8927" s="2" t="s">
        <v>499</v>
      </c>
      <c r="G8927" t="s">
        <v>107</v>
      </c>
      <c r="H8927" t="s">
        <v>108</v>
      </c>
      <c r="I8927" s="3" t="s">
        <v>10423</v>
      </c>
      <c r="J8927" t="s">
        <v>109</v>
      </c>
      <c r="K8927">
        <f>LEN(F8927)</f>
        <v>3</v>
      </c>
    </row>
    <row r="8928" spans="5:11">
      <c r="E8928" t="s">
        <v>107</v>
      </c>
      <c r="F8928" s="2" t="s">
        <v>521</v>
      </c>
      <c r="G8928" t="s">
        <v>107</v>
      </c>
      <c r="H8928" t="s">
        <v>108</v>
      </c>
      <c r="I8928" s="3" t="s">
        <v>10442</v>
      </c>
      <c r="J8928" t="s">
        <v>109</v>
      </c>
      <c r="K8928">
        <f>LEN(F8928)</f>
        <v>3</v>
      </c>
    </row>
    <row r="8929" spans="5:11">
      <c r="E8929" t="s">
        <v>107</v>
      </c>
      <c r="F8929" s="2" t="s">
        <v>536</v>
      </c>
      <c r="G8929" t="s">
        <v>107</v>
      </c>
      <c r="H8929" t="s">
        <v>108</v>
      </c>
      <c r="I8929" s="3" t="s">
        <v>10456</v>
      </c>
      <c r="J8929" t="s">
        <v>109</v>
      </c>
      <c r="K8929">
        <f>LEN(F8929)</f>
        <v>3</v>
      </c>
    </row>
    <row r="8930" spans="5:11">
      <c r="E8930" t="s">
        <v>107</v>
      </c>
      <c r="F8930" s="2" t="s">
        <v>544</v>
      </c>
      <c r="G8930" t="s">
        <v>107</v>
      </c>
      <c r="H8930" t="s">
        <v>108</v>
      </c>
      <c r="I8930" s="3" t="s">
        <v>10463</v>
      </c>
      <c r="J8930" t="s">
        <v>109</v>
      </c>
      <c r="K8930">
        <f>LEN(F8930)</f>
        <v>3</v>
      </c>
    </row>
    <row r="8931" spans="5:11">
      <c r="E8931" t="s">
        <v>107</v>
      </c>
      <c r="F8931" s="2" t="s">
        <v>550</v>
      </c>
      <c r="G8931" t="s">
        <v>107</v>
      </c>
      <c r="H8931" t="s">
        <v>108</v>
      </c>
      <c r="I8931" s="3" t="s">
        <v>10468</v>
      </c>
      <c r="J8931" t="s">
        <v>109</v>
      </c>
      <c r="K8931">
        <f>LEN(F8931)</f>
        <v>3</v>
      </c>
    </row>
    <row r="8932" spans="5:11">
      <c r="E8932" t="s">
        <v>107</v>
      </c>
      <c r="F8932" s="2" t="s">
        <v>553</v>
      </c>
      <c r="G8932" t="s">
        <v>107</v>
      </c>
      <c r="H8932" t="s">
        <v>108</v>
      </c>
      <c r="I8932" s="3" t="s">
        <v>10471</v>
      </c>
      <c r="J8932" t="s">
        <v>109</v>
      </c>
      <c r="K8932">
        <f>LEN(F8932)</f>
        <v>3</v>
      </c>
    </row>
    <row r="8933" spans="5:11">
      <c r="E8933" t="s">
        <v>107</v>
      </c>
      <c r="F8933" s="2" t="s">
        <v>596</v>
      </c>
      <c r="G8933" t="s">
        <v>107</v>
      </c>
      <c r="H8933" t="s">
        <v>108</v>
      </c>
      <c r="I8933" s="3" t="s">
        <v>10504</v>
      </c>
      <c r="J8933" t="s">
        <v>109</v>
      </c>
      <c r="K8933">
        <f>LEN(F8933)</f>
        <v>3</v>
      </c>
    </row>
    <row r="8934" spans="5:11">
      <c r="E8934" t="s">
        <v>107</v>
      </c>
      <c r="F8934" s="2" t="s">
        <v>598</v>
      </c>
      <c r="G8934" t="s">
        <v>107</v>
      </c>
      <c r="H8934" t="s">
        <v>108</v>
      </c>
      <c r="I8934" s="3" t="s">
        <v>10485</v>
      </c>
      <c r="J8934" t="s">
        <v>109</v>
      </c>
      <c r="K8934">
        <f>LEN(F8934)</f>
        <v>3</v>
      </c>
    </row>
    <row r="8935" spans="5:11">
      <c r="E8935" t="s">
        <v>107</v>
      </c>
      <c r="F8935" s="2" t="s">
        <v>608</v>
      </c>
      <c r="G8935" t="s">
        <v>107</v>
      </c>
      <c r="H8935" t="s">
        <v>108</v>
      </c>
      <c r="I8935" s="3" t="s">
        <v>10513</v>
      </c>
      <c r="J8935" t="s">
        <v>109</v>
      </c>
      <c r="K8935">
        <f>LEN(F8935)</f>
        <v>3</v>
      </c>
    </row>
    <row r="8936" spans="5:11">
      <c r="E8936" t="s">
        <v>107</v>
      </c>
      <c r="F8936" s="2" t="s">
        <v>619</v>
      </c>
      <c r="G8936" t="s">
        <v>107</v>
      </c>
      <c r="H8936" t="s">
        <v>108</v>
      </c>
      <c r="I8936" s="3" t="s">
        <v>10524</v>
      </c>
      <c r="J8936" t="s">
        <v>109</v>
      </c>
      <c r="K8936">
        <f>LEN(F8936)</f>
        <v>3</v>
      </c>
    </row>
    <row r="8937" spans="5:11">
      <c r="E8937" t="s">
        <v>107</v>
      </c>
      <c r="F8937" s="2" t="s">
        <v>623</v>
      </c>
      <c r="G8937" t="s">
        <v>107</v>
      </c>
      <c r="H8937" t="s">
        <v>108</v>
      </c>
      <c r="I8937" s="3" t="s">
        <v>10528</v>
      </c>
      <c r="J8937" t="s">
        <v>109</v>
      </c>
      <c r="K8937">
        <f>LEN(F8937)</f>
        <v>3</v>
      </c>
    </row>
    <row r="8938" spans="5:11">
      <c r="E8938" t="s">
        <v>107</v>
      </c>
      <c r="F8938" s="2" t="s">
        <v>634</v>
      </c>
      <c r="G8938" t="s">
        <v>107</v>
      </c>
      <c r="H8938" t="s">
        <v>108</v>
      </c>
      <c r="I8938" s="3" t="s">
        <v>10538</v>
      </c>
      <c r="J8938" t="s">
        <v>109</v>
      </c>
      <c r="K8938">
        <f>LEN(F8938)</f>
        <v>3</v>
      </c>
    </row>
    <row r="8939" spans="5:11">
      <c r="E8939" t="s">
        <v>107</v>
      </c>
      <c r="F8939" s="2" t="s">
        <v>656</v>
      </c>
      <c r="G8939" t="s">
        <v>107</v>
      </c>
      <c r="H8939" t="s">
        <v>108</v>
      </c>
      <c r="I8939" s="3" t="s">
        <v>10558</v>
      </c>
      <c r="J8939" t="s">
        <v>109</v>
      </c>
      <c r="K8939">
        <f>LEN(F8939)</f>
        <v>3</v>
      </c>
    </row>
    <row r="8940" spans="5:11">
      <c r="E8940" t="s">
        <v>107</v>
      </c>
      <c r="F8940" s="2" t="s">
        <v>671</v>
      </c>
      <c r="G8940" t="s">
        <v>107</v>
      </c>
      <c r="H8940" t="s">
        <v>108</v>
      </c>
      <c r="I8940" s="3" t="s">
        <v>10572</v>
      </c>
      <c r="J8940" t="s">
        <v>109</v>
      </c>
      <c r="K8940">
        <f>LEN(F8940)</f>
        <v>3</v>
      </c>
    </row>
    <row r="8941" spans="5:11">
      <c r="E8941" t="s">
        <v>107</v>
      </c>
      <c r="F8941" s="2" t="s">
        <v>677</v>
      </c>
      <c r="G8941" t="s">
        <v>107</v>
      </c>
      <c r="H8941" t="s">
        <v>108</v>
      </c>
      <c r="I8941" s="3" t="s">
        <v>10577</v>
      </c>
      <c r="J8941" t="s">
        <v>109</v>
      </c>
      <c r="K8941">
        <f>LEN(F8941)</f>
        <v>3</v>
      </c>
    </row>
    <row r="8942" spans="5:11">
      <c r="E8942" t="s">
        <v>107</v>
      </c>
      <c r="F8942" s="2" t="s">
        <v>681</v>
      </c>
      <c r="G8942" t="s">
        <v>107</v>
      </c>
      <c r="H8942" t="s">
        <v>108</v>
      </c>
      <c r="I8942" s="3" t="s">
        <v>10581</v>
      </c>
      <c r="J8942" t="s">
        <v>109</v>
      </c>
      <c r="K8942">
        <f>LEN(F8942)</f>
        <v>3</v>
      </c>
    </row>
    <row r="8943" spans="5:11">
      <c r="E8943" t="s">
        <v>107</v>
      </c>
      <c r="F8943" s="2" t="s">
        <v>682</v>
      </c>
      <c r="G8943" t="s">
        <v>107</v>
      </c>
      <c r="H8943" t="s">
        <v>108</v>
      </c>
      <c r="I8943" s="3" t="s">
        <v>10582</v>
      </c>
      <c r="J8943" t="s">
        <v>109</v>
      </c>
      <c r="K8943">
        <f>LEN(F8943)</f>
        <v>3</v>
      </c>
    </row>
    <row r="8944" spans="5:11">
      <c r="E8944" t="s">
        <v>107</v>
      </c>
      <c r="F8944" s="2" t="s">
        <v>686</v>
      </c>
      <c r="G8944" t="s">
        <v>107</v>
      </c>
      <c r="H8944" t="s">
        <v>108</v>
      </c>
      <c r="I8944" s="3" t="s">
        <v>10584</v>
      </c>
      <c r="J8944" t="s">
        <v>109</v>
      </c>
      <c r="K8944">
        <f>LEN(F8944)</f>
        <v>3</v>
      </c>
    </row>
    <row r="8945" spans="5:11">
      <c r="E8945" t="s">
        <v>107</v>
      </c>
      <c r="F8945" s="2" t="s">
        <v>725</v>
      </c>
      <c r="G8945" t="s">
        <v>107</v>
      </c>
      <c r="H8945" t="s">
        <v>108</v>
      </c>
      <c r="I8945" s="3" t="s">
        <v>10613</v>
      </c>
      <c r="J8945" t="s">
        <v>109</v>
      </c>
      <c r="K8945">
        <f>LEN(F8945)</f>
        <v>3</v>
      </c>
    </row>
    <row r="8946" spans="5:11">
      <c r="E8946" t="s">
        <v>107</v>
      </c>
      <c r="F8946" s="2" t="s">
        <v>726</v>
      </c>
      <c r="G8946" t="s">
        <v>107</v>
      </c>
      <c r="H8946" t="s">
        <v>108</v>
      </c>
      <c r="I8946" s="3" t="s">
        <v>10614</v>
      </c>
      <c r="J8946" t="s">
        <v>109</v>
      </c>
      <c r="K8946">
        <f>LEN(F8946)</f>
        <v>3</v>
      </c>
    </row>
    <row r="8947" spans="5:11">
      <c r="E8947" t="s">
        <v>107</v>
      </c>
      <c r="F8947" s="2" t="s">
        <v>731</v>
      </c>
      <c r="G8947" t="s">
        <v>107</v>
      </c>
      <c r="H8947" t="s">
        <v>108</v>
      </c>
      <c r="I8947" s="3" t="s">
        <v>10619</v>
      </c>
      <c r="J8947" t="s">
        <v>109</v>
      </c>
      <c r="K8947">
        <f>LEN(F8947)</f>
        <v>3</v>
      </c>
    </row>
    <row r="8948" spans="5:11">
      <c r="E8948" t="s">
        <v>107</v>
      </c>
      <c r="F8948" s="2" t="s">
        <v>735</v>
      </c>
      <c r="G8948" t="s">
        <v>107</v>
      </c>
      <c r="H8948" t="s">
        <v>108</v>
      </c>
      <c r="I8948" s="3" t="s">
        <v>10623</v>
      </c>
      <c r="J8948" t="s">
        <v>109</v>
      </c>
      <c r="K8948">
        <f>LEN(F8948)</f>
        <v>3</v>
      </c>
    </row>
    <row r="8949" spans="5:11">
      <c r="E8949" t="s">
        <v>107</v>
      </c>
      <c r="F8949" s="2" t="s">
        <v>771</v>
      </c>
      <c r="G8949" t="s">
        <v>107</v>
      </c>
      <c r="H8949" t="s">
        <v>108</v>
      </c>
      <c r="I8949" s="3" t="s">
        <v>10653</v>
      </c>
      <c r="J8949" t="s">
        <v>109</v>
      </c>
      <c r="K8949">
        <f>LEN(F8949)</f>
        <v>3</v>
      </c>
    </row>
    <row r="8950" spans="5:11">
      <c r="E8950" t="s">
        <v>107</v>
      </c>
      <c r="F8950" s="2" t="s">
        <v>777</v>
      </c>
      <c r="G8950" t="s">
        <v>107</v>
      </c>
      <c r="H8950" t="s">
        <v>108</v>
      </c>
      <c r="I8950" s="3" t="s">
        <v>10658</v>
      </c>
      <c r="J8950" t="s">
        <v>109</v>
      </c>
      <c r="K8950">
        <f>LEN(F8950)</f>
        <v>3</v>
      </c>
    </row>
    <row r="8951" spans="5:11">
      <c r="E8951" t="s">
        <v>107</v>
      </c>
      <c r="F8951" s="2" t="s">
        <v>780</v>
      </c>
      <c r="G8951" t="s">
        <v>107</v>
      </c>
      <c r="H8951" t="s">
        <v>108</v>
      </c>
      <c r="I8951" s="3" t="s">
        <v>10660</v>
      </c>
      <c r="J8951" t="s">
        <v>109</v>
      </c>
      <c r="K8951">
        <f>LEN(F8951)</f>
        <v>3</v>
      </c>
    </row>
    <row r="8952" spans="5:11">
      <c r="E8952" t="s">
        <v>107</v>
      </c>
      <c r="F8952" s="2" t="s">
        <v>807</v>
      </c>
      <c r="G8952" t="s">
        <v>107</v>
      </c>
      <c r="H8952" t="s">
        <v>108</v>
      </c>
      <c r="I8952" s="3" t="s">
        <v>10683</v>
      </c>
      <c r="J8952" t="s">
        <v>109</v>
      </c>
      <c r="K8952">
        <f>LEN(F8952)</f>
        <v>3</v>
      </c>
    </row>
    <row r="8953" spans="5:11">
      <c r="E8953" t="s">
        <v>107</v>
      </c>
      <c r="F8953" s="2" t="s">
        <v>810</v>
      </c>
      <c r="G8953" t="s">
        <v>107</v>
      </c>
      <c r="H8953" t="s">
        <v>108</v>
      </c>
      <c r="I8953" s="3" t="s">
        <v>10685</v>
      </c>
      <c r="J8953" t="s">
        <v>109</v>
      </c>
      <c r="K8953">
        <f>LEN(F8953)</f>
        <v>3</v>
      </c>
    </row>
    <row r="8954" spans="5:11">
      <c r="E8954" t="s">
        <v>107</v>
      </c>
      <c r="F8954" s="2" t="s">
        <v>811</v>
      </c>
      <c r="G8954" t="s">
        <v>107</v>
      </c>
      <c r="H8954" t="s">
        <v>108</v>
      </c>
      <c r="I8954" s="3" t="s">
        <v>10686</v>
      </c>
      <c r="J8954" t="s">
        <v>109</v>
      </c>
      <c r="K8954">
        <f>LEN(F8954)</f>
        <v>3</v>
      </c>
    </row>
    <row r="8955" spans="5:11">
      <c r="E8955" t="s">
        <v>107</v>
      </c>
      <c r="F8955" s="2" t="s">
        <v>826</v>
      </c>
      <c r="G8955" t="s">
        <v>107</v>
      </c>
      <c r="H8955" t="s">
        <v>108</v>
      </c>
      <c r="I8955" s="3" t="s">
        <v>10700</v>
      </c>
      <c r="J8955" t="s">
        <v>109</v>
      </c>
      <c r="K8955">
        <f>LEN(F8955)</f>
        <v>3</v>
      </c>
    </row>
    <row r="8956" spans="5:11">
      <c r="E8956" t="s">
        <v>107</v>
      </c>
      <c r="F8956" s="2" t="s">
        <v>845</v>
      </c>
      <c r="G8956" t="s">
        <v>107</v>
      </c>
      <c r="H8956" t="s">
        <v>108</v>
      </c>
      <c r="I8956" s="3" t="s">
        <v>10719</v>
      </c>
      <c r="J8956" t="s">
        <v>109</v>
      </c>
      <c r="K8956">
        <f>LEN(F8956)</f>
        <v>3</v>
      </c>
    </row>
    <row r="8957" spans="5:11">
      <c r="E8957" t="s">
        <v>107</v>
      </c>
      <c r="F8957" s="2" t="s">
        <v>848</v>
      </c>
      <c r="G8957" t="s">
        <v>107</v>
      </c>
      <c r="H8957" t="s">
        <v>108</v>
      </c>
      <c r="I8957" s="3" t="s">
        <v>10722</v>
      </c>
      <c r="J8957" t="s">
        <v>109</v>
      </c>
      <c r="K8957">
        <f>LEN(F8957)</f>
        <v>3</v>
      </c>
    </row>
    <row r="8958" spans="5:11">
      <c r="E8958" t="s">
        <v>107</v>
      </c>
      <c r="F8958" s="2" t="s">
        <v>866</v>
      </c>
      <c r="G8958" t="s">
        <v>107</v>
      </c>
      <c r="H8958" t="s">
        <v>108</v>
      </c>
      <c r="I8958" s="3" t="s">
        <v>10740</v>
      </c>
      <c r="J8958" t="s">
        <v>109</v>
      </c>
      <c r="K8958">
        <f>LEN(F8958)</f>
        <v>3</v>
      </c>
    </row>
    <row r="8959" spans="5:11">
      <c r="E8959" t="s">
        <v>107</v>
      </c>
      <c r="F8959" s="2" t="s">
        <v>883</v>
      </c>
      <c r="G8959" t="s">
        <v>107</v>
      </c>
      <c r="H8959" t="s">
        <v>108</v>
      </c>
      <c r="I8959" s="3" t="s">
        <v>10755</v>
      </c>
      <c r="J8959" t="s">
        <v>109</v>
      </c>
      <c r="K8959">
        <f>LEN(F8959)</f>
        <v>3</v>
      </c>
    </row>
    <row r="8960" spans="5:11">
      <c r="E8960" t="s">
        <v>107</v>
      </c>
      <c r="F8960" s="2" t="s">
        <v>915</v>
      </c>
      <c r="G8960" t="s">
        <v>107</v>
      </c>
      <c r="H8960" t="s">
        <v>108</v>
      </c>
      <c r="I8960" s="3" t="s">
        <v>10785</v>
      </c>
      <c r="J8960" t="s">
        <v>109</v>
      </c>
      <c r="K8960">
        <f>LEN(F8960)</f>
        <v>3</v>
      </c>
    </row>
    <row r="8961" spans="5:11">
      <c r="E8961" t="s">
        <v>107</v>
      </c>
      <c r="F8961" s="2" t="s">
        <v>926</v>
      </c>
      <c r="G8961" t="s">
        <v>107</v>
      </c>
      <c r="H8961" t="s">
        <v>108</v>
      </c>
      <c r="I8961" s="3" t="s">
        <v>10795</v>
      </c>
      <c r="J8961" t="s">
        <v>109</v>
      </c>
      <c r="K8961">
        <f>LEN(F8961)</f>
        <v>3</v>
      </c>
    </row>
    <row r="8962" spans="5:11">
      <c r="E8962" t="s">
        <v>107</v>
      </c>
      <c r="F8962" s="2" t="s">
        <v>928</v>
      </c>
      <c r="G8962" t="s">
        <v>107</v>
      </c>
      <c r="H8962" t="s">
        <v>108</v>
      </c>
      <c r="I8962" s="3" t="s">
        <v>10797</v>
      </c>
      <c r="J8962" t="s">
        <v>109</v>
      </c>
      <c r="K8962">
        <f>LEN(F8962)</f>
        <v>3</v>
      </c>
    </row>
    <row r="8963" spans="5:11">
      <c r="E8963" t="s">
        <v>107</v>
      </c>
      <c r="F8963" s="2" t="s">
        <v>929</v>
      </c>
      <c r="G8963" t="s">
        <v>107</v>
      </c>
      <c r="H8963" t="s">
        <v>108</v>
      </c>
      <c r="I8963" s="3" t="s">
        <v>10798</v>
      </c>
      <c r="J8963" t="s">
        <v>109</v>
      </c>
      <c r="K8963">
        <f>LEN(F8963)</f>
        <v>3</v>
      </c>
    </row>
    <row r="8964" spans="5:11">
      <c r="E8964" t="s">
        <v>107</v>
      </c>
      <c r="F8964" s="2" t="s">
        <v>930</v>
      </c>
      <c r="G8964" t="s">
        <v>107</v>
      </c>
      <c r="H8964" t="s">
        <v>108</v>
      </c>
      <c r="I8964" s="3" t="s">
        <v>10799</v>
      </c>
      <c r="J8964" t="s">
        <v>109</v>
      </c>
      <c r="K8964">
        <f>LEN(F8964)</f>
        <v>3</v>
      </c>
    </row>
    <row r="8965" spans="5:11">
      <c r="E8965" t="s">
        <v>107</v>
      </c>
      <c r="F8965" s="2" t="s">
        <v>959</v>
      </c>
      <c r="G8965" t="s">
        <v>107</v>
      </c>
      <c r="H8965" t="s">
        <v>108</v>
      </c>
      <c r="I8965" s="3" t="s">
        <v>10827</v>
      </c>
      <c r="J8965" t="s">
        <v>109</v>
      </c>
      <c r="K8965">
        <f>LEN(F8965)</f>
        <v>3</v>
      </c>
    </row>
    <row r="8966" spans="5:11">
      <c r="E8966" t="s">
        <v>107</v>
      </c>
      <c r="F8966" s="2" t="s">
        <v>965</v>
      </c>
      <c r="G8966" t="s">
        <v>107</v>
      </c>
      <c r="H8966" t="s">
        <v>108</v>
      </c>
      <c r="I8966" s="3" t="s">
        <v>10832</v>
      </c>
      <c r="J8966" t="s">
        <v>109</v>
      </c>
      <c r="K8966">
        <f>LEN(F8966)</f>
        <v>3</v>
      </c>
    </row>
    <row r="8967" spans="5:11">
      <c r="E8967" t="s">
        <v>107</v>
      </c>
      <c r="F8967" s="2" t="s">
        <v>1003</v>
      </c>
      <c r="G8967" t="s">
        <v>107</v>
      </c>
      <c r="H8967" t="s">
        <v>108</v>
      </c>
      <c r="I8967" s="3" t="s">
        <v>10862</v>
      </c>
      <c r="J8967" t="s">
        <v>109</v>
      </c>
      <c r="K8967">
        <f>LEN(F8967)</f>
        <v>3</v>
      </c>
    </row>
    <row r="8968" spans="5:11">
      <c r="E8968" t="s">
        <v>107</v>
      </c>
      <c r="F8968" s="2" t="s">
        <v>1024</v>
      </c>
      <c r="G8968" t="s">
        <v>107</v>
      </c>
      <c r="H8968" t="s">
        <v>108</v>
      </c>
      <c r="I8968" s="3" t="s">
        <v>10880</v>
      </c>
      <c r="J8968" t="s">
        <v>109</v>
      </c>
      <c r="K8968">
        <f>LEN(F8968)</f>
        <v>3</v>
      </c>
    </row>
    <row r="8969" spans="5:11">
      <c r="E8969" t="s">
        <v>107</v>
      </c>
      <c r="F8969" s="2" t="s">
        <v>1044</v>
      </c>
      <c r="G8969" t="s">
        <v>107</v>
      </c>
      <c r="H8969" t="s">
        <v>108</v>
      </c>
      <c r="I8969" s="3" t="s">
        <v>10897</v>
      </c>
      <c r="J8969" t="s">
        <v>109</v>
      </c>
      <c r="K8969">
        <f>LEN(F8969)</f>
        <v>3</v>
      </c>
    </row>
    <row r="8970" spans="5:11">
      <c r="E8970" t="s">
        <v>107</v>
      </c>
      <c r="F8970" s="2" t="s">
        <v>1048</v>
      </c>
      <c r="G8970" t="s">
        <v>107</v>
      </c>
      <c r="H8970" t="s">
        <v>108</v>
      </c>
      <c r="I8970" s="3" t="s">
        <v>10901</v>
      </c>
      <c r="J8970" t="s">
        <v>109</v>
      </c>
      <c r="K8970">
        <f>LEN(F8970)</f>
        <v>3</v>
      </c>
    </row>
    <row r="8971" spans="5:11">
      <c r="E8971" t="s">
        <v>107</v>
      </c>
      <c r="F8971" s="2" t="s">
        <v>1059</v>
      </c>
      <c r="G8971" t="s">
        <v>107</v>
      </c>
      <c r="H8971" t="s">
        <v>108</v>
      </c>
      <c r="I8971" s="3" t="s">
        <v>10910</v>
      </c>
      <c r="J8971" t="s">
        <v>109</v>
      </c>
      <c r="K8971">
        <f>LEN(F8971)</f>
        <v>3</v>
      </c>
    </row>
    <row r="8972" spans="5:11">
      <c r="E8972" t="s">
        <v>107</v>
      </c>
      <c r="F8972" s="2" t="s">
        <v>1064</v>
      </c>
      <c r="G8972" t="s">
        <v>107</v>
      </c>
      <c r="H8972" t="s">
        <v>108</v>
      </c>
      <c r="I8972" s="3" t="s">
        <v>10915</v>
      </c>
      <c r="J8972" t="s">
        <v>109</v>
      </c>
      <c r="K8972">
        <f>LEN(F8972)</f>
        <v>3</v>
      </c>
    </row>
    <row r="8973" spans="5:11">
      <c r="E8973" t="s">
        <v>107</v>
      </c>
      <c r="F8973" s="2" t="s">
        <v>1079</v>
      </c>
      <c r="G8973" t="s">
        <v>107</v>
      </c>
      <c r="H8973" t="s">
        <v>108</v>
      </c>
      <c r="I8973" s="3" t="s">
        <v>10929</v>
      </c>
      <c r="J8973" t="s">
        <v>109</v>
      </c>
      <c r="K8973">
        <f>LEN(F8973)</f>
        <v>3</v>
      </c>
    </row>
    <row r="8974" spans="5:11">
      <c r="E8974" t="s">
        <v>107</v>
      </c>
      <c r="F8974" s="2" t="s">
        <v>1083</v>
      </c>
      <c r="G8974" t="s">
        <v>107</v>
      </c>
      <c r="H8974" t="s">
        <v>108</v>
      </c>
      <c r="I8974" s="3" t="s">
        <v>10933</v>
      </c>
      <c r="J8974" t="s">
        <v>109</v>
      </c>
      <c r="K8974">
        <f>LEN(F8974)</f>
        <v>3</v>
      </c>
    </row>
    <row r="8975" spans="5:11">
      <c r="E8975" t="s">
        <v>107</v>
      </c>
      <c r="F8975" s="2" t="s">
        <v>1131</v>
      </c>
      <c r="G8975" t="s">
        <v>107</v>
      </c>
      <c r="H8975" t="s">
        <v>108</v>
      </c>
      <c r="I8975" s="3" t="s">
        <v>10977</v>
      </c>
      <c r="J8975" t="s">
        <v>109</v>
      </c>
      <c r="K8975">
        <f>LEN(F8975)</f>
        <v>3</v>
      </c>
    </row>
    <row r="8976" spans="5:11">
      <c r="E8976" t="s">
        <v>107</v>
      </c>
      <c r="F8976" s="2" t="s">
        <v>1138</v>
      </c>
      <c r="G8976" t="s">
        <v>107</v>
      </c>
      <c r="H8976" t="s">
        <v>108</v>
      </c>
      <c r="I8976" s="3" t="s">
        <v>10984</v>
      </c>
      <c r="J8976" t="s">
        <v>109</v>
      </c>
      <c r="K8976">
        <f>LEN(F8976)</f>
        <v>3</v>
      </c>
    </row>
    <row r="8977" spans="5:11">
      <c r="E8977" t="s">
        <v>107</v>
      </c>
      <c r="F8977" s="2" t="s">
        <v>1140</v>
      </c>
      <c r="G8977" t="s">
        <v>107</v>
      </c>
      <c r="H8977" t="s">
        <v>108</v>
      </c>
      <c r="I8977" s="3" t="s">
        <v>10986</v>
      </c>
      <c r="J8977" t="s">
        <v>109</v>
      </c>
      <c r="K8977">
        <f>LEN(F8977)</f>
        <v>3</v>
      </c>
    </row>
    <row r="8978" spans="5:11">
      <c r="E8978" t="s">
        <v>107</v>
      </c>
      <c r="F8978" s="2" t="s">
        <v>1147</v>
      </c>
      <c r="G8978" t="s">
        <v>107</v>
      </c>
      <c r="H8978" t="s">
        <v>108</v>
      </c>
      <c r="I8978" s="3" t="s">
        <v>10993</v>
      </c>
      <c r="J8978" t="s">
        <v>109</v>
      </c>
      <c r="K8978">
        <f>LEN(F8978)</f>
        <v>3</v>
      </c>
    </row>
    <row r="8979" spans="5:11">
      <c r="E8979" t="s">
        <v>107</v>
      </c>
      <c r="F8979" s="2" t="s">
        <v>1193</v>
      </c>
      <c r="G8979" t="s">
        <v>107</v>
      </c>
      <c r="H8979" t="s">
        <v>108</v>
      </c>
      <c r="I8979" s="3" t="s">
        <v>11036</v>
      </c>
      <c r="J8979" t="s">
        <v>109</v>
      </c>
      <c r="K8979">
        <f>LEN(F8979)</f>
        <v>3</v>
      </c>
    </row>
    <row r="8980" spans="5:11">
      <c r="E8980" t="s">
        <v>107</v>
      </c>
      <c r="F8980" s="2" t="s">
        <v>1196</v>
      </c>
      <c r="G8980" t="s">
        <v>107</v>
      </c>
      <c r="H8980" t="s">
        <v>108</v>
      </c>
      <c r="I8980" s="3" t="s">
        <v>11039</v>
      </c>
      <c r="J8980" t="s">
        <v>109</v>
      </c>
      <c r="K8980">
        <f>LEN(F8980)</f>
        <v>3</v>
      </c>
    </row>
    <row r="8981" spans="5:11">
      <c r="E8981" t="s">
        <v>107</v>
      </c>
      <c r="F8981" s="2" t="s">
        <v>1200</v>
      </c>
      <c r="G8981" t="s">
        <v>107</v>
      </c>
      <c r="H8981" t="s">
        <v>108</v>
      </c>
      <c r="I8981" s="3" t="s">
        <v>11043</v>
      </c>
      <c r="J8981" t="s">
        <v>109</v>
      </c>
      <c r="K8981">
        <f>LEN(F8981)</f>
        <v>3</v>
      </c>
    </row>
    <row r="8982" spans="5:11">
      <c r="E8982" t="s">
        <v>107</v>
      </c>
      <c r="F8982" s="2" t="s">
        <v>1204</v>
      </c>
      <c r="G8982" t="s">
        <v>107</v>
      </c>
      <c r="H8982" t="s">
        <v>108</v>
      </c>
      <c r="I8982" s="3" t="s">
        <v>11047</v>
      </c>
      <c r="J8982" t="s">
        <v>109</v>
      </c>
      <c r="K8982">
        <f>LEN(F8982)</f>
        <v>3</v>
      </c>
    </row>
    <row r="8983" spans="5:11">
      <c r="E8983" t="s">
        <v>107</v>
      </c>
      <c r="F8983" s="2" t="s">
        <v>1302</v>
      </c>
      <c r="G8983" t="s">
        <v>107</v>
      </c>
      <c r="H8983" t="s">
        <v>108</v>
      </c>
      <c r="I8983" s="3" t="s">
        <v>11134</v>
      </c>
      <c r="J8983" t="s">
        <v>109</v>
      </c>
      <c r="K8983">
        <f>LEN(F8983)</f>
        <v>3</v>
      </c>
    </row>
    <row r="8984" spans="5:11">
      <c r="E8984" t="s">
        <v>107</v>
      </c>
      <c r="F8984" s="2" t="s">
        <v>1306</v>
      </c>
      <c r="G8984" t="s">
        <v>107</v>
      </c>
      <c r="H8984" t="s">
        <v>108</v>
      </c>
      <c r="I8984" s="3" t="s">
        <v>11138</v>
      </c>
      <c r="J8984" t="s">
        <v>109</v>
      </c>
      <c r="K8984">
        <f>LEN(F8984)</f>
        <v>3</v>
      </c>
    </row>
    <row r="8985" spans="5:11">
      <c r="E8985" t="s">
        <v>107</v>
      </c>
      <c r="F8985" s="2" t="s">
        <v>1337</v>
      </c>
      <c r="G8985" t="s">
        <v>107</v>
      </c>
      <c r="H8985" t="s">
        <v>108</v>
      </c>
      <c r="I8985" s="3" t="s">
        <v>11168</v>
      </c>
      <c r="J8985" t="s">
        <v>109</v>
      </c>
      <c r="K8985">
        <f>LEN(F8985)</f>
        <v>3</v>
      </c>
    </row>
    <row r="8986" spans="5:11">
      <c r="E8986" t="s">
        <v>107</v>
      </c>
      <c r="F8986" s="2" t="s">
        <v>1344</v>
      </c>
      <c r="G8986" t="s">
        <v>107</v>
      </c>
      <c r="H8986" t="s">
        <v>108</v>
      </c>
      <c r="I8986" s="3" t="s">
        <v>11175</v>
      </c>
      <c r="J8986" t="s">
        <v>109</v>
      </c>
      <c r="K8986">
        <f>LEN(F8986)</f>
        <v>3</v>
      </c>
    </row>
    <row r="8987" spans="5:11">
      <c r="E8987" t="s">
        <v>107</v>
      </c>
      <c r="F8987" s="2" t="s">
        <v>1352</v>
      </c>
      <c r="G8987" t="s">
        <v>107</v>
      </c>
      <c r="H8987" t="s">
        <v>108</v>
      </c>
      <c r="I8987" s="3" t="s">
        <v>11181</v>
      </c>
      <c r="J8987" t="s">
        <v>109</v>
      </c>
      <c r="K8987">
        <f>LEN(F8987)</f>
        <v>3</v>
      </c>
    </row>
    <row r="8988" spans="5:11">
      <c r="E8988" t="s">
        <v>107</v>
      </c>
      <c r="F8988" s="2" t="s">
        <v>1360</v>
      </c>
      <c r="G8988" t="s">
        <v>107</v>
      </c>
      <c r="H8988" t="s">
        <v>108</v>
      </c>
      <c r="I8988" s="3" t="s">
        <v>11189</v>
      </c>
      <c r="J8988" t="s">
        <v>109</v>
      </c>
      <c r="K8988">
        <f>LEN(F8988)</f>
        <v>3</v>
      </c>
    </row>
    <row r="8989" spans="5:11">
      <c r="E8989" t="s">
        <v>107</v>
      </c>
      <c r="F8989" s="2" t="s">
        <v>1364</v>
      </c>
      <c r="G8989" t="s">
        <v>107</v>
      </c>
      <c r="H8989" t="s">
        <v>108</v>
      </c>
      <c r="I8989" s="3" t="s">
        <v>11193</v>
      </c>
      <c r="J8989" t="s">
        <v>109</v>
      </c>
      <c r="K8989">
        <f>LEN(F8989)</f>
        <v>3</v>
      </c>
    </row>
    <row r="8990" spans="5:11">
      <c r="E8990" t="s">
        <v>107</v>
      </c>
      <c r="F8990" s="2" t="s">
        <v>1372</v>
      </c>
      <c r="G8990" t="s">
        <v>107</v>
      </c>
      <c r="H8990" t="s">
        <v>108</v>
      </c>
      <c r="I8990" s="3" t="s">
        <v>11200</v>
      </c>
      <c r="J8990" t="s">
        <v>109</v>
      </c>
      <c r="K8990">
        <f>LEN(F8990)</f>
        <v>3</v>
      </c>
    </row>
    <row r="8991" spans="5:11">
      <c r="E8991" t="s">
        <v>107</v>
      </c>
      <c r="F8991" s="2" t="s">
        <v>1378</v>
      </c>
      <c r="G8991" t="s">
        <v>107</v>
      </c>
      <c r="H8991" t="s">
        <v>108</v>
      </c>
      <c r="I8991" s="3" t="s">
        <v>11205</v>
      </c>
      <c r="J8991" t="s">
        <v>109</v>
      </c>
      <c r="K8991">
        <f>LEN(F8991)</f>
        <v>3</v>
      </c>
    </row>
    <row r="8992" spans="5:11">
      <c r="E8992" t="s">
        <v>107</v>
      </c>
      <c r="F8992" s="2" t="s">
        <v>1398</v>
      </c>
      <c r="G8992" t="s">
        <v>107</v>
      </c>
      <c r="H8992" t="s">
        <v>108</v>
      </c>
      <c r="I8992" s="3" t="s">
        <v>11220</v>
      </c>
      <c r="J8992" t="s">
        <v>109</v>
      </c>
      <c r="K8992">
        <f>LEN(F8992)</f>
        <v>3</v>
      </c>
    </row>
    <row r="8993" spans="5:11">
      <c r="E8993" t="s">
        <v>107</v>
      </c>
      <c r="F8993" s="2" t="s">
        <v>1417</v>
      </c>
      <c r="G8993" t="s">
        <v>107</v>
      </c>
      <c r="H8993" t="s">
        <v>108</v>
      </c>
      <c r="I8993" s="3" t="s">
        <v>11237</v>
      </c>
      <c r="J8993" t="s">
        <v>109</v>
      </c>
      <c r="K8993">
        <f>LEN(F8993)</f>
        <v>3</v>
      </c>
    </row>
    <row r="8994" spans="5:11">
      <c r="E8994" t="s">
        <v>107</v>
      </c>
      <c r="F8994" s="2" t="s">
        <v>1436</v>
      </c>
      <c r="G8994" t="s">
        <v>107</v>
      </c>
      <c r="H8994" t="s">
        <v>108</v>
      </c>
      <c r="I8994" s="3" t="s">
        <v>11252</v>
      </c>
      <c r="J8994" t="s">
        <v>109</v>
      </c>
      <c r="K8994">
        <f>LEN(F8994)</f>
        <v>3</v>
      </c>
    </row>
    <row r="8995" spans="5:11">
      <c r="E8995" t="s">
        <v>107</v>
      </c>
      <c r="F8995" s="2" t="s">
        <v>1448</v>
      </c>
      <c r="G8995" t="s">
        <v>107</v>
      </c>
      <c r="H8995" t="s">
        <v>108</v>
      </c>
      <c r="I8995" s="3" t="s">
        <v>11262</v>
      </c>
      <c r="J8995" t="s">
        <v>109</v>
      </c>
      <c r="K8995">
        <f>LEN(F8995)</f>
        <v>3</v>
      </c>
    </row>
    <row r="8996" spans="5:11">
      <c r="E8996" t="s">
        <v>107</v>
      </c>
      <c r="F8996" s="2" t="s">
        <v>1488</v>
      </c>
      <c r="G8996" t="s">
        <v>107</v>
      </c>
      <c r="H8996" t="s">
        <v>108</v>
      </c>
      <c r="I8996" s="3" t="s">
        <v>11297</v>
      </c>
      <c r="J8996" t="s">
        <v>109</v>
      </c>
      <c r="K8996">
        <f>LEN(F8996)</f>
        <v>3</v>
      </c>
    </row>
    <row r="8997" spans="5:11">
      <c r="E8997" t="s">
        <v>107</v>
      </c>
      <c r="F8997" s="2" t="s">
        <v>1502</v>
      </c>
      <c r="G8997" t="s">
        <v>107</v>
      </c>
      <c r="H8997" t="s">
        <v>108</v>
      </c>
      <c r="I8997" s="3" t="s">
        <v>11308</v>
      </c>
      <c r="J8997" t="s">
        <v>109</v>
      </c>
      <c r="K8997">
        <f>LEN(F8997)</f>
        <v>3</v>
      </c>
    </row>
    <row r="8998" spans="5:11">
      <c r="E8998" t="s">
        <v>107</v>
      </c>
      <c r="F8998" s="2" t="s">
        <v>1524</v>
      </c>
      <c r="G8998" t="s">
        <v>107</v>
      </c>
      <c r="H8998" t="s">
        <v>108</v>
      </c>
      <c r="I8998" s="3" t="s">
        <v>11328</v>
      </c>
      <c r="J8998" t="s">
        <v>109</v>
      </c>
      <c r="K8998">
        <f>LEN(F8998)</f>
        <v>3</v>
      </c>
    </row>
    <row r="8999" spans="5:11">
      <c r="E8999" t="s">
        <v>107</v>
      </c>
      <c r="F8999" s="2" t="s">
        <v>1526</v>
      </c>
      <c r="G8999" t="s">
        <v>107</v>
      </c>
      <c r="H8999" t="s">
        <v>108</v>
      </c>
      <c r="I8999" s="3" t="s">
        <v>11330</v>
      </c>
      <c r="J8999" t="s">
        <v>109</v>
      </c>
      <c r="K8999">
        <f>LEN(F8999)</f>
        <v>3</v>
      </c>
    </row>
    <row r="9000" spans="5:11">
      <c r="E9000" t="s">
        <v>107</v>
      </c>
      <c r="F9000" s="2" t="s">
        <v>1529</v>
      </c>
      <c r="G9000" t="s">
        <v>107</v>
      </c>
      <c r="H9000" t="s">
        <v>108</v>
      </c>
      <c r="I9000" s="3" t="s">
        <v>11331</v>
      </c>
      <c r="J9000" t="s">
        <v>109</v>
      </c>
      <c r="K9000">
        <f>LEN(F9000)</f>
        <v>3</v>
      </c>
    </row>
    <row r="9001" spans="5:11">
      <c r="E9001" t="s">
        <v>107</v>
      </c>
      <c r="F9001" s="2" t="s">
        <v>1530</v>
      </c>
      <c r="G9001" t="s">
        <v>107</v>
      </c>
      <c r="H9001" t="s">
        <v>108</v>
      </c>
      <c r="I9001" s="3" t="s">
        <v>11333</v>
      </c>
      <c r="J9001" t="s">
        <v>109</v>
      </c>
      <c r="K9001">
        <f>LEN(F9001)</f>
        <v>3</v>
      </c>
    </row>
    <row r="9002" spans="5:11">
      <c r="E9002" t="s">
        <v>107</v>
      </c>
      <c r="F9002" s="2" t="s">
        <v>1556</v>
      </c>
      <c r="G9002" t="s">
        <v>107</v>
      </c>
      <c r="H9002" t="s">
        <v>108</v>
      </c>
      <c r="I9002" s="3" t="s">
        <v>11357</v>
      </c>
      <c r="J9002" t="s">
        <v>109</v>
      </c>
      <c r="K9002">
        <f>LEN(F9002)</f>
        <v>3</v>
      </c>
    </row>
    <row r="9003" spans="5:11">
      <c r="E9003" t="s">
        <v>107</v>
      </c>
      <c r="F9003" s="2" t="s">
        <v>1566</v>
      </c>
      <c r="G9003" t="s">
        <v>107</v>
      </c>
      <c r="H9003" t="s">
        <v>108</v>
      </c>
      <c r="I9003" s="3" t="s">
        <v>11366</v>
      </c>
      <c r="J9003" t="s">
        <v>109</v>
      </c>
      <c r="K9003">
        <f>LEN(F9003)</f>
        <v>3</v>
      </c>
    </row>
    <row r="9004" spans="5:11">
      <c r="E9004" t="s">
        <v>107</v>
      </c>
      <c r="F9004" s="2" t="s">
        <v>1568</v>
      </c>
      <c r="G9004" t="s">
        <v>107</v>
      </c>
      <c r="H9004" t="s">
        <v>108</v>
      </c>
      <c r="I9004" s="3" t="s">
        <v>11368</v>
      </c>
      <c r="J9004" t="s">
        <v>109</v>
      </c>
      <c r="K9004">
        <f>LEN(F9004)</f>
        <v>3</v>
      </c>
    </row>
    <row r="9005" spans="5:11">
      <c r="E9005" t="s">
        <v>107</v>
      </c>
      <c r="F9005" s="2" t="s">
        <v>1570</v>
      </c>
      <c r="G9005" t="s">
        <v>107</v>
      </c>
      <c r="H9005" t="s">
        <v>108</v>
      </c>
      <c r="I9005" s="3" t="s">
        <v>11370</v>
      </c>
      <c r="J9005" t="s">
        <v>109</v>
      </c>
      <c r="K9005">
        <f>LEN(F9005)</f>
        <v>3</v>
      </c>
    </row>
    <row r="9006" spans="5:11">
      <c r="E9006" t="s">
        <v>107</v>
      </c>
      <c r="F9006" s="2" t="s">
        <v>1658</v>
      </c>
      <c r="G9006" t="s">
        <v>107</v>
      </c>
      <c r="H9006" t="s">
        <v>108</v>
      </c>
      <c r="I9006" s="3" t="s">
        <v>11443</v>
      </c>
      <c r="J9006" t="s">
        <v>109</v>
      </c>
      <c r="K9006">
        <f>LEN(F9006)</f>
        <v>3</v>
      </c>
    </row>
    <row r="9007" spans="5:11">
      <c r="E9007" t="s">
        <v>107</v>
      </c>
      <c r="F9007" s="2" t="s">
        <v>1673</v>
      </c>
      <c r="G9007" t="s">
        <v>107</v>
      </c>
      <c r="H9007" t="s">
        <v>108</v>
      </c>
      <c r="I9007" s="3" t="s">
        <v>11457</v>
      </c>
      <c r="J9007" t="s">
        <v>109</v>
      </c>
      <c r="K9007">
        <f>LEN(F9007)</f>
        <v>3</v>
      </c>
    </row>
    <row r="9008" spans="5:11">
      <c r="E9008" t="s">
        <v>107</v>
      </c>
      <c r="F9008" s="2" t="s">
        <v>1703</v>
      </c>
      <c r="G9008" t="s">
        <v>107</v>
      </c>
      <c r="H9008" t="s">
        <v>108</v>
      </c>
      <c r="I9008" s="3" t="s">
        <v>11485</v>
      </c>
      <c r="J9008" t="s">
        <v>109</v>
      </c>
      <c r="K9008">
        <f>LEN(F9008)</f>
        <v>3</v>
      </c>
    </row>
    <row r="9009" spans="5:11">
      <c r="E9009" t="s">
        <v>107</v>
      </c>
      <c r="F9009" s="2" t="s">
        <v>1712</v>
      </c>
      <c r="G9009" t="s">
        <v>107</v>
      </c>
      <c r="H9009" t="s">
        <v>108</v>
      </c>
      <c r="I9009" s="3" t="s">
        <v>11493</v>
      </c>
      <c r="J9009" t="s">
        <v>109</v>
      </c>
      <c r="K9009">
        <f>LEN(F9009)</f>
        <v>3</v>
      </c>
    </row>
    <row r="9010" spans="5:11">
      <c r="E9010" t="s">
        <v>107</v>
      </c>
      <c r="F9010" s="2" t="s">
        <v>1713</v>
      </c>
      <c r="G9010" t="s">
        <v>107</v>
      </c>
      <c r="H9010" t="s">
        <v>108</v>
      </c>
      <c r="I9010" s="3" t="s">
        <v>11494</v>
      </c>
      <c r="J9010" t="s">
        <v>109</v>
      </c>
      <c r="K9010">
        <f>LEN(F9010)</f>
        <v>3</v>
      </c>
    </row>
    <row r="9011" spans="5:11">
      <c r="E9011" t="s">
        <v>107</v>
      </c>
      <c r="F9011" s="2" t="s">
        <v>1807</v>
      </c>
      <c r="G9011" t="s">
        <v>107</v>
      </c>
      <c r="H9011" t="s">
        <v>108</v>
      </c>
      <c r="I9011" s="3" t="s">
        <v>11575</v>
      </c>
      <c r="J9011" t="s">
        <v>109</v>
      </c>
      <c r="K9011">
        <f>LEN(F9011)</f>
        <v>3</v>
      </c>
    </row>
    <row r="9012" spans="5:11">
      <c r="E9012" t="s">
        <v>107</v>
      </c>
      <c r="F9012" s="2" t="s">
        <v>1811</v>
      </c>
      <c r="G9012" t="s">
        <v>107</v>
      </c>
      <c r="H9012" t="s">
        <v>108</v>
      </c>
      <c r="I9012" s="3" t="s">
        <v>11579</v>
      </c>
      <c r="J9012" t="s">
        <v>109</v>
      </c>
      <c r="K9012">
        <f>LEN(F9012)</f>
        <v>3</v>
      </c>
    </row>
    <row r="9013" spans="5:11">
      <c r="E9013" t="s">
        <v>107</v>
      </c>
      <c r="F9013" s="2" t="s">
        <v>1825</v>
      </c>
      <c r="G9013" t="s">
        <v>107</v>
      </c>
      <c r="H9013" t="s">
        <v>108</v>
      </c>
      <c r="I9013" s="3" t="s">
        <v>11591</v>
      </c>
      <c r="J9013" t="s">
        <v>109</v>
      </c>
      <c r="K9013">
        <f>LEN(F9013)</f>
        <v>3</v>
      </c>
    </row>
    <row r="9014" spans="5:11">
      <c r="E9014" t="s">
        <v>107</v>
      </c>
      <c r="F9014" s="2" t="s">
        <v>1834</v>
      </c>
      <c r="G9014" t="s">
        <v>107</v>
      </c>
      <c r="H9014" t="s">
        <v>108</v>
      </c>
      <c r="I9014" s="3" t="s">
        <v>11600</v>
      </c>
      <c r="J9014" t="s">
        <v>109</v>
      </c>
      <c r="K9014">
        <f>LEN(F9014)</f>
        <v>3</v>
      </c>
    </row>
    <row r="9015" spans="5:11">
      <c r="E9015" t="s">
        <v>107</v>
      </c>
      <c r="F9015" s="2" t="s">
        <v>1875</v>
      </c>
      <c r="G9015" t="s">
        <v>107</v>
      </c>
      <c r="H9015" t="s">
        <v>108</v>
      </c>
      <c r="I9015" s="3" t="s">
        <v>11633</v>
      </c>
      <c r="J9015" t="s">
        <v>109</v>
      </c>
      <c r="K9015">
        <f>LEN(F9015)</f>
        <v>3</v>
      </c>
    </row>
    <row r="9016" spans="5:11">
      <c r="E9016" t="s">
        <v>107</v>
      </c>
      <c r="F9016" s="2" t="s">
        <v>1986</v>
      </c>
      <c r="G9016" t="s">
        <v>107</v>
      </c>
      <c r="H9016" t="s">
        <v>108</v>
      </c>
      <c r="I9016" s="3" t="s">
        <v>11724</v>
      </c>
      <c r="J9016" t="s">
        <v>109</v>
      </c>
      <c r="K9016">
        <f>LEN(F9016)</f>
        <v>3</v>
      </c>
    </row>
    <row r="9017" spans="5:11">
      <c r="E9017" t="s">
        <v>107</v>
      </c>
      <c r="F9017" s="2" t="s">
        <v>2179</v>
      </c>
      <c r="G9017" t="s">
        <v>107</v>
      </c>
      <c r="H9017" t="s">
        <v>108</v>
      </c>
      <c r="I9017" s="3" t="s">
        <v>11878</v>
      </c>
      <c r="J9017" t="s">
        <v>109</v>
      </c>
      <c r="K9017">
        <f>LEN(F9017)</f>
        <v>3</v>
      </c>
    </row>
    <row r="9018" spans="5:11">
      <c r="E9018" t="s">
        <v>107</v>
      </c>
      <c r="F9018" s="2" t="s">
        <v>2214</v>
      </c>
      <c r="G9018" t="s">
        <v>107</v>
      </c>
      <c r="H9018" t="s">
        <v>108</v>
      </c>
      <c r="I9018" s="3" t="s">
        <v>11908</v>
      </c>
      <c r="J9018" t="s">
        <v>109</v>
      </c>
      <c r="K9018">
        <f>LEN(F9018)</f>
        <v>3</v>
      </c>
    </row>
    <row r="9019" spans="5:11">
      <c r="E9019" t="s">
        <v>107</v>
      </c>
      <c r="F9019" s="2" t="s">
        <v>2258</v>
      </c>
      <c r="G9019" t="s">
        <v>107</v>
      </c>
      <c r="H9019" t="s">
        <v>108</v>
      </c>
      <c r="I9019" s="3" t="s">
        <v>11944</v>
      </c>
      <c r="J9019" t="s">
        <v>109</v>
      </c>
      <c r="K9019">
        <f>LEN(F9019)</f>
        <v>3</v>
      </c>
    </row>
    <row r="9020" spans="5:11">
      <c r="E9020" t="s">
        <v>107</v>
      </c>
      <c r="F9020" s="2" t="s">
        <v>2260</v>
      </c>
      <c r="G9020" t="s">
        <v>107</v>
      </c>
      <c r="H9020" t="s">
        <v>108</v>
      </c>
      <c r="I9020" s="3" t="s">
        <v>11946</v>
      </c>
      <c r="J9020" t="s">
        <v>109</v>
      </c>
      <c r="K9020">
        <f>LEN(F9020)</f>
        <v>3</v>
      </c>
    </row>
    <row r="9021" spans="5:11">
      <c r="E9021" t="s">
        <v>107</v>
      </c>
      <c r="F9021" s="2" t="s">
        <v>2262</v>
      </c>
      <c r="G9021" t="s">
        <v>107</v>
      </c>
      <c r="H9021" t="s">
        <v>108</v>
      </c>
      <c r="I9021" s="3" t="s">
        <v>11948</v>
      </c>
      <c r="J9021" t="s">
        <v>109</v>
      </c>
      <c r="K9021">
        <f>LEN(F9021)</f>
        <v>3</v>
      </c>
    </row>
    <row r="9022" spans="5:11">
      <c r="E9022" t="s">
        <v>107</v>
      </c>
      <c r="F9022" s="2" t="s">
        <v>2301</v>
      </c>
      <c r="G9022" t="s">
        <v>107</v>
      </c>
      <c r="H9022" t="s">
        <v>108</v>
      </c>
      <c r="I9022" s="3" t="s">
        <v>11983</v>
      </c>
      <c r="J9022" t="s">
        <v>109</v>
      </c>
      <c r="K9022">
        <f>LEN(F9022)</f>
        <v>3</v>
      </c>
    </row>
    <row r="9023" spans="5:11">
      <c r="E9023" t="s">
        <v>107</v>
      </c>
      <c r="F9023" s="2" t="s">
        <v>2315</v>
      </c>
      <c r="G9023" t="s">
        <v>107</v>
      </c>
      <c r="H9023" t="s">
        <v>108</v>
      </c>
      <c r="I9023" s="3" t="s">
        <v>11997</v>
      </c>
      <c r="J9023" t="s">
        <v>109</v>
      </c>
      <c r="K9023">
        <f>LEN(F9023)</f>
        <v>3</v>
      </c>
    </row>
    <row r="9024" spans="5:11">
      <c r="E9024" t="s">
        <v>107</v>
      </c>
      <c r="F9024" s="2" t="s">
        <v>2318</v>
      </c>
      <c r="G9024" t="s">
        <v>107</v>
      </c>
      <c r="H9024" t="s">
        <v>108</v>
      </c>
      <c r="I9024" s="3" t="s">
        <v>12000</v>
      </c>
      <c r="J9024" t="s">
        <v>109</v>
      </c>
      <c r="K9024">
        <f>LEN(F9024)</f>
        <v>3</v>
      </c>
    </row>
    <row r="9025" spans="5:11">
      <c r="E9025" t="s">
        <v>107</v>
      </c>
      <c r="F9025" s="2" t="s">
        <v>2319</v>
      </c>
      <c r="G9025" t="s">
        <v>107</v>
      </c>
      <c r="H9025" t="s">
        <v>108</v>
      </c>
      <c r="I9025" s="3" t="s">
        <v>12001</v>
      </c>
      <c r="J9025" t="s">
        <v>109</v>
      </c>
      <c r="K9025">
        <f>LEN(F9025)</f>
        <v>3</v>
      </c>
    </row>
    <row r="9026" spans="5:11">
      <c r="E9026" t="s">
        <v>107</v>
      </c>
      <c r="F9026" s="2" t="s">
        <v>2330</v>
      </c>
      <c r="G9026" t="s">
        <v>107</v>
      </c>
      <c r="H9026" t="s">
        <v>108</v>
      </c>
      <c r="I9026" s="3" t="s">
        <v>12011</v>
      </c>
      <c r="J9026" t="s">
        <v>109</v>
      </c>
      <c r="K9026">
        <f>LEN(F9026)</f>
        <v>3</v>
      </c>
    </row>
    <row r="9027" spans="5:11">
      <c r="E9027" t="s">
        <v>107</v>
      </c>
      <c r="F9027" s="2" t="s">
        <v>2335</v>
      </c>
      <c r="G9027" t="s">
        <v>107</v>
      </c>
      <c r="H9027" t="s">
        <v>108</v>
      </c>
      <c r="I9027" s="3" t="s">
        <v>12016</v>
      </c>
      <c r="J9027" t="s">
        <v>109</v>
      </c>
      <c r="K9027">
        <f>LEN(F9027)</f>
        <v>3</v>
      </c>
    </row>
    <row r="9028" spans="5:11">
      <c r="E9028" t="s">
        <v>107</v>
      </c>
      <c r="F9028" s="2" t="s">
        <v>2356</v>
      </c>
      <c r="G9028" t="s">
        <v>107</v>
      </c>
      <c r="H9028" t="s">
        <v>108</v>
      </c>
      <c r="I9028" s="3" t="s">
        <v>12031</v>
      </c>
      <c r="J9028" t="s">
        <v>109</v>
      </c>
      <c r="K9028">
        <f>LEN(F9028)</f>
        <v>3</v>
      </c>
    </row>
    <row r="9029" spans="5:11">
      <c r="E9029" t="s">
        <v>107</v>
      </c>
      <c r="F9029" s="2" t="s">
        <v>2361</v>
      </c>
      <c r="G9029" t="s">
        <v>107</v>
      </c>
      <c r="H9029" t="s">
        <v>108</v>
      </c>
      <c r="I9029" s="3" t="s">
        <v>12036</v>
      </c>
      <c r="J9029" t="s">
        <v>109</v>
      </c>
      <c r="K9029">
        <f>LEN(F9029)</f>
        <v>3</v>
      </c>
    </row>
    <row r="9030" spans="5:11">
      <c r="E9030" t="s">
        <v>107</v>
      </c>
      <c r="F9030" s="2" t="s">
        <v>2373</v>
      </c>
      <c r="G9030" t="s">
        <v>107</v>
      </c>
      <c r="H9030" t="s">
        <v>108</v>
      </c>
      <c r="I9030" s="3" t="s">
        <v>12047</v>
      </c>
      <c r="J9030" t="s">
        <v>109</v>
      </c>
      <c r="K9030">
        <f>LEN(F9030)</f>
        <v>3</v>
      </c>
    </row>
    <row r="9031" spans="5:11">
      <c r="E9031" t="s">
        <v>107</v>
      </c>
      <c r="F9031" s="2" t="s">
        <v>2381</v>
      </c>
      <c r="G9031" t="s">
        <v>107</v>
      </c>
      <c r="H9031" t="s">
        <v>108</v>
      </c>
      <c r="I9031" s="3" t="s">
        <v>12053</v>
      </c>
      <c r="J9031" t="s">
        <v>109</v>
      </c>
      <c r="K9031">
        <f>LEN(F9031)</f>
        <v>3</v>
      </c>
    </row>
    <row r="9032" spans="5:11">
      <c r="E9032" t="s">
        <v>107</v>
      </c>
      <c r="F9032" s="2" t="s">
        <v>2387</v>
      </c>
      <c r="G9032" t="s">
        <v>107</v>
      </c>
      <c r="H9032" t="s">
        <v>108</v>
      </c>
      <c r="I9032" s="3" t="s">
        <v>12059</v>
      </c>
      <c r="J9032" t="s">
        <v>109</v>
      </c>
      <c r="K9032">
        <f>LEN(F9032)</f>
        <v>3</v>
      </c>
    </row>
    <row r="9033" spans="5:11">
      <c r="E9033" t="s">
        <v>107</v>
      </c>
      <c r="F9033" s="2" t="s">
        <v>2401</v>
      </c>
      <c r="G9033" t="s">
        <v>107</v>
      </c>
      <c r="H9033" t="s">
        <v>108</v>
      </c>
      <c r="I9033" s="3" t="s">
        <v>12046</v>
      </c>
      <c r="J9033" t="s">
        <v>109</v>
      </c>
      <c r="K9033">
        <f>LEN(F9033)</f>
        <v>3</v>
      </c>
    </row>
    <row r="9034" spans="5:11">
      <c r="E9034" t="s">
        <v>107</v>
      </c>
      <c r="F9034" s="2" t="s">
        <v>2403</v>
      </c>
      <c r="G9034" t="s">
        <v>107</v>
      </c>
      <c r="H9034" t="s">
        <v>108</v>
      </c>
      <c r="I9034" s="3" t="s">
        <v>12073</v>
      </c>
      <c r="J9034" t="s">
        <v>109</v>
      </c>
      <c r="K9034">
        <f>LEN(F9034)</f>
        <v>3</v>
      </c>
    </row>
    <row r="9035" spans="5:11">
      <c r="E9035" t="s">
        <v>107</v>
      </c>
      <c r="F9035" s="2" t="s">
        <v>2418</v>
      </c>
      <c r="G9035" t="s">
        <v>107</v>
      </c>
      <c r="H9035" t="s">
        <v>108</v>
      </c>
      <c r="I9035" s="3" t="s">
        <v>12087</v>
      </c>
      <c r="J9035" t="s">
        <v>109</v>
      </c>
      <c r="K9035">
        <f>LEN(F9035)</f>
        <v>3</v>
      </c>
    </row>
    <row r="9036" spans="5:11">
      <c r="E9036" t="s">
        <v>107</v>
      </c>
      <c r="F9036" s="2" t="s">
        <v>2424</v>
      </c>
      <c r="G9036" t="s">
        <v>107</v>
      </c>
      <c r="H9036" t="s">
        <v>108</v>
      </c>
      <c r="I9036" s="3" t="s">
        <v>12092</v>
      </c>
      <c r="J9036" t="s">
        <v>109</v>
      </c>
      <c r="K9036">
        <f>LEN(F9036)</f>
        <v>3</v>
      </c>
    </row>
    <row r="9037" spans="5:11">
      <c r="E9037" t="s">
        <v>107</v>
      </c>
      <c r="F9037" s="2" t="s">
        <v>2447</v>
      </c>
      <c r="G9037" t="s">
        <v>107</v>
      </c>
      <c r="H9037" t="s">
        <v>108</v>
      </c>
      <c r="I9037" s="3" t="s">
        <v>12112</v>
      </c>
      <c r="J9037" t="s">
        <v>109</v>
      </c>
      <c r="K9037">
        <f>LEN(F9037)</f>
        <v>3</v>
      </c>
    </row>
    <row r="9038" spans="5:11">
      <c r="E9038" t="s">
        <v>107</v>
      </c>
      <c r="F9038" s="2" t="s">
        <v>2469</v>
      </c>
      <c r="G9038" t="s">
        <v>107</v>
      </c>
      <c r="H9038" t="s">
        <v>108</v>
      </c>
      <c r="I9038" s="3" t="s">
        <v>12045</v>
      </c>
      <c r="J9038" t="s">
        <v>109</v>
      </c>
      <c r="K9038">
        <f>LEN(F9038)</f>
        <v>3</v>
      </c>
    </row>
    <row r="9039" spans="5:11">
      <c r="E9039" t="s">
        <v>107</v>
      </c>
      <c r="F9039" s="2" t="s">
        <v>2475</v>
      </c>
      <c r="G9039" t="s">
        <v>107</v>
      </c>
      <c r="H9039" t="s">
        <v>108</v>
      </c>
      <c r="I9039" s="3" t="s">
        <v>12134</v>
      </c>
      <c r="J9039" t="s">
        <v>109</v>
      </c>
      <c r="K9039">
        <f>LEN(F9039)</f>
        <v>3</v>
      </c>
    </row>
    <row r="9040" spans="5:11">
      <c r="E9040" t="s">
        <v>107</v>
      </c>
      <c r="F9040" s="2" t="s">
        <v>2494</v>
      </c>
      <c r="G9040" t="s">
        <v>107</v>
      </c>
      <c r="H9040" t="s">
        <v>108</v>
      </c>
      <c r="I9040" s="3" t="s">
        <v>12150</v>
      </c>
      <c r="J9040" t="s">
        <v>109</v>
      </c>
      <c r="K9040">
        <f>LEN(F9040)</f>
        <v>3</v>
      </c>
    </row>
    <row r="9041" spans="5:11">
      <c r="E9041" t="s">
        <v>107</v>
      </c>
      <c r="F9041" s="2" t="s">
        <v>2513</v>
      </c>
      <c r="G9041" t="s">
        <v>107</v>
      </c>
      <c r="H9041" t="s">
        <v>108</v>
      </c>
      <c r="I9041" s="3" t="s">
        <v>12168</v>
      </c>
      <c r="J9041" t="s">
        <v>109</v>
      </c>
      <c r="K9041">
        <f>LEN(F9041)</f>
        <v>3</v>
      </c>
    </row>
    <row r="9042" spans="5:11">
      <c r="E9042" t="s">
        <v>107</v>
      </c>
      <c r="F9042" s="2" t="s">
        <v>2527</v>
      </c>
      <c r="G9042" t="s">
        <v>107</v>
      </c>
      <c r="H9042" t="s">
        <v>108</v>
      </c>
      <c r="I9042" s="3" t="s">
        <v>12182</v>
      </c>
      <c r="J9042" t="s">
        <v>109</v>
      </c>
      <c r="K9042">
        <f>LEN(F9042)</f>
        <v>3</v>
      </c>
    </row>
    <row r="9043" spans="5:11">
      <c r="E9043" t="s">
        <v>107</v>
      </c>
      <c r="F9043" s="2" t="s">
        <v>2555</v>
      </c>
      <c r="G9043" t="s">
        <v>107</v>
      </c>
      <c r="H9043" t="s">
        <v>108</v>
      </c>
      <c r="I9043" s="3" t="s">
        <v>12206</v>
      </c>
      <c r="J9043" t="s">
        <v>109</v>
      </c>
      <c r="K9043">
        <f>LEN(F9043)</f>
        <v>3</v>
      </c>
    </row>
    <row r="9044" spans="5:11">
      <c r="E9044" t="s">
        <v>107</v>
      </c>
      <c r="F9044" s="2" t="s">
        <v>2559</v>
      </c>
      <c r="G9044" t="s">
        <v>107</v>
      </c>
      <c r="H9044" t="s">
        <v>108</v>
      </c>
      <c r="I9044" s="3" t="s">
        <v>12210</v>
      </c>
      <c r="J9044" t="s">
        <v>109</v>
      </c>
      <c r="K9044">
        <f>LEN(F9044)</f>
        <v>3</v>
      </c>
    </row>
    <row r="9045" spans="5:11">
      <c r="E9045" t="s">
        <v>107</v>
      </c>
      <c r="F9045" s="2" t="s">
        <v>2608</v>
      </c>
      <c r="G9045" t="s">
        <v>107</v>
      </c>
      <c r="H9045" t="s">
        <v>108</v>
      </c>
      <c r="I9045" s="3" t="s">
        <v>12253</v>
      </c>
      <c r="J9045" t="s">
        <v>109</v>
      </c>
      <c r="K9045">
        <f>LEN(F9045)</f>
        <v>3</v>
      </c>
    </row>
    <row r="9046" spans="5:11">
      <c r="E9046" t="s">
        <v>107</v>
      </c>
      <c r="F9046" s="2" t="s">
        <v>2649</v>
      </c>
      <c r="G9046" t="s">
        <v>107</v>
      </c>
      <c r="H9046" t="s">
        <v>108</v>
      </c>
      <c r="I9046" s="3" t="s">
        <v>11286</v>
      </c>
      <c r="J9046" t="s">
        <v>109</v>
      </c>
      <c r="K9046">
        <f>LEN(F9046)</f>
        <v>3</v>
      </c>
    </row>
    <row r="9047" spans="5:11">
      <c r="E9047" t="s">
        <v>107</v>
      </c>
      <c r="F9047" s="2" t="s">
        <v>2650</v>
      </c>
      <c r="G9047" t="s">
        <v>107</v>
      </c>
      <c r="H9047" t="s">
        <v>108</v>
      </c>
      <c r="I9047" s="3" t="s">
        <v>12286</v>
      </c>
      <c r="J9047" t="s">
        <v>109</v>
      </c>
      <c r="K9047">
        <f>LEN(F9047)</f>
        <v>3</v>
      </c>
    </row>
    <row r="9048" spans="5:11">
      <c r="E9048" t="s">
        <v>107</v>
      </c>
      <c r="F9048" s="2" t="s">
        <v>2668</v>
      </c>
      <c r="G9048" t="s">
        <v>107</v>
      </c>
      <c r="H9048" t="s">
        <v>108</v>
      </c>
      <c r="I9048" s="3" t="s">
        <v>12300</v>
      </c>
      <c r="J9048" t="s">
        <v>109</v>
      </c>
      <c r="K9048">
        <f>LEN(F9048)</f>
        <v>3</v>
      </c>
    </row>
    <row r="9049" spans="5:11">
      <c r="E9049" t="s">
        <v>107</v>
      </c>
      <c r="F9049" s="2" t="s">
        <v>2674</v>
      </c>
      <c r="G9049" t="s">
        <v>107</v>
      </c>
      <c r="H9049" t="s">
        <v>108</v>
      </c>
      <c r="I9049" s="3" t="s">
        <v>12305</v>
      </c>
      <c r="J9049" t="s">
        <v>109</v>
      </c>
      <c r="K9049">
        <f>LEN(F9049)</f>
        <v>3</v>
      </c>
    </row>
    <row r="9050" spans="5:11">
      <c r="E9050" t="s">
        <v>107</v>
      </c>
      <c r="F9050" s="2" t="s">
        <v>2680</v>
      </c>
      <c r="G9050" t="s">
        <v>107</v>
      </c>
      <c r="H9050" t="s">
        <v>108</v>
      </c>
      <c r="I9050" s="3" t="s">
        <v>12309</v>
      </c>
      <c r="J9050" t="s">
        <v>109</v>
      </c>
      <c r="K9050">
        <f>LEN(F9050)</f>
        <v>3</v>
      </c>
    </row>
    <row r="9051" spans="5:11">
      <c r="E9051" t="s">
        <v>107</v>
      </c>
      <c r="F9051" s="2" t="s">
        <v>2682</v>
      </c>
      <c r="G9051" t="s">
        <v>107</v>
      </c>
      <c r="H9051" t="s">
        <v>108</v>
      </c>
      <c r="I9051" s="3" t="s">
        <v>12311</v>
      </c>
      <c r="J9051" t="s">
        <v>109</v>
      </c>
      <c r="K9051">
        <f>LEN(F9051)</f>
        <v>3</v>
      </c>
    </row>
    <row r="9052" spans="5:11">
      <c r="E9052" t="s">
        <v>107</v>
      </c>
      <c r="F9052" s="2" t="s">
        <v>2695</v>
      </c>
      <c r="G9052" t="s">
        <v>107</v>
      </c>
      <c r="H9052" t="s">
        <v>108</v>
      </c>
      <c r="I9052" s="3" t="s">
        <v>12323</v>
      </c>
      <c r="J9052" t="s">
        <v>109</v>
      </c>
      <c r="K9052">
        <f>LEN(F9052)</f>
        <v>3</v>
      </c>
    </row>
    <row r="9053" spans="5:11">
      <c r="E9053" t="s">
        <v>107</v>
      </c>
      <c r="F9053" s="2" t="s">
        <v>2764</v>
      </c>
      <c r="G9053" t="s">
        <v>107</v>
      </c>
      <c r="H9053" t="s">
        <v>108</v>
      </c>
      <c r="I9053" s="3" t="s">
        <v>12374</v>
      </c>
      <c r="J9053" t="s">
        <v>109</v>
      </c>
      <c r="K9053">
        <f>LEN(F9053)</f>
        <v>3</v>
      </c>
    </row>
    <row r="9054" spans="5:11">
      <c r="E9054" t="s">
        <v>107</v>
      </c>
      <c r="F9054" s="2" t="s">
        <v>2777</v>
      </c>
      <c r="G9054" t="s">
        <v>107</v>
      </c>
      <c r="H9054" t="s">
        <v>108</v>
      </c>
      <c r="I9054" s="3" t="s">
        <v>12387</v>
      </c>
      <c r="J9054" t="s">
        <v>109</v>
      </c>
      <c r="K9054">
        <f>LEN(F9054)</f>
        <v>3</v>
      </c>
    </row>
    <row r="9055" spans="5:11">
      <c r="E9055" t="s">
        <v>107</v>
      </c>
      <c r="F9055" s="2" t="s">
        <v>2782</v>
      </c>
      <c r="G9055" t="s">
        <v>107</v>
      </c>
      <c r="H9055" t="s">
        <v>108</v>
      </c>
      <c r="I9055" s="3" t="s">
        <v>12392</v>
      </c>
      <c r="J9055" t="s">
        <v>109</v>
      </c>
      <c r="K9055">
        <f>LEN(F9055)</f>
        <v>3</v>
      </c>
    </row>
    <row r="9056" spans="5:11">
      <c r="E9056" t="s">
        <v>107</v>
      </c>
      <c r="F9056" s="2" t="s">
        <v>2783</v>
      </c>
      <c r="G9056" t="s">
        <v>107</v>
      </c>
      <c r="H9056" t="s">
        <v>108</v>
      </c>
      <c r="I9056" s="3" t="s">
        <v>12393</v>
      </c>
      <c r="J9056" t="s">
        <v>109</v>
      </c>
      <c r="K9056">
        <f>LEN(F9056)</f>
        <v>3</v>
      </c>
    </row>
    <row r="9057" spans="5:11">
      <c r="E9057" t="s">
        <v>107</v>
      </c>
      <c r="F9057" s="2" t="s">
        <v>2784</v>
      </c>
      <c r="G9057" t="s">
        <v>107</v>
      </c>
      <c r="H9057" t="s">
        <v>108</v>
      </c>
      <c r="I9057" s="3" t="s">
        <v>12394</v>
      </c>
      <c r="J9057" t="s">
        <v>109</v>
      </c>
      <c r="K9057">
        <f>LEN(F9057)</f>
        <v>3</v>
      </c>
    </row>
    <row r="9058" spans="5:11">
      <c r="E9058" t="s">
        <v>107</v>
      </c>
      <c r="F9058" s="2" t="s">
        <v>2796</v>
      </c>
      <c r="G9058" t="s">
        <v>107</v>
      </c>
      <c r="H9058" t="s">
        <v>108</v>
      </c>
      <c r="I9058" s="3" t="s">
        <v>12405</v>
      </c>
      <c r="J9058" t="s">
        <v>109</v>
      </c>
      <c r="K9058">
        <f>LEN(F9058)</f>
        <v>3</v>
      </c>
    </row>
    <row r="9059" spans="5:11">
      <c r="E9059" t="s">
        <v>107</v>
      </c>
      <c r="F9059" s="2" t="s">
        <v>2798</v>
      </c>
      <c r="G9059" t="s">
        <v>107</v>
      </c>
      <c r="H9059" t="s">
        <v>108</v>
      </c>
      <c r="I9059" s="3" t="s">
        <v>12407</v>
      </c>
      <c r="J9059" t="s">
        <v>109</v>
      </c>
      <c r="K9059">
        <f>LEN(F9059)</f>
        <v>3</v>
      </c>
    </row>
    <row r="9060" spans="5:11">
      <c r="E9060" t="s">
        <v>107</v>
      </c>
      <c r="F9060" s="2" t="s">
        <v>2800</v>
      </c>
      <c r="G9060" t="s">
        <v>107</v>
      </c>
      <c r="H9060" t="s">
        <v>108</v>
      </c>
      <c r="I9060" s="3" t="s">
        <v>12409</v>
      </c>
      <c r="J9060" t="s">
        <v>109</v>
      </c>
      <c r="K9060">
        <f>LEN(F9060)</f>
        <v>3</v>
      </c>
    </row>
    <row r="9061" spans="5:11">
      <c r="E9061" t="s">
        <v>107</v>
      </c>
      <c r="F9061" s="2" t="s">
        <v>2807</v>
      </c>
      <c r="G9061" t="s">
        <v>107</v>
      </c>
      <c r="H9061" t="s">
        <v>108</v>
      </c>
      <c r="I9061" s="3" t="s">
        <v>12414</v>
      </c>
      <c r="J9061" t="s">
        <v>109</v>
      </c>
      <c r="K9061">
        <f>LEN(F9061)</f>
        <v>3</v>
      </c>
    </row>
    <row r="9062" spans="5:11">
      <c r="E9062" t="s">
        <v>107</v>
      </c>
      <c r="F9062" s="2" t="s">
        <v>2814</v>
      </c>
      <c r="G9062" t="s">
        <v>107</v>
      </c>
      <c r="H9062" t="s">
        <v>108</v>
      </c>
      <c r="I9062" s="3" t="s">
        <v>12421</v>
      </c>
      <c r="J9062" t="s">
        <v>109</v>
      </c>
      <c r="K9062">
        <f>LEN(F9062)</f>
        <v>3</v>
      </c>
    </row>
    <row r="9063" spans="5:11">
      <c r="E9063" t="s">
        <v>107</v>
      </c>
      <c r="F9063" s="2" t="s">
        <v>2828</v>
      </c>
      <c r="G9063" t="s">
        <v>107</v>
      </c>
      <c r="H9063" t="s">
        <v>108</v>
      </c>
      <c r="I9063" s="3" t="s">
        <v>12433</v>
      </c>
      <c r="J9063" t="s">
        <v>109</v>
      </c>
      <c r="K9063">
        <f>LEN(F9063)</f>
        <v>3</v>
      </c>
    </row>
    <row r="9064" spans="5:11">
      <c r="E9064" t="s">
        <v>107</v>
      </c>
      <c r="F9064" s="2" t="s">
        <v>2831</v>
      </c>
      <c r="G9064" t="s">
        <v>107</v>
      </c>
      <c r="H9064" t="s">
        <v>108</v>
      </c>
      <c r="I9064" s="3" t="s">
        <v>12436</v>
      </c>
      <c r="J9064" t="s">
        <v>109</v>
      </c>
      <c r="K9064">
        <f>LEN(F9064)</f>
        <v>3</v>
      </c>
    </row>
    <row r="9065" spans="5:11">
      <c r="E9065" t="s">
        <v>107</v>
      </c>
      <c r="F9065" s="2" t="s">
        <v>2836</v>
      </c>
      <c r="G9065" t="s">
        <v>107</v>
      </c>
      <c r="H9065" t="s">
        <v>108</v>
      </c>
      <c r="I9065" s="3" t="s">
        <v>12441</v>
      </c>
      <c r="J9065" t="s">
        <v>109</v>
      </c>
      <c r="K9065">
        <f>LEN(F9065)</f>
        <v>3</v>
      </c>
    </row>
    <row r="9066" spans="5:11">
      <c r="E9066" t="s">
        <v>107</v>
      </c>
      <c r="F9066" s="2" t="s">
        <v>2848</v>
      </c>
      <c r="G9066" t="s">
        <v>107</v>
      </c>
      <c r="H9066" t="s">
        <v>108</v>
      </c>
      <c r="I9066" s="3" t="s">
        <v>12449</v>
      </c>
      <c r="J9066" t="s">
        <v>109</v>
      </c>
      <c r="K9066">
        <f>LEN(F9066)</f>
        <v>3</v>
      </c>
    </row>
    <row r="9067" spans="5:11">
      <c r="E9067" t="s">
        <v>107</v>
      </c>
      <c r="F9067" s="2" t="s">
        <v>2891</v>
      </c>
      <c r="G9067" t="s">
        <v>107</v>
      </c>
      <c r="H9067" t="s">
        <v>108</v>
      </c>
      <c r="I9067" s="3" t="s">
        <v>12469</v>
      </c>
      <c r="J9067" t="s">
        <v>109</v>
      </c>
      <c r="K9067">
        <f>LEN(F9067)</f>
        <v>3</v>
      </c>
    </row>
    <row r="9068" spans="5:11">
      <c r="E9068" t="s">
        <v>107</v>
      </c>
      <c r="F9068" s="2" t="s">
        <v>2894</v>
      </c>
      <c r="G9068" t="s">
        <v>107</v>
      </c>
      <c r="H9068" t="s">
        <v>108</v>
      </c>
      <c r="I9068" s="3" t="s">
        <v>12490</v>
      </c>
      <c r="J9068" t="s">
        <v>109</v>
      </c>
      <c r="K9068">
        <f>LEN(F9068)</f>
        <v>3</v>
      </c>
    </row>
    <row r="9069" spans="5:11">
      <c r="E9069" t="s">
        <v>107</v>
      </c>
      <c r="F9069" s="2" t="s">
        <v>2895</v>
      </c>
      <c r="G9069" t="s">
        <v>107</v>
      </c>
      <c r="H9069" t="s">
        <v>108</v>
      </c>
      <c r="I9069" s="3" t="s">
        <v>12491</v>
      </c>
      <c r="J9069" t="s">
        <v>109</v>
      </c>
      <c r="K9069">
        <f>LEN(F9069)</f>
        <v>3</v>
      </c>
    </row>
    <row r="9070" spans="5:11">
      <c r="E9070" t="s">
        <v>107</v>
      </c>
      <c r="F9070" s="2" t="s">
        <v>2897</v>
      </c>
      <c r="G9070" t="s">
        <v>107</v>
      </c>
      <c r="H9070" t="s">
        <v>108</v>
      </c>
      <c r="I9070" s="3" t="s">
        <v>12493</v>
      </c>
      <c r="J9070" t="s">
        <v>109</v>
      </c>
      <c r="K9070">
        <f>LEN(F9070)</f>
        <v>3</v>
      </c>
    </row>
    <row r="9071" spans="5:11">
      <c r="E9071" t="s">
        <v>107</v>
      </c>
      <c r="F9071" s="2" t="s">
        <v>2904</v>
      </c>
      <c r="G9071" t="s">
        <v>107</v>
      </c>
      <c r="H9071" t="s">
        <v>108</v>
      </c>
      <c r="I9071" s="3" t="s">
        <v>12500</v>
      </c>
      <c r="J9071" t="s">
        <v>109</v>
      </c>
      <c r="K9071">
        <f>LEN(F9071)</f>
        <v>3</v>
      </c>
    </row>
    <row r="9072" spans="5:11">
      <c r="E9072" t="s">
        <v>107</v>
      </c>
      <c r="F9072" s="2" t="s">
        <v>2905</v>
      </c>
      <c r="G9072" t="s">
        <v>107</v>
      </c>
      <c r="H9072" t="s">
        <v>108</v>
      </c>
      <c r="I9072" s="3" t="s">
        <v>12501</v>
      </c>
      <c r="J9072" t="s">
        <v>109</v>
      </c>
      <c r="K9072">
        <f>LEN(F9072)</f>
        <v>3</v>
      </c>
    </row>
    <row r="9073" spans="5:11">
      <c r="E9073" t="s">
        <v>107</v>
      </c>
      <c r="F9073" s="2" t="s">
        <v>2910</v>
      </c>
      <c r="G9073" t="s">
        <v>107</v>
      </c>
      <c r="H9073" t="s">
        <v>108</v>
      </c>
      <c r="I9073" s="3" t="s">
        <v>12506</v>
      </c>
      <c r="J9073" t="s">
        <v>109</v>
      </c>
      <c r="K9073">
        <f>LEN(F9073)</f>
        <v>3</v>
      </c>
    </row>
    <row r="9074" spans="5:11">
      <c r="E9074" t="s">
        <v>107</v>
      </c>
      <c r="F9074" s="2" t="s">
        <v>2921</v>
      </c>
      <c r="G9074" t="s">
        <v>107</v>
      </c>
      <c r="H9074" t="s">
        <v>108</v>
      </c>
      <c r="I9074" s="3" t="s">
        <v>12516</v>
      </c>
      <c r="J9074" t="s">
        <v>109</v>
      </c>
      <c r="K9074">
        <f>LEN(F9074)</f>
        <v>3</v>
      </c>
    </row>
    <row r="9075" spans="5:11">
      <c r="E9075" t="s">
        <v>107</v>
      </c>
      <c r="F9075" s="2" t="s">
        <v>2933</v>
      </c>
      <c r="G9075" t="s">
        <v>107</v>
      </c>
      <c r="H9075" t="s">
        <v>108</v>
      </c>
      <c r="I9075" s="3" t="s">
        <v>12526</v>
      </c>
      <c r="J9075" t="s">
        <v>109</v>
      </c>
      <c r="K9075">
        <f>LEN(F9075)</f>
        <v>3</v>
      </c>
    </row>
    <row r="9076" spans="5:11">
      <c r="E9076" t="s">
        <v>107</v>
      </c>
      <c r="F9076" s="2" t="s">
        <v>2953</v>
      </c>
      <c r="G9076" t="s">
        <v>107</v>
      </c>
      <c r="H9076" t="s">
        <v>108</v>
      </c>
      <c r="I9076" s="3" t="s">
        <v>12542</v>
      </c>
      <c r="J9076" t="s">
        <v>109</v>
      </c>
      <c r="K9076">
        <f>LEN(F9076)</f>
        <v>3</v>
      </c>
    </row>
    <row r="9077" spans="5:11">
      <c r="E9077" t="s">
        <v>107</v>
      </c>
      <c r="F9077" s="2" t="s">
        <v>2955</v>
      </c>
      <c r="G9077" t="s">
        <v>107</v>
      </c>
      <c r="H9077" t="s">
        <v>108</v>
      </c>
      <c r="I9077" s="3" t="s">
        <v>12544</v>
      </c>
      <c r="J9077" t="s">
        <v>109</v>
      </c>
      <c r="K9077">
        <f>LEN(F9077)</f>
        <v>3</v>
      </c>
    </row>
    <row r="9078" spans="5:11">
      <c r="E9078" t="s">
        <v>107</v>
      </c>
      <c r="F9078" s="2" t="s">
        <v>2963</v>
      </c>
      <c r="G9078" t="s">
        <v>107</v>
      </c>
      <c r="H9078" t="s">
        <v>108</v>
      </c>
      <c r="I9078" s="3" t="s">
        <v>12551</v>
      </c>
      <c r="J9078" t="s">
        <v>109</v>
      </c>
      <c r="K9078">
        <f>LEN(F9078)</f>
        <v>3</v>
      </c>
    </row>
    <row r="9079" spans="5:11">
      <c r="E9079" t="s">
        <v>107</v>
      </c>
      <c r="F9079" s="2" t="s">
        <v>2989</v>
      </c>
      <c r="G9079" t="s">
        <v>107</v>
      </c>
      <c r="H9079" t="s">
        <v>108</v>
      </c>
      <c r="I9079" s="3" t="s">
        <v>10280</v>
      </c>
      <c r="J9079" t="s">
        <v>109</v>
      </c>
      <c r="K9079">
        <f>LEN(F9079)</f>
        <v>3</v>
      </c>
    </row>
    <row r="9080" spans="5:11">
      <c r="E9080" t="s">
        <v>107</v>
      </c>
      <c r="F9080" s="2" t="s">
        <v>2990</v>
      </c>
      <c r="G9080" t="s">
        <v>107</v>
      </c>
      <c r="H9080" t="s">
        <v>108</v>
      </c>
      <c r="I9080" s="3" t="s">
        <v>12575</v>
      </c>
      <c r="J9080" t="s">
        <v>109</v>
      </c>
      <c r="K9080">
        <f>LEN(F9080)</f>
        <v>3</v>
      </c>
    </row>
    <row r="9081" spans="5:11">
      <c r="E9081" t="s">
        <v>107</v>
      </c>
      <c r="F9081" s="2" t="s">
        <v>3010</v>
      </c>
      <c r="G9081" t="s">
        <v>107</v>
      </c>
      <c r="H9081" t="s">
        <v>108</v>
      </c>
      <c r="I9081" s="3" t="s">
        <v>12592</v>
      </c>
      <c r="J9081" t="s">
        <v>109</v>
      </c>
      <c r="K9081">
        <f>LEN(F9081)</f>
        <v>3</v>
      </c>
    </row>
    <row r="9082" spans="5:11">
      <c r="E9082" t="s">
        <v>107</v>
      </c>
      <c r="F9082" s="2" t="s">
        <v>3085</v>
      </c>
      <c r="G9082" t="s">
        <v>107</v>
      </c>
      <c r="H9082" t="s">
        <v>108</v>
      </c>
      <c r="I9082" s="3" t="s">
        <v>3085</v>
      </c>
      <c r="J9082" t="s">
        <v>109</v>
      </c>
      <c r="K9082">
        <f>LEN(F9082)</f>
        <v>3</v>
      </c>
    </row>
    <row r="9083" spans="5:11">
      <c r="E9083" t="s">
        <v>107</v>
      </c>
      <c r="F9083" s="2" t="s">
        <v>3097</v>
      </c>
      <c r="G9083" t="s">
        <v>107</v>
      </c>
      <c r="H9083" t="s">
        <v>108</v>
      </c>
      <c r="I9083" s="3" t="s">
        <v>12667</v>
      </c>
      <c r="J9083" t="s">
        <v>109</v>
      </c>
      <c r="K9083">
        <f>LEN(F9083)</f>
        <v>3</v>
      </c>
    </row>
    <row r="9084" spans="5:11">
      <c r="E9084" t="s">
        <v>107</v>
      </c>
      <c r="F9084" s="2" t="s">
        <v>3110</v>
      </c>
      <c r="G9084" t="s">
        <v>107</v>
      </c>
      <c r="H9084" t="s">
        <v>108</v>
      </c>
      <c r="I9084" s="3" t="s">
        <v>12677</v>
      </c>
      <c r="J9084" t="s">
        <v>109</v>
      </c>
      <c r="K9084">
        <f>LEN(F9084)</f>
        <v>3</v>
      </c>
    </row>
    <row r="9085" spans="5:11">
      <c r="E9085" t="s">
        <v>107</v>
      </c>
      <c r="F9085" s="2" t="s">
        <v>3142</v>
      </c>
      <c r="G9085" t="s">
        <v>107</v>
      </c>
      <c r="H9085" t="s">
        <v>108</v>
      </c>
      <c r="I9085" s="3" t="s">
        <v>12706</v>
      </c>
      <c r="J9085" t="s">
        <v>109</v>
      </c>
      <c r="K9085">
        <f>LEN(F9085)</f>
        <v>3</v>
      </c>
    </row>
    <row r="9086" spans="5:11">
      <c r="E9086" t="s">
        <v>107</v>
      </c>
      <c r="F9086" s="2" t="s">
        <v>3166</v>
      </c>
      <c r="G9086" t="s">
        <v>107</v>
      </c>
      <c r="H9086" t="s">
        <v>108</v>
      </c>
      <c r="I9086" s="3" t="s">
        <v>12723</v>
      </c>
      <c r="J9086" t="s">
        <v>109</v>
      </c>
      <c r="K9086">
        <f>LEN(F9086)</f>
        <v>3</v>
      </c>
    </row>
    <row r="9087" spans="5:11">
      <c r="E9087" t="s">
        <v>107</v>
      </c>
      <c r="F9087" s="2" t="s">
        <v>3168</v>
      </c>
      <c r="G9087" t="s">
        <v>107</v>
      </c>
      <c r="H9087" t="s">
        <v>108</v>
      </c>
      <c r="I9087" s="3" t="s">
        <v>12725</v>
      </c>
      <c r="J9087" t="s">
        <v>109</v>
      </c>
      <c r="K9087">
        <f>LEN(F9087)</f>
        <v>3</v>
      </c>
    </row>
    <row r="9088" spans="5:11">
      <c r="E9088" t="s">
        <v>107</v>
      </c>
      <c r="F9088" s="2" t="s">
        <v>3187</v>
      </c>
      <c r="G9088" t="s">
        <v>107</v>
      </c>
      <c r="H9088" t="s">
        <v>108</v>
      </c>
      <c r="I9088" s="3" t="s">
        <v>10266</v>
      </c>
      <c r="J9088" t="s">
        <v>109</v>
      </c>
      <c r="K9088">
        <f>LEN(F9088)</f>
        <v>3</v>
      </c>
    </row>
    <row r="9089" spans="5:11">
      <c r="E9089" t="s">
        <v>107</v>
      </c>
      <c r="F9089" s="2" t="s">
        <v>3193</v>
      </c>
      <c r="G9089" t="s">
        <v>107</v>
      </c>
      <c r="H9089" t="s">
        <v>108</v>
      </c>
      <c r="I9089" s="3" t="s">
        <v>12744</v>
      </c>
      <c r="J9089" t="s">
        <v>109</v>
      </c>
      <c r="K9089">
        <f>LEN(F9089)</f>
        <v>3</v>
      </c>
    </row>
    <row r="9090" spans="5:11">
      <c r="E9090" t="s">
        <v>107</v>
      </c>
      <c r="F9090" s="2" t="s">
        <v>3209</v>
      </c>
      <c r="G9090" t="s">
        <v>107</v>
      </c>
      <c r="H9090" t="s">
        <v>108</v>
      </c>
      <c r="I9090" s="3" t="s">
        <v>12758</v>
      </c>
      <c r="J9090" t="s">
        <v>109</v>
      </c>
      <c r="K9090">
        <f>LEN(F9090)</f>
        <v>3</v>
      </c>
    </row>
    <row r="9091" spans="5:11">
      <c r="E9091" t="s">
        <v>107</v>
      </c>
      <c r="F9091" s="2" t="s">
        <v>3222</v>
      </c>
      <c r="G9091" t="s">
        <v>107</v>
      </c>
      <c r="H9091" t="s">
        <v>108</v>
      </c>
      <c r="I9091" s="3" t="s">
        <v>12768</v>
      </c>
      <c r="J9091" t="s">
        <v>109</v>
      </c>
      <c r="K9091">
        <f>LEN(F9091)</f>
        <v>3</v>
      </c>
    </row>
    <row r="9092" spans="5:11">
      <c r="E9092" t="s">
        <v>107</v>
      </c>
      <c r="F9092" s="2" t="s">
        <v>3231</v>
      </c>
      <c r="G9092" t="s">
        <v>107</v>
      </c>
      <c r="H9092" t="s">
        <v>108</v>
      </c>
      <c r="I9092" s="3" t="s">
        <v>12777</v>
      </c>
      <c r="J9092" t="s">
        <v>109</v>
      </c>
      <c r="K9092">
        <f>LEN(F9092)</f>
        <v>3</v>
      </c>
    </row>
    <row r="9093" spans="5:11">
      <c r="E9093" t="s">
        <v>107</v>
      </c>
      <c r="F9093" s="2" t="s">
        <v>3237</v>
      </c>
      <c r="G9093" t="s">
        <v>107</v>
      </c>
      <c r="H9093" t="s">
        <v>108</v>
      </c>
      <c r="I9093" s="3" t="s">
        <v>12782</v>
      </c>
      <c r="J9093" t="s">
        <v>109</v>
      </c>
      <c r="K9093">
        <f>LEN(F9093)</f>
        <v>3</v>
      </c>
    </row>
    <row r="9094" spans="5:11">
      <c r="E9094" t="s">
        <v>107</v>
      </c>
      <c r="F9094" s="2" t="s">
        <v>3246</v>
      </c>
      <c r="G9094" t="s">
        <v>107</v>
      </c>
      <c r="H9094" t="s">
        <v>108</v>
      </c>
      <c r="I9094" s="3" t="s">
        <v>12787</v>
      </c>
      <c r="J9094" t="s">
        <v>109</v>
      </c>
      <c r="K9094">
        <f>LEN(F9094)</f>
        <v>3</v>
      </c>
    </row>
    <row r="9095" spans="5:11">
      <c r="E9095" t="s">
        <v>107</v>
      </c>
      <c r="F9095" s="2" t="s">
        <v>3321</v>
      </c>
      <c r="G9095" t="s">
        <v>107</v>
      </c>
      <c r="H9095" t="s">
        <v>108</v>
      </c>
      <c r="I9095" s="3" t="s">
        <v>12843</v>
      </c>
      <c r="J9095" t="s">
        <v>109</v>
      </c>
      <c r="K9095">
        <f>LEN(F9095)</f>
        <v>3</v>
      </c>
    </row>
    <row r="9096" spans="5:11">
      <c r="E9096" t="s">
        <v>107</v>
      </c>
      <c r="F9096" s="2" t="s">
        <v>3371</v>
      </c>
      <c r="G9096" t="s">
        <v>107</v>
      </c>
      <c r="H9096" t="s">
        <v>108</v>
      </c>
      <c r="I9096" s="3" t="s">
        <v>10180</v>
      </c>
      <c r="J9096" t="s">
        <v>109</v>
      </c>
      <c r="K9096">
        <f>LEN(F9096)</f>
        <v>3</v>
      </c>
    </row>
    <row r="9097" spans="5:11">
      <c r="E9097" t="s">
        <v>107</v>
      </c>
      <c r="F9097" s="2" t="s">
        <v>3388</v>
      </c>
      <c r="G9097" t="s">
        <v>107</v>
      </c>
      <c r="H9097" t="s">
        <v>108</v>
      </c>
      <c r="I9097" s="3" t="s">
        <v>12892</v>
      </c>
      <c r="J9097" t="s">
        <v>109</v>
      </c>
      <c r="K9097">
        <f>LEN(F9097)</f>
        <v>3</v>
      </c>
    </row>
    <row r="9098" spans="5:11">
      <c r="E9098" t="s">
        <v>107</v>
      </c>
      <c r="F9098" s="2" t="s">
        <v>3432</v>
      </c>
      <c r="G9098" t="s">
        <v>107</v>
      </c>
      <c r="H9098" t="s">
        <v>108</v>
      </c>
      <c r="I9098" s="3" t="s">
        <v>12931</v>
      </c>
      <c r="J9098" t="s">
        <v>109</v>
      </c>
      <c r="K9098">
        <f>LEN(F9098)</f>
        <v>3</v>
      </c>
    </row>
    <row r="9099" spans="5:11">
      <c r="E9099" t="s">
        <v>107</v>
      </c>
      <c r="F9099" s="2" t="s">
        <v>3437</v>
      </c>
      <c r="G9099" t="s">
        <v>107</v>
      </c>
      <c r="H9099" t="s">
        <v>108</v>
      </c>
      <c r="I9099" s="3" t="s">
        <v>12933</v>
      </c>
      <c r="J9099" t="s">
        <v>109</v>
      </c>
      <c r="K9099">
        <f>LEN(F9099)</f>
        <v>3</v>
      </c>
    </row>
    <row r="9100" spans="5:11">
      <c r="E9100" t="s">
        <v>107</v>
      </c>
      <c r="F9100" s="2" t="s">
        <v>3439</v>
      </c>
      <c r="G9100" t="s">
        <v>107</v>
      </c>
      <c r="H9100" t="s">
        <v>108</v>
      </c>
      <c r="I9100" s="3" t="s">
        <v>10696</v>
      </c>
      <c r="J9100" t="s">
        <v>109</v>
      </c>
      <c r="K9100">
        <f>LEN(F9100)</f>
        <v>3</v>
      </c>
    </row>
    <row r="9101" spans="5:11">
      <c r="E9101" t="s">
        <v>107</v>
      </c>
      <c r="F9101" s="2" t="s">
        <v>3452</v>
      </c>
      <c r="G9101" t="s">
        <v>107</v>
      </c>
      <c r="H9101" t="s">
        <v>108</v>
      </c>
      <c r="I9101" s="3" t="s">
        <v>12947</v>
      </c>
      <c r="J9101" t="s">
        <v>109</v>
      </c>
      <c r="K9101">
        <f>LEN(F9101)</f>
        <v>3</v>
      </c>
    </row>
    <row r="9102" spans="5:11">
      <c r="E9102" t="s">
        <v>107</v>
      </c>
      <c r="F9102" s="2" t="s">
        <v>3466</v>
      </c>
      <c r="G9102" t="s">
        <v>107</v>
      </c>
      <c r="H9102" t="s">
        <v>108</v>
      </c>
      <c r="I9102" s="3" t="s">
        <v>12955</v>
      </c>
      <c r="J9102" t="s">
        <v>109</v>
      </c>
      <c r="K9102">
        <f>LEN(F9102)</f>
        <v>3</v>
      </c>
    </row>
    <row r="9103" spans="5:11">
      <c r="E9103" t="s">
        <v>107</v>
      </c>
      <c r="F9103" s="2" t="s">
        <v>3467</v>
      </c>
      <c r="G9103" t="s">
        <v>107</v>
      </c>
      <c r="H9103" t="s">
        <v>108</v>
      </c>
      <c r="I9103" s="3" t="s">
        <v>12956</v>
      </c>
      <c r="J9103" t="s">
        <v>109</v>
      </c>
      <c r="K9103">
        <f>LEN(F9103)</f>
        <v>3</v>
      </c>
    </row>
    <row r="9104" spans="5:11">
      <c r="E9104" t="s">
        <v>107</v>
      </c>
      <c r="F9104" s="2" t="s">
        <v>3469</v>
      </c>
      <c r="G9104" t="s">
        <v>107</v>
      </c>
      <c r="H9104" t="s">
        <v>108</v>
      </c>
      <c r="I9104" s="3" t="s">
        <v>12958</v>
      </c>
      <c r="J9104" t="s">
        <v>109</v>
      </c>
      <c r="K9104">
        <f>LEN(F9104)</f>
        <v>3</v>
      </c>
    </row>
    <row r="9105" spans="5:11">
      <c r="E9105" t="s">
        <v>107</v>
      </c>
      <c r="F9105" s="2" t="s">
        <v>3471</v>
      </c>
      <c r="G9105" t="s">
        <v>107</v>
      </c>
      <c r="H9105" t="s">
        <v>108</v>
      </c>
      <c r="I9105" s="3" t="s">
        <v>12960</v>
      </c>
      <c r="J9105" t="s">
        <v>109</v>
      </c>
      <c r="K9105">
        <f>LEN(F9105)</f>
        <v>3</v>
      </c>
    </row>
    <row r="9106" spans="5:11">
      <c r="E9106" t="s">
        <v>107</v>
      </c>
      <c r="F9106" s="2" t="s">
        <v>3480</v>
      </c>
      <c r="G9106" t="s">
        <v>107</v>
      </c>
      <c r="H9106" t="s">
        <v>108</v>
      </c>
      <c r="I9106" s="3" t="s">
        <v>12967</v>
      </c>
      <c r="J9106" t="s">
        <v>109</v>
      </c>
      <c r="K9106">
        <f>LEN(F9106)</f>
        <v>3</v>
      </c>
    </row>
    <row r="9107" spans="5:11">
      <c r="E9107" t="s">
        <v>107</v>
      </c>
      <c r="F9107" s="2" t="s">
        <v>3482</v>
      </c>
      <c r="G9107" t="s">
        <v>107</v>
      </c>
      <c r="H9107" t="s">
        <v>108</v>
      </c>
      <c r="I9107" s="3" t="s">
        <v>12968</v>
      </c>
      <c r="J9107" t="s">
        <v>109</v>
      </c>
      <c r="K9107">
        <f>LEN(F9107)</f>
        <v>3</v>
      </c>
    </row>
    <row r="9108" spans="5:11">
      <c r="E9108" t="s">
        <v>107</v>
      </c>
      <c r="F9108" s="2" t="s">
        <v>3485</v>
      </c>
      <c r="G9108" t="s">
        <v>107</v>
      </c>
      <c r="H9108" t="s">
        <v>108</v>
      </c>
      <c r="I9108" s="3" t="s">
        <v>11403</v>
      </c>
      <c r="J9108" t="s">
        <v>109</v>
      </c>
      <c r="K9108">
        <f>LEN(F9108)</f>
        <v>3</v>
      </c>
    </row>
    <row r="9109" spans="5:11">
      <c r="E9109" t="s">
        <v>107</v>
      </c>
      <c r="F9109" s="2" t="s">
        <v>3510</v>
      </c>
      <c r="G9109" t="s">
        <v>107</v>
      </c>
      <c r="H9109" t="s">
        <v>108</v>
      </c>
      <c r="I9109" s="3" t="s">
        <v>12993</v>
      </c>
      <c r="J9109" t="s">
        <v>109</v>
      </c>
      <c r="K9109">
        <f>LEN(F9109)</f>
        <v>3</v>
      </c>
    </row>
    <row r="9110" spans="5:11">
      <c r="E9110" t="s">
        <v>107</v>
      </c>
      <c r="F9110" s="2" t="s">
        <v>3523</v>
      </c>
      <c r="G9110" t="s">
        <v>107</v>
      </c>
      <c r="H9110" t="s">
        <v>108</v>
      </c>
      <c r="I9110" s="3" t="s">
        <v>13004</v>
      </c>
      <c r="J9110" t="s">
        <v>109</v>
      </c>
      <c r="K9110">
        <f>LEN(F9110)</f>
        <v>3</v>
      </c>
    </row>
    <row r="9111" spans="5:11">
      <c r="E9111" t="s">
        <v>107</v>
      </c>
      <c r="F9111" s="2" t="s">
        <v>3546</v>
      </c>
      <c r="G9111" t="s">
        <v>107</v>
      </c>
      <c r="H9111" t="s">
        <v>108</v>
      </c>
      <c r="I9111" s="3" t="s">
        <v>13025</v>
      </c>
      <c r="J9111" t="s">
        <v>109</v>
      </c>
      <c r="K9111">
        <f>LEN(F9111)</f>
        <v>3</v>
      </c>
    </row>
    <row r="9112" spans="5:11">
      <c r="E9112" t="s">
        <v>107</v>
      </c>
      <c r="F9112" s="2" t="s">
        <v>3589</v>
      </c>
      <c r="G9112" t="s">
        <v>107</v>
      </c>
      <c r="H9112" t="s">
        <v>108</v>
      </c>
      <c r="I9112" s="3" t="s">
        <v>10485</v>
      </c>
      <c r="J9112" t="s">
        <v>109</v>
      </c>
      <c r="K9112">
        <f>LEN(F9112)</f>
        <v>3</v>
      </c>
    </row>
    <row r="9113" spans="5:11">
      <c r="E9113" t="s">
        <v>107</v>
      </c>
      <c r="F9113" s="2" t="s">
        <v>3595</v>
      </c>
      <c r="G9113" t="s">
        <v>107</v>
      </c>
      <c r="H9113" t="s">
        <v>108</v>
      </c>
      <c r="I9113" s="3" t="s">
        <v>13068</v>
      </c>
      <c r="J9113" t="s">
        <v>109</v>
      </c>
      <c r="K9113">
        <f>LEN(F9113)</f>
        <v>3</v>
      </c>
    </row>
    <row r="9114" spans="5:11">
      <c r="E9114" t="s">
        <v>107</v>
      </c>
      <c r="F9114" s="2" t="s">
        <v>3600</v>
      </c>
      <c r="G9114" t="s">
        <v>107</v>
      </c>
      <c r="H9114" t="s">
        <v>108</v>
      </c>
      <c r="I9114" s="3" t="s">
        <v>3600</v>
      </c>
      <c r="J9114" t="s">
        <v>109</v>
      </c>
      <c r="K9114">
        <f>LEN(F9114)</f>
        <v>3</v>
      </c>
    </row>
    <row r="9115" spans="5:11">
      <c r="E9115" t="s">
        <v>107</v>
      </c>
      <c r="F9115" s="2" t="s">
        <v>3636</v>
      </c>
      <c r="G9115" t="s">
        <v>107</v>
      </c>
      <c r="H9115" t="s">
        <v>108</v>
      </c>
      <c r="I9115" s="3" t="s">
        <v>12992</v>
      </c>
      <c r="J9115" t="s">
        <v>109</v>
      </c>
      <c r="K9115">
        <f>LEN(F9115)</f>
        <v>3</v>
      </c>
    </row>
    <row r="9116" spans="5:11">
      <c r="E9116" t="s">
        <v>107</v>
      </c>
      <c r="F9116" s="2" t="s">
        <v>3640</v>
      </c>
      <c r="G9116" t="s">
        <v>107</v>
      </c>
      <c r="H9116" t="s">
        <v>108</v>
      </c>
      <c r="I9116" s="3" t="s">
        <v>13109</v>
      </c>
      <c r="J9116" t="s">
        <v>109</v>
      </c>
      <c r="K9116">
        <f>LEN(F9116)</f>
        <v>3</v>
      </c>
    </row>
    <row r="9117" spans="5:11">
      <c r="E9117" t="s">
        <v>107</v>
      </c>
      <c r="F9117" s="2" t="s">
        <v>3651</v>
      </c>
      <c r="G9117" t="s">
        <v>107</v>
      </c>
      <c r="H9117" t="s">
        <v>108</v>
      </c>
      <c r="I9117" s="3" t="s">
        <v>13117</v>
      </c>
      <c r="J9117" t="s">
        <v>109</v>
      </c>
      <c r="K9117">
        <f>LEN(F9117)</f>
        <v>3</v>
      </c>
    </row>
    <row r="9118" spans="5:11">
      <c r="E9118" t="s">
        <v>107</v>
      </c>
      <c r="F9118" s="2" t="s">
        <v>3664</v>
      </c>
      <c r="G9118" t="s">
        <v>107</v>
      </c>
      <c r="H9118" t="s">
        <v>108</v>
      </c>
      <c r="I9118" s="3" t="s">
        <v>13127</v>
      </c>
      <c r="J9118" t="s">
        <v>109</v>
      </c>
      <c r="K9118">
        <f>LEN(F9118)</f>
        <v>3</v>
      </c>
    </row>
    <row r="9119" spans="5:11">
      <c r="E9119" t="s">
        <v>107</v>
      </c>
      <c r="F9119" s="2" t="s">
        <v>2</v>
      </c>
      <c r="G9119" t="s">
        <v>107</v>
      </c>
      <c r="H9119" t="s">
        <v>108</v>
      </c>
      <c r="I9119" s="3" t="s">
        <v>51</v>
      </c>
      <c r="J9119" t="s">
        <v>109</v>
      </c>
      <c r="K9119">
        <f>LEN(F9119)</f>
        <v>3</v>
      </c>
    </row>
    <row r="9120" spans="5:11">
      <c r="E9120" t="s">
        <v>107</v>
      </c>
      <c r="F9120" s="2" t="s">
        <v>3724</v>
      </c>
      <c r="G9120" t="s">
        <v>107</v>
      </c>
      <c r="H9120" t="s">
        <v>108</v>
      </c>
      <c r="I9120" s="3" t="s">
        <v>13174</v>
      </c>
      <c r="J9120" t="s">
        <v>109</v>
      </c>
      <c r="K9120">
        <f>LEN(F9120)</f>
        <v>3</v>
      </c>
    </row>
    <row r="9121" spans="5:11">
      <c r="E9121" t="s">
        <v>107</v>
      </c>
      <c r="F9121" s="2" t="s">
        <v>3760</v>
      </c>
      <c r="G9121" t="s">
        <v>107</v>
      </c>
      <c r="H9121" t="s">
        <v>108</v>
      </c>
      <c r="I9121" s="3" t="s">
        <v>13207</v>
      </c>
      <c r="J9121" t="s">
        <v>109</v>
      </c>
      <c r="K9121">
        <f>LEN(F9121)</f>
        <v>3</v>
      </c>
    </row>
    <row r="9122" spans="5:11">
      <c r="E9122" t="s">
        <v>107</v>
      </c>
      <c r="F9122" s="2" t="s">
        <v>3778</v>
      </c>
      <c r="G9122" t="s">
        <v>107</v>
      </c>
      <c r="H9122" t="s">
        <v>108</v>
      </c>
      <c r="I9122" s="3" t="s">
        <v>13223</v>
      </c>
      <c r="J9122" t="s">
        <v>109</v>
      </c>
      <c r="K9122">
        <f>LEN(F9122)</f>
        <v>3</v>
      </c>
    </row>
    <row r="9123" spans="5:11">
      <c r="E9123" t="s">
        <v>107</v>
      </c>
      <c r="F9123" s="2" t="s">
        <v>3788</v>
      </c>
      <c r="G9123" t="s">
        <v>107</v>
      </c>
      <c r="H9123" t="s">
        <v>108</v>
      </c>
      <c r="I9123" s="3" t="s">
        <v>13230</v>
      </c>
      <c r="J9123" t="s">
        <v>109</v>
      </c>
      <c r="K9123">
        <f>LEN(F9123)</f>
        <v>3</v>
      </c>
    </row>
    <row r="9124" spans="5:11">
      <c r="E9124" t="s">
        <v>107</v>
      </c>
      <c r="F9124" s="2" t="s">
        <v>3805</v>
      </c>
      <c r="G9124" t="s">
        <v>107</v>
      </c>
      <c r="H9124" t="s">
        <v>108</v>
      </c>
      <c r="I9124" s="3" t="s">
        <v>13246</v>
      </c>
      <c r="J9124" t="s">
        <v>109</v>
      </c>
      <c r="K9124">
        <f>LEN(F9124)</f>
        <v>3</v>
      </c>
    </row>
    <row r="9125" spans="5:11">
      <c r="E9125" t="s">
        <v>107</v>
      </c>
      <c r="F9125" s="2" t="s">
        <v>3816</v>
      </c>
      <c r="G9125" t="s">
        <v>107</v>
      </c>
      <c r="H9125" t="s">
        <v>108</v>
      </c>
      <c r="I9125" s="3" t="s">
        <v>13253</v>
      </c>
      <c r="J9125" t="s">
        <v>109</v>
      </c>
      <c r="K9125">
        <f>LEN(F9125)</f>
        <v>3</v>
      </c>
    </row>
    <row r="9126" spans="5:11">
      <c r="E9126" t="s">
        <v>107</v>
      </c>
      <c r="F9126" s="2" t="s">
        <v>3840</v>
      </c>
      <c r="G9126" t="s">
        <v>107</v>
      </c>
      <c r="H9126" t="s">
        <v>108</v>
      </c>
      <c r="I9126" s="3" t="s">
        <v>11840</v>
      </c>
      <c r="J9126" t="s">
        <v>109</v>
      </c>
      <c r="K9126">
        <f>LEN(F9126)</f>
        <v>3</v>
      </c>
    </row>
    <row r="9127" spans="5:11">
      <c r="E9127" t="s">
        <v>107</v>
      </c>
      <c r="F9127" s="2" t="s">
        <v>3851</v>
      </c>
      <c r="G9127" t="s">
        <v>107</v>
      </c>
      <c r="H9127" t="s">
        <v>108</v>
      </c>
      <c r="I9127" s="3" t="s">
        <v>13285</v>
      </c>
      <c r="J9127" t="s">
        <v>109</v>
      </c>
      <c r="K9127">
        <f>LEN(F9127)</f>
        <v>3</v>
      </c>
    </row>
    <row r="9128" spans="5:11">
      <c r="E9128" t="s">
        <v>107</v>
      </c>
      <c r="F9128" s="2" t="s">
        <v>3861</v>
      </c>
      <c r="G9128" t="s">
        <v>107</v>
      </c>
      <c r="H9128" t="s">
        <v>108</v>
      </c>
      <c r="I9128" s="3" t="s">
        <v>13291</v>
      </c>
      <c r="J9128" t="s">
        <v>109</v>
      </c>
      <c r="K9128">
        <f>LEN(F9128)</f>
        <v>3</v>
      </c>
    </row>
    <row r="9129" spans="5:11">
      <c r="E9129" t="s">
        <v>107</v>
      </c>
      <c r="F9129" s="2" t="s">
        <v>3865</v>
      </c>
      <c r="G9129" t="s">
        <v>107</v>
      </c>
      <c r="H9129" t="s">
        <v>108</v>
      </c>
      <c r="I9129" s="3" t="s">
        <v>13294</v>
      </c>
      <c r="J9129" t="s">
        <v>109</v>
      </c>
      <c r="K9129">
        <f>LEN(F9129)</f>
        <v>3</v>
      </c>
    </row>
    <row r="9130" spans="5:11">
      <c r="E9130" t="s">
        <v>107</v>
      </c>
      <c r="F9130" s="2" t="s">
        <v>3866</v>
      </c>
      <c r="G9130" t="s">
        <v>107</v>
      </c>
      <c r="H9130" t="s">
        <v>108</v>
      </c>
      <c r="I9130" s="3" t="s">
        <v>13295</v>
      </c>
      <c r="J9130" t="s">
        <v>109</v>
      </c>
      <c r="K9130">
        <f>LEN(F9130)</f>
        <v>3</v>
      </c>
    </row>
    <row r="9131" spans="5:11">
      <c r="E9131" t="s">
        <v>107</v>
      </c>
      <c r="F9131" s="2" t="s">
        <v>3868</v>
      </c>
      <c r="G9131" t="s">
        <v>107</v>
      </c>
      <c r="H9131" t="s">
        <v>108</v>
      </c>
      <c r="I9131" s="3" t="s">
        <v>13297</v>
      </c>
      <c r="J9131" t="s">
        <v>109</v>
      </c>
      <c r="K9131">
        <f>LEN(F9131)</f>
        <v>3</v>
      </c>
    </row>
    <row r="9132" spans="5:11">
      <c r="E9132" t="s">
        <v>107</v>
      </c>
      <c r="F9132" s="2" t="s">
        <v>3870</v>
      </c>
      <c r="G9132" t="s">
        <v>107</v>
      </c>
      <c r="H9132" t="s">
        <v>108</v>
      </c>
      <c r="I9132" s="3" t="s">
        <v>13299</v>
      </c>
      <c r="J9132" t="s">
        <v>109</v>
      </c>
      <c r="K9132">
        <f>LEN(F9132)</f>
        <v>3</v>
      </c>
    </row>
    <row r="9133" spans="5:11">
      <c r="E9133" t="s">
        <v>107</v>
      </c>
      <c r="F9133" s="2" t="s">
        <v>3874</v>
      </c>
      <c r="G9133" t="s">
        <v>107</v>
      </c>
      <c r="H9133" t="s">
        <v>108</v>
      </c>
      <c r="I9133" s="3" t="s">
        <v>13303</v>
      </c>
      <c r="J9133" t="s">
        <v>109</v>
      </c>
      <c r="K9133">
        <f>LEN(F9133)</f>
        <v>3</v>
      </c>
    </row>
    <row r="9134" spans="5:11">
      <c r="E9134" t="s">
        <v>107</v>
      </c>
      <c r="F9134" s="2" t="s">
        <v>3875</v>
      </c>
      <c r="G9134" t="s">
        <v>107</v>
      </c>
      <c r="H9134" t="s">
        <v>108</v>
      </c>
      <c r="I9134" s="3" t="s">
        <v>13304</v>
      </c>
      <c r="J9134" t="s">
        <v>109</v>
      </c>
      <c r="K9134">
        <f>LEN(F9134)</f>
        <v>3</v>
      </c>
    </row>
    <row r="9135" spans="5:11">
      <c r="E9135" t="s">
        <v>107</v>
      </c>
      <c r="F9135" s="2" t="s">
        <v>3876</v>
      </c>
      <c r="G9135" t="s">
        <v>107</v>
      </c>
      <c r="H9135" t="s">
        <v>108</v>
      </c>
      <c r="I9135" s="3" t="s">
        <v>13305</v>
      </c>
      <c r="J9135" t="s">
        <v>109</v>
      </c>
      <c r="K9135">
        <f>LEN(F9135)</f>
        <v>3</v>
      </c>
    </row>
    <row r="9136" spans="5:11">
      <c r="E9136" t="s">
        <v>107</v>
      </c>
      <c r="F9136" s="2" t="s">
        <v>3905</v>
      </c>
      <c r="G9136" t="s">
        <v>107</v>
      </c>
      <c r="H9136" t="s">
        <v>108</v>
      </c>
      <c r="I9136" s="3" t="s">
        <v>13326</v>
      </c>
      <c r="J9136" t="s">
        <v>109</v>
      </c>
      <c r="K9136">
        <f>LEN(F9136)</f>
        <v>3</v>
      </c>
    </row>
    <row r="9137" spans="5:11">
      <c r="E9137" t="s">
        <v>107</v>
      </c>
      <c r="F9137" s="2" t="s">
        <v>3917</v>
      </c>
      <c r="G9137" t="s">
        <v>107</v>
      </c>
      <c r="H9137" t="s">
        <v>108</v>
      </c>
      <c r="I9137" s="3" t="s">
        <v>13338</v>
      </c>
      <c r="J9137" t="s">
        <v>109</v>
      </c>
      <c r="K9137">
        <f>LEN(F9137)</f>
        <v>3</v>
      </c>
    </row>
    <row r="9138" spans="5:11">
      <c r="E9138" t="s">
        <v>107</v>
      </c>
      <c r="F9138" s="2" t="s">
        <v>3923</v>
      </c>
      <c r="G9138" t="s">
        <v>107</v>
      </c>
      <c r="H9138" t="s">
        <v>108</v>
      </c>
      <c r="I9138" s="3" t="s">
        <v>13343</v>
      </c>
      <c r="J9138" t="s">
        <v>109</v>
      </c>
      <c r="K9138">
        <f>LEN(F9138)</f>
        <v>3</v>
      </c>
    </row>
    <row r="9139" spans="5:11">
      <c r="E9139" t="s">
        <v>107</v>
      </c>
      <c r="F9139" s="2" t="s">
        <v>3929</v>
      </c>
      <c r="G9139" t="s">
        <v>107</v>
      </c>
      <c r="H9139" t="s">
        <v>108</v>
      </c>
      <c r="I9139" s="3" t="s">
        <v>13348</v>
      </c>
      <c r="J9139" t="s">
        <v>109</v>
      </c>
      <c r="K9139">
        <f>LEN(F9139)</f>
        <v>3</v>
      </c>
    </row>
    <row r="9140" spans="5:11">
      <c r="E9140" t="s">
        <v>107</v>
      </c>
      <c r="F9140" s="2" t="s">
        <v>3932</v>
      </c>
      <c r="G9140" t="s">
        <v>107</v>
      </c>
      <c r="H9140" t="s">
        <v>108</v>
      </c>
      <c r="I9140" s="3" t="s">
        <v>13350</v>
      </c>
      <c r="J9140" t="s">
        <v>109</v>
      </c>
      <c r="K9140">
        <f>LEN(F9140)</f>
        <v>3</v>
      </c>
    </row>
    <row r="9141" spans="5:11">
      <c r="E9141" t="s">
        <v>107</v>
      </c>
      <c r="F9141" s="2" t="s">
        <v>3937</v>
      </c>
      <c r="G9141" t="s">
        <v>107</v>
      </c>
      <c r="H9141" t="s">
        <v>108</v>
      </c>
      <c r="I9141" s="3" t="s">
        <v>13354</v>
      </c>
      <c r="J9141" t="s">
        <v>109</v>
      </c>
      <c r="K9141">
        <f>LEN(F9141)</f>
        <v>3</v>
      </c>
    </row>
    <row r="9142" spans="5:11">
      <c r="E9142" t="s">
        <v>107</v>
      </c>
      <c r="F9142" s="2" t="s">
        <v>3959</v>
      </c>
      <c r="G9142" t="s">
        <v>107</v>
      </c>
      <c r="H9142" t="s">
        <v>108</v>
      </c>
      <c r="I9142" s="3" t="s">
        <v>13376</v>
      </c>
      <c r="J9142" t="s">
        <v>109</v>
      </c>
      <c r="K9142">
        <f>LEN(F9142)</f>
        <v>3</v>
      </c>
    </row>
    <row r="9143" spans="5:11">
      <c r="E9143" t="s">
        <v>107</v>
      </c>
      <c r="F9143" s="2" t="s">
        <v>3960</v>
      </c>
      <c r="G9143" t="s">
        <v>107</v>
      </c>
      <c r="H9143" t="s">
        <v>108</v>
      </c>
      <c r="I9143" s="3" t="s">
        <v>13377</v>
      </c>
      <c r="J9143" t="s">
        <v>109</v>
      </c>
      <c r="K9143">
        <f>LEN(F9143)</f>
        <v>3</v>
      </c>
    </row>
    <row r="9144" spans="5:11">
      <c r="E9144" t="s">
        <v>107</v>
      </c>
      <c r="F9144" s="2" t="s">
        <v>3962</v>
      </c>
      <c r="G9144" t="s">
        <v>107</v>
      </c>
      <c r="H9144" t="s">
        <v>108</v>
      </c>
      <c r="I9144" s="3" t="s">
        <v>13379</v>
      </c>
      <c r="J9144" t="s">
        <v>109</v>
      </c>
      <c r="K9144">
        <f>LEN(F9144)</f>
        <v>3</v>
      </c>
    </row>
    <row r="9145" spans="5:11">
      <c r="E9145" t="s">
        <v>107</v>
      </c>
      <c r="F9145" s="2" t="s">
        <v>3967</v>
      </c>
      <c r="G9145" t="s">
        <v>107</v>
      </c>
      <c r="H9145" t="s">
        <v>108</v>
      </c>
      <c r="I9145" s="3" t="s">
        <v>13381</v>
      </c>
      <c r="J9145" t="s">
        <v>109</v>
      </c>
      <c r="K9145">
        <f>LEN(F9145)</f>
        <v>3</v>
      </c>
    </row>
    <row r="9146" spans="5:11">
      <c r="E9146" t="s">
        <v>107</v>
      </c>
      <c r="F9146" s="2" t="s">
        <v>3984</v>
      </c>
      <c r="G9146" t="s">
        <v>107</v>
      </c>
      <c r="H9146" t="s">
        <v>108</v>
      </c>
      <c r="I9146" s="3" t="s">
        <v>13338</v>
      </c>
      <c r="J9146" t="s">
        <v>109</v>
      </c>
      <c r="K9146">
        <f>LEN(F9146)</f>
        <v>3</v>
      </c>
    </row>
    <row r="9147" spans="5:11">
      <c r="E9147" t="s">
        <v>107</v>
      </c>
      <c r="F9147" s="2" t="s">
        <v>3989</v>
      </c>
      <c r="G9147" t="s">
        <v>107</v>
      </c>
      <c r="H9147" t="s">
        <v>108</v>
      </c>
      <c r="I9147" s="3" t="s">
        <v>13401</v>
      </c>
      <c r="J9147" t="s">
        <v>109</v>
      </c>
      <c r="K9147">
        <f>LEN(F9147)</f>
        <v>3</v>
      </c>
    </row>
    <row r="9148" spans="5:11">
      <c r="E9148" t="s">
        <v>107</v>
      </c>
      <c r="F9148" s="2" t="s">
        <v>3998</v>
      </c>
      <c r="G9148" t="s">
        <v>107</v>
      </c>
      <c r="H9148" t="s">
        <v>108</v>
      </c>
      <c r="I9148" s="3" t="s">
        <v>13408</v>
      </c>
      <c r="J9148" t="s">
        <v>109</v>
      </c>
      <c r="K9148">
        <f>LEN(F9148)</f>
        <v>3</v>
      </c>
    </row>
    <row r="9149" spans="5:11">
      <c r="E9149" t="s">
        <v>107</v>
      </c>
      <c r="F9149" s="2" t="s">
        <v>3999</v>
      </c>
      <c r="G9149" t="s">
        <v>107</v>
      </c>
      <c r="H9149" t="s">
        <v>108</v>
      </c>
      <c r="I9149" s="3" t="s">
        <v>13409</v>
      </c>
      <c r="J9149" t="s">
        <v>109</v>
      </c>
      <c r="K9149">
        <f>LEN(F9149)</f>
        <v>3</v>
      </c>
    </row>
    <row r="9150" spans="5:11">
      <c r="E9150" t="s">
        <v>107</v>
      </c>
      <c r="F9150" s="2" t="s">
        <v>4070</v>
      </c>
      <c r="G9150" t="s">
        <v>107</v>
      </c>
      <c r="H9150" t="s">
        <v>108</v>
      </c>
      <c r="I9150" s="3" t="s">
        <v>13467</v>
      </c>
      <c r="J9150" t="s">
        <v>109</v>
      </c>
      <c r="K9150">
        <f>LEN(F9150)</f>
        <v>3</v>
      </c>
    </row>
    <row r="9151" spans="5:11">
      <c r="E9151" t="s">
        <v>107</v>
      </c>
      <c r="F9151" s="2" t="s">
        <v>4071</v>
      </c>
      <c r="G9151" t="s">
        <v>107</v>
      </c>
      <c r="H9151" t="s">
        <v>108</v>
      </c>
      <c r="I9151" s="3" t="s">
        <v>13468</v>
      </c>
      <c r="J9151" t="s">
        <v>109</v>
      </c>
      <c r="K9151">
        <f>LEN(F9151)</f>
        <v>3</v>
      </c>
    </row>
    <row r="9152" spans="5:11">
      <c r="E9152" t="s">
        <v>107</v>
      </c>
      <c r="F9152" s="2" t="s">
        <v>4073</v>
      </c>
      <c r="G9152" t="s">
        <v>107</v>
      </c>
      <c r="H9152" t="s">
        <v>108</v>
      </c>
      <c r="I9152" s="3" t="s">
        <v>13470</v>
      </c>
      <c r="J9152" t="s">
        <v>109</v>
      </c>
      <c r="K9152">
        <f>LEN(F9152)</f>
        <v>3</v>
      </c>
    </row>
    <row r="9153" spans="5:11">
      <c r="E9153" t="s">
        <v>107</v>
      </c>
      <c r="F9153" s="2" t="s">
        <v>4086</v>
      </c>
      <c r="G9153" t="s">
        <v>107</v>
      </c>
      <c r="H9153" t="s">
        <v>108</v>
      </c>
      <c r="I9153" s="3" t="s">
        <v>13481</v>
      </c>
      <c r="J9153" t="s">
        <v>109</v>
      </c>
      <c r="K9153">
        <f>LEN(F9153)</f>
        <v>3</v>
      </c>
    </row>
    <row r="9154" spans="5:11">
      <c r="E9154" t="s">
        <v>107</v>
      </c>
      <c r="F9154" s="2" t="s">
        <v>4098</v>
      </c>
      <c r="G9154" t="s">
        <v>107</v>
      </c>
      <c r="H9154" t="s">
        <v>108</v>
      </c>
      <c r="I9154" s="3" t="s">
        <v>13489</v>
      </c>
      <c r="J9154" t="s">
        <v>109</v>
      </c>
      <c r="K9154">
        <f>LEN(F9154)</f>
        <v>3</v>
      </c>
    </row>
    <row r="9155" spans="5:11">
      <c r="E9155" t="s">
        <v>107</v>
      </c>
      <c r="F9155" s="2" t="s">
        <v>4101</v>
      </c>
      <c r="G9155" t="s">
        <v>107</v>
      </c>
      <c r="H9155" t="s">
        <v>108</v>
      </c>
      <c r="I9155" s="3" t="s">
        <v>13492</v>
      </c>
      <c r="J9155" t="s">
        <v>109</v>
      </c>
      <c r="K9155">
        <f>LEN(F9155)</f>
        <v>3</v>
      </c>
    </row>
    <row r="9156" spans="5:11">
      <c r="E9156" t="s">
        <v>107</v>
      </c>
      <c r="F9156" s="2" t="s">
        <v>4104</v>
      </c>
      <c r="G9156" t="s">
        <v>107</v>
      </c>
      <c r="H9156" t="s">
        <v>108</v>
      </c>
      <c r="I9156" s="3" t="s">
        <v>13495</v>
      </c>
      <c r="J9156" t="s">
        <v>109</v>
      </c>
      <c r="K9156">
        <f>LEN(F9156)</f>
        <v>3</v>
      </c>
    </row>
    <row r="9157" spans="5:11">
      <c r="E9157" t="s">
        <v>107</v>
      </c>
      <c r="F9157" s="2" t="s">
        <v>4112</v>
      </c>
      <c r="G9157" t="s">
        <v>107</v>
      </c>
      <c r="H9157" t="s">
        <v>108</v>
      </c>
      <c r="I9157" s="3" t="s">
        <v>13503</v>
      </c>
      <c r="J9157" t="s">
        <v>109</v>
      </c>
      <c r="K9157">
        <f>LEN(F9157)</f>
        <v>3</v>
      </c>
    </row>
    <row r="9158" spans="5:11">
      <c r="E9158" t="s">
        <v>107</v>
      </c>
      <c r="F9158" s="2" t="s">
        <v>4122</v>
      </c>
      <c r="G9158" t="s">
        <v>107</v>
      </c>
      <c r="H9158" t="s">
        <v>108</v>
      </c>
      <c r="I9158" s="3" t="s">
        <v>13513</v>
      </c>
      <c r="J9158" t="s">
        <v>109</v>
      </c>
      <c r="K9158">
        <f>LEN(F9158)</f>
        <v>3</v>
      </c>
    </row>
    <row r="9159" spans="5:11">
      <c r="E9159" t="s">
        <v>107</v>
      </c>
      <c r="F9159" s="2" t="s">
        <v>4177</v>
      </c>
      <c r="G9159" t="s">
        <v>107</v>
      </c>
      <c r="H9159" t="s">
        <v>108</v>
      </c>
      <c r="I9159" s="3" t="s">
        <v>13557</v>
      </c>
      <c r="J9159" t="s">
        <v>109</v>
      </c>
      <c r="K9159">
        <f>LEN(F9159)</f>
        <v>3</v>
      </c>
    </row>
    <row r="9160" spans="5:11">
      <c r="E9160" t="s">
        <v>107</v>
      </c>
      <c r="F9160" s="2" t="s">
        <v>4179</v>
      </c>
      <c r="G9160" t="s">
        <v>107</v>
      </c>
      <c r="H9160" t="s">
        <v>108</v>
      </c>
      <c r="I9160" s="3" t="s">
        <v>11252</v>
      </c>
      <c r="J9160" t="s">
        <v>109</v>
      </c>
      <c r="K9160">
        <f>LEN(F9160)</f>
        <v>3</v>
      </c>
    </row>
    <row r="9161" spans="5:11">
      <c r="E9161" t="s">
        <v>107</v>
      </c>
      <c r="F9161" s="2" t="s">
        <v>4188</v>
      </c>
      <c r="G9161" t="s">
        <v>107</v>
      </c>
      <c r="H9161" t="s">
        <v>108</v>
      </c>
      <c r="I9161" s="3" t="s">
        <v>13565</v>
      </c>
      <c r="J9161" t="s">
        <v>109</v>
      </c>
      <c r="K9161">
        <f>LEN(F9161)</f>
        <v>3</v>
      </c>
    </row>
    <row r="9162" spans="5:11">
      <c r="E9162" t="s">
        <v>107</v>
      </c>
      <c r="F9162" s="2" t="s">
        <v>4249</v>
      </c>
      <c r="G9162" t="s">
        <v>107</v>
      </c>
      <c r="H9162" t="s">
        <v>108</v>
      </c>
      <c r="I9162" s="3" t="s">
        <v>13617</v>
      </c>
      <c r="J9162" t="s">
        <v>109</v>
      </c>
      <c r="K9162">
        <f>LEN(F9162)</f>
        <v>3</v>
      </c>
    </row>
    <row r="9163" spans="5:11">
      <c r="E9163" t="s">
        <v>107</v>
      </c>
      <c r="F9163" s="2" t="s">
        <v>4262</v>
      </c>
      <c r="G9163" t="s">
        <v>107</v>
      </c>
      <c r="H9163" t="s">
        <v>108</v>
      </c>
      <c r="I9163" s="3" t="s">
        <v>13629</v>
      </c>
      <c r="J9163" t="s">
        <v>109</v>
      </c>
      <c r="K9163">
        <f>LEN(F9163)</f>
        <v>3</v>
      </c>
    </row>
    <row r="9164" spans="5:11">
      <c r="E9164" t="s">
        <v>107</v>
      </c>
      <c r="F9164" s="2" t="s">
        <v>4283</v>
      </c>
      <c r="G9164" t="s">
        <v>107</v>
      </c>
      <c r="H9164" t="s">
        <v>108</v>
      </c>
      <c r="I9164" s="3" t="s">
        <v>13648</v>
      </c>
      <c r="J9164" t="s">
        <v>109</v>
      </c>
      <c r="K9164">
        <f>LEN(F9164)</f>
        <v>3</v>
      </c>
    </row>
    <row r="9165" spans="5:11">
      <c r="E9165" t="s">
        <v>107</v>
      </c>
      <c r="F9165" s="2" t="s">
        <v>4288</v>
      </c>
      <c r="G9165" t="s">
        <v>107</v>
      </c>
      <c r="H9165" t="s">
        <v>108</v>
      </c>
      <c r="I9165" s="3" t="s">
        <v>13653</v>
      </c>
      <c r="J9165" t="s">
        <v>109</v>
      </c>
      <c r="K9165">
        <f>LEN(F9165)</f>
        <v>3</v>
      </c>
    </row>
    <row r="9166" spans="5:11">
      <c r="E9166" t="s">
        <v>107</v>
      </c>
      <c r="F9166" s="2" t="s">
        <v>4292</v>
      </c>
      <c r="G9166" t="s">
        <v>107</v>
      </c>
      <c r="H9166" t="s">
        <v>108</v>
      </c>
      <c r="I9166" s="3" t="s">
        <v>13657</v>
      </c>
      <c r="J9166" t="s">
        <v>109</v>
      </c>
      <c r="K9166">
        <f>LEN(F9166)</f>
        <v>3</v>
      </c>
    </row>
    <row r="9167" spans="5:11">
      <c r="E9167" t="s">
        <v>107</v>
      </c>
      <c r="F9167" s="2" t="s">
        <v>4298</v>
      </c>
      <c r="G9167" t="s">
        <v>107</v>
      </c>
      <c r="H9167" t="s">
        <v>108</v>
      </c>
      <c r="I9167" s="3" t="s">
        <v>13660</v>
      </c>
      <c r="J9167" t="s">
        <v>109</v>
      </c>
      <c r="K9167">
        <f>LEN(F9167)</f>
        <v>3</v>
      </c>
    </row>
    <row r="9168" spans="5:11">
      <c r="E9168" t="s">
        <v>107</v>
      </c>
      <c r="F9168" s="2" t="s">
        <v>4302</v>
      </c>
      <c r="G9168" t="s">
        <v>107</v>
      </c>
      <c r="H9168" t="s">
        <v>108</v>
      </c>
      <c r="I9168" s="3" t="s">
        <v>13663</v>
      </c>
      <c r="J9168" t="s">
        <v>109</v>
      </c>
      <c r="K9168">
        <f>LEN(F9168)</f>
        <v>3</v>
      </c>
    </row>
    <row r="9169" spans="5:11">
      <c r="E9169" t="s">
        <v>107</v>
      </c>
      <c r="F9169" s="2" t="s">
        <v>4334</v>
      </c>
      <c r="G9169" t="s">
        <v>107</v>
      </c>
      <c r="H9169" t="s">
        <v>108</v>
      </c>
      <c r="I9169" s="3" t="s">
        <v>13690</v>
      </c>
      <c r="J9169" t="s">
        <v>109</v>
      </c>
      <c r="K9169">
        <f>LEN(F9169)</f>
        <v>3</v>
      </c>
    </row>
    <row r="9170" spans="5:11">
      <c r="E9170" t="s">
        <v>107</v>
      </c>
      <c r="F9170" s="2" t="s">
        <v>4345</v>
      </c>
      <c r="G9170" t="s">
        <v>107</v>
      </c>
      <c r="H9170" t="s">
        <v>108</v>
      </c>
      <c r="I9170" s="3" t="s">
        <v>13699</v>
      </c>
      <c r="J9170" t="s">
        <v>109</v>
      </c>
      <c r="K9170">
        <f>LEN(F9170)</f>
        <v>3</v>
      </c>
    </row>
    <row r="9171" spans="5:11">
      <c r="E9171" t="s">
        <v>107</v>
      </c>
      <c r="F9171" s="2" t="s">
        <v>4371</v>
      </c>
      <c r="G9171" t="s">
        <v>107</v>
      </c>
      <c r="H9171" t="s">
        <v>108</v>
      </c>
      <c r="I9171" s="3" t="s">
        <v>13722</v>
      </c>
      <c r="J9171" t="s">
        <v>109</v>
      </c>
      <c r="K9171">
        <f>LEN(F9171)</f>
        <v>3</v>
      </c>
    </row>
    <row r="9172" spans="5:11">
      <c r="E9172" t="s">
        <v>107</v>
      </c>
      <c r="F9172" s="2" t="s">
        <v>4388</v>
      </c>
      <c r="G9172" t="s">
        <v>107</v>
      </c>
      <c r="H9172" t="s">
        <v>108</v>
      </c>
      <c r="I9172" s="3" t="s">
        <v>13734</v>
      </c>
      <c r="J9172" t="s">
        <v>109</v>
      </c>
      <c r="K9172">
        <f>LEN(F9172)</f>
        <v>3</v>
      </c>
    </row>
    <row r="9173" spans="5:11">
      <c r="E9173" t="s">
        <v>107</v>
      </c>
      <c r="F9173" s="2" t="s">
        <v>4396</v>
      </c>
      <c r="G9173" t="s">
        <v>107</v>
      </c>
      <c r="H9173" t="s">
        <v>108</v>
      </c>
      <c r="I9173" s="3" t="s">
        <v>13739</v>
      </c>
      <c r="J9173" t="s">
        <v>109</v>
      </c>
      <c r="K9173">
        <f>LEN(F9173)</f>
        <v>3</v>
      </c>
    </row>
    <row r="9174" spans="5:11">
      <c r="E9174" t="s">
        <v>107</v>
      </c>
      <c r="F9174" s="2" t="s">
        <v>4402</v>
      </c>
      <c r="G9174" t="s">
        <v>107</v>
      </c>
      <c r="H9174" t="s">
        <v>108</v>
      </c>
      <c r="I9174" s="3" t="s">
        <v>11350</v>
      </c>
      <c r="J9174" t="s">
        <v>109</v>
      </c>
      <c r="K9174">
        <f>LEN(F9174)</f>
        <v>3</v>
      </c>
    </row>
    <row r="9175" spans="5:11">
      <c r="E9175" t="s">
        <v>107</v>
      </c>
      <c r="F9175" s="2" t="s">
        <v>4430</v>
      </c>
      <c r="G9175" t="s">
        <v>107</v>
      </c>
      <c r="H9175" t="s">
        <v>108</v>
      </c>
      <c r="I9175" s="3" t="s">
        <v>13769</v>
      </c>
      <c r="J9175" t="s">
        <v>109</v>
      </c>
      <c r="K9175">
        <f>LEN(F9175)</f>
        <v>3</v>
      </c>
    </row>
    <row r="9176" spans="5:11">
      <c r="E9176" t="s">
        <v>107</v>
      </c>
      <c r="F9176" s="2" t="s">
        <v>4442</v>
      </c>
      <c r="G9176" t="s">
        <v>107</v>
      </c>
      <c r="H9176" t="s">
        <v>108</v>
      </c>
      <c r="I9176" s="3" t="s">
        <v>13781</v>
      </c>
      <c r="J9176" t="s">
        <v>109</v>
      </c>
      <c r="K9176">
        <f>LEN(F9176)</f>
        <v>3</v>
      </c>
    </row>
    <row r="9177" spans="5:11">
      <c r="E9177" t="s">
        <v>107</v>
      </c>
      <c r="F9177" s="2" t="s">
        <v>4443</v>
      </c>
      <c r="G9177" t="s">
        <v>107</v>
      </c>
      <c r="H9177" t="s">
        <v>108</v>
      </c>
      <c r="I9177" s="3" t="s">
        <v>13782</v>
      </c>
      <c r="J9177" t="s">
        <v>109</v>
      </c>
      <c r="K9177">
        <f>LEN(F9177)</f>
        <v>3</v>
      </c>
    </row>
    <row r="9178" spans="5:11">
      <c r="E9178" t="s">
        <v>107</v>
      </c>
      <c r="F9178" s="2" t="s">
        <v>4445</v>
      </c>
      <c r="G9178" t="s">
        <v>107</v>
      </c>
      <c r="H9178" t="s">
        <v>108</v>
      </c>
      <c r="I9178" s="3" t="s">
        <v>13784</v>
      </c>
      <c r="J9178" t="s">
        <v>109</v>
      </c>
      <c r="K9178">
        <f>LEN(F9178)</f>
        <v>3</v>
      </c>
    </row>
    <row r="9179" spans="5:11">
      <c r="E9179" t="s">
        <v>107</v>
      </c>
      <c r="F9179" s="2" t="s">
        <v>4449</v>
      </c>
      <c r="G9179" t="s">
        <v>107</v>
      </c>
      <c r="H9179" t="s">
        <v>108</v>
      </c>
      <c r="I9179" s="3" t="s">
        <v>13788</v>
      </c>
      <c r="J9179" t="s">
        <v>109</v>
      </c>
      <c r="K9179">
        <f>LEN(F9179)</f>
        <v>3</v>
      </c>
    </row>
    <row r="9180" spans="5:11">
      <c r="E9180" t="s">
        <v>107</v>
      </c>
      <c r="F9180" s="2" t="s">
        <v>4450</v>
      </c>
      <c r="G9180" t="s">
        <v>107</v>
      </c>
      <c r="H9180" t="s">
        <v>108</v>
      </c>
      <c r="I9180" s="3" t="s">
        <v>13789</v>
      </c>
      <c r="J9180" t="s">
        <v>109</v>
      </c>
      <c r="K9180">
        <f>LEN(F9180)</f>
        <v>3</v>
      </c>
    </row>
    <row r="9181" spans="5:11">
      <c r="E9181" t="s">
        <v>107</v>
      </c>
      <c r="F9181" s="2" t="s">
        <v>4453</v>
      </c>
      <c r="G9181" t="s">
        <v>107</v>
      </c>
      <c r="H9181" t="s">
        <v>108</v>
      </c>
      <c r="I9181" s="3" t="s">
        <v>13792</v>
      </c>
      <c r="J9181" t="s">
        <v>109</v>
      </c>
      <c r="K9181">
        <f>LEN(F9181)</f>
        <v>3</v>
      </c>
    </row>
    <row r="9182" spans="5:11">
      <c r="E9182" t="s">
        <v>107</v>
      </c>
      <c r="F9182" s="2" t="s">
        <v>4467</v>
      </c>
      <c r="G9182" t="s">
        <v>107</v>
      </c>
      <c r="H9182" t="s">
        <v>108</v>
      </c>
      <c r="I9182" s="3" t="s">
        <v>13803</v>
      </c>
      <c r="J9182" t="s">
        <v>109</v>
      </c>
      <c r="K9182">
        <f>LEN(F9182)</f>
        <v>3</v>
      </c>
    </row>
    <row r="9183" spans="5:11">
      <c r="E9183" t="s">
        <v>107</v>
      </c>
      <c r="F9183" s="2" t="s">
        <v>4473</v>
      </c>
      <c r="G9183" t="s">
        <v>107</v>
      </c>
      <c r="H9183" t="s">
        <v>108</v>
      </c>
      <c r="I9183" s="3" t="s">
        <v>13809</v>
      </c>
      <c r="J9183" t="s">
        <v>109</v>
      </c>
      <c r="K9183">
        <f>LEN(F9183)</f>
        <v>3</v>
      </c>
    </row>
    <row r="9184" spans="5:11">
      <c r="E9184" t="s">
        <v>107</v>
      </c>
      <c r="F9184" s="2" t="s">
        <v>4475</v>
      </c>
      <c r="G9184" t="s">
        <v>107</v>
      </c>
      <c r="H9184" t="s">
        <v>108</v>
      </c>
      <c r="I9184" s="3" t="s">
        <v>13811</v>
      </c>
      <c r="J9184" t="s">
        <v>109</v>
      </c>
      <c r="K9184">
        <f>LEN(F9184)</f>
        <v>3</v>
      </c>
    </row>
    <row r="9185" spans="5:11">
      <c r="E9185" t="s">
        <v>107</v>
      </c>
      <c r="F9185" s="2" t="s">
        <v>4483</v>
      </c>
      <c r="G9185" t="s">
        <v>107</v>
      </c>
      <c r="H9185" t="s">
        <v>108</v>
      </c>
      <c r="I9185" s="3" t="s">
        <v>13817</v>
      </c>
      <c r="J9185" t="s">
        <v>109</v>
      </c>
      <c r="K9185">
        <f>LEN(F9185)</f>
        <v>3</v>
      </c>
    </row>
    <row r="9186" spans="5:11">
      <c r="E9186" t="s">
        <v>107</v>
      </c>
      <c r="F9186" s="2" t="s">
        <v>4489</v>
      </c>
      <c r="G9186" t="s">
        <v>107</v>
      </c>
      <c r="H9186" t="s">
        <v>108</v>
      </c>
      <c r="I9186" s="3" t="s">
        <v>13822</v>
      </c>
      <c r="J9186" t="s">
        <v>109</v>
      </c>
      <c r="K9186">
        <f>LEN(F9186)</f>
        <v>3</v>
      </c>
    </row>
    <row r="9187" spans="5:11">
      <c r="E9187" t="s">
        <v>107</v>
      </c>
      <c r="F9187" s="2" t="s">
        <v>4526</v>
      </c>
      <c r="G9187" t="s">
        <v>107</v>
      </c>
      <c r="H9187" t="s">
        <v>108</v>
      </c>
      <c r="I9187" s="3" t="s">
        <v>13852</v>
      </c>
      <c r="J9187" t="s">
        <v>109</v>
      </c>
      <c r="K9187">
        <f>LEN(F9187)</f>
        <v>3</v>
      </c>
    </row>
    <row r="9188" spans="5:11">
      <c r="E9188" t="s">
        <v>107</v>
      </c>
      <c r="F9188" s="2" t="s">
        <v>4555</v>
      </c>
      <c r="G9188" t="s">
        <v>107</v>
      </c>
      <c r="H9188" t="s">
        <v>108</v>
      </c>
      <c r="I9188" s="3" t="s">
        <v>13873</v>
      </c>
      <c r="J9188" t="s">
        <v>109</v>
      </c>
      <c r="K9188">
        <f>LEN(F9188)</f>
        <v>3</v>
      </c>
    </row>
    <row r="9189" spans="5:11">
      <c r="E9189" t="s">
        <v>107</v>
      </c>
      <c r="F9189" s="2" t="s">
        <v>4591</v>
      </c>
      <c r="G9189" t="s">
        <v>107</v>
      </c>
      <c r="H9189" t="s">
        <v>108</v>
      </c>
      <c r="I9189" s="3" t="s">
        <v>12074</v>
      </c>
      <c r="J9189" t="s">
        <v>109</v>
      </c>
      <c r="K9189">
        <f>LEN(F9189)</f>
        <v>3</v>
      </c>
    </row>
    <row r="9190" spans="5:11">
      <c r="E9190" t="s">
        <v>107</v>
      </c>
      <c r="F9190" s="2" t="s">
        <v>4612</v>
      </c>
      <c r="G9190" t="s">
        <v>107</v>
      </c>
      <c r="H9190" t="s">
        <v>108</v>
      </c>
      <c r="I9190" s="3" t="s">
        <v>13916</v>
      </c>
      <c r="J9190" t="s">
        <v>109</v>
      </c>
      <c r="K9190">
        <f>LEN(F9190)</f>
        <v>3</v>
      </c>
    </row>
    <row r="9191" spans="5:11">
      <c r="E9191" t="s">
        <v>107</v>
      </c>
      <c r="F9191" s="2" t="s">
        <v>4624</v>
      </c>
      <c r="G9191" t="s">
        <v>107</v>
      </c>
      <c r="H9191" t="s">
        <v>108</v>
      </c>
      <c r="I9191" s="3" t="s">
        <v>13924</v>
      </c>
      <c r="J9191" t="s">
        <v>109</v>
      </c>
      <c r="K9191">
        <f>LEN(F9191)</f>
        <v>3</v>
      </c>
    </row>
    <row r="9192" spans="5:11">
      <c r="E9192" t="s">
        <v>107</v>
      </c>
      <c r="F9192" s="2" t="s">
        <v>4627</v>
      </c>
      <c r="G9192" t="s">
        <v>107</v>
      </c>
      <c r="H9192" t="s">
        <v>108</v>
      </c>
      <c r="I9192" s="3" t="s">
        <v>13927</v>
      </c>
      <c r="J9192" t="s">
        <v>109</v>
      </c>
      <c r="K9192">
        <f>LEN(F9192)</f>
        <v>3</v>
      </c>
    </row>
    <row r="9193" spans="5:11">
      <c r="E9193" t="s">
        <v>107</v>
      </c>
      <c r="F9193" s="2" t="s">
        <v>4639</v>
      </c>
      <c r="G9193" t="s">
        <v>107</v>
      </c>
      <c r="H9193" t="s">
        <v>108</v>
      </c>
      <c r="I9193" s="3" t="s">
        <v>13935</v>
      </c>
      <c r="J9193" t="s">
        <v>109</v>
      </c>
      <c r="K9193">
        <f>LEN(F9193)</f>
        <v>3</v>
      </c>
    </row>
    <row r="9194" spans="5:11">
      <c r="E9194" t="s">
        <v>107</v>
      </c>
      <c r="F9194" s="2" t="s">
        <v>31</v>
      </c>
      <c r="G9194" t="s">
        <v>107</v>
      </c>
      <c r="H9194" t="s">
        <v>108</v>
      </c>
      <c r="I9194" s="3" t="s">
        <v>80</v>
      </c>
      <c r="J9194" t="s">
        <v>109</v>
      </c>
      <c r="K9194">
        <f>LEN(F9194)</f>
        <v>3</v>
      </c>
    </row>
    <row r="9195" spans="5:11">
      <c r="E9195" t="s">
        <v>107</v>
      </c>
      <c r="F9195" s="2" t="s">
        <v>4769</v>
      </c>
      <c r="G9195" t="s">
        <v>107</v>
      </c>
      <c r="H9195" t="s">
        <v>108</v>
      </c>
      <c r="I9195" s="3" t="s">
        <v>14026</v>
      </c>
      <c r="J9195" t="s">
        <v>109</v>
      </c>
      <c r="K9195">
        <f>LEN(F9195)</f>
        <v>3</v>
      </c>
    </row>
    <row r="9196" spans="5:11">
      <c r="E9196" t="s">
        <v>107</v>
      </c>
      <c r="F9196" s="2" t="s">
        <v>4774</v>
      </c>
      <c r="G9196" t="s">
        <v>107</v>
      </c>
      <c r="H9196" t="s">
        <v>108</v>
      </c>
      <c r="I9196" s="3" t="s">
        <v>14031</v>
      </c>
      <c r="J9196" t="s">
        <v>109</v>
      </c>
      <c r="K9196">
        <f>LEN(F9196)</f>
        <v>3</v>
      </c>
    </row>
    <row r="9197" spans="5:11">
      <c r="E9197" t="s">
        <v>107</v>
      </c>
      <c r="F9197" s="2" t="s">
        <v>4776</v>
      </c>
      <c r="G9197" t="s">
        <v>107</v>
      </c>
      <c r="H9197" t="s">
        <v>108</v>
      </c>
      <c r="I9197" s="3" t="s">
        <v>14033</v>
      </c>
      <c r="J9197" t="s">
        <v>109</v>
      </c>
      <c r="K9197">
        <f>LEN(F9197)</f>
        <v>3</v>
      </c>
    </row>
    <row r="9198" spans="5:11">
      <c r="E9198" t="s">
        <v>107</v>
      </c>
      <c r="F9198" s="2" t="s">
        <v>4780</v>
      </c>
      <c r="G9198" t="s">
        <v>107</v>
      </c>
      <c r="H9198" t="s">
        <v>108</v>
      </c>
      <c r="I9198" s="3" t="s">
        <v>14036</v>
      </c>
      <c r="J9198" t="s">
        <v>109</v>
      </c>
      <c r="K9198">
        <f>LEN(F9198)</f>
        <v>3</v>
      </c>
    </row>
    <row r="9199" spans="5:11">
      <c r="E9199" t="s">
        <v>107</v>
      </c>
      <c r="F9199" s="2" t="s">
        <v>4785</v>
      </c>
      <c r="G9199" t="s">
        <v>107</v>
      </c>
      <c r="H9199" t="s">
        <v>108</v>
      </c>
      <c r="I9199" s="3" t="s">
        <v>14041</v>
      </c>
      <c r="J9199" t="s">
        <v>109</v>
      </c>
      <c r="K9199">
        <f>LEN(F9199)</f>
        <v>3</v>
      </c>
    </row>
    <row r="9200" spans="5:11">
      <c r="E9200" t="s">
        <v>107</v>
      </c>
      <c r="F9200" s="2" t="s">
        <v>4787</v>
      </c>
      <c r="G9200" t="s">
        <v>107</v>
      </c>
      <c r="H9200" t="s">
        <v>108</v>
      </c>
      <c r="I9200" s="3" t="s">
        <v>14042</v>
      </c>
      <c r="J9200" t="s">
        <v>109</v>
      </c>
      <c r="K9200">
        <f>LEN(F9200)</f>
        <v>3</v>
      </c>
    </row>
    <row r="9201" spans="5:11">
      <c r="E9201" t="s">
        <v>107</v>
      </c>
      <c r="F9201" s="2" t="s">
        <v>4795</v>
      </c>
      <c r="G9201" t="s">
        <v>107</v>
      </c>
      <c r="H9201" t="s">
        <v>108</v>
      </c>
      <c r="I9201" s="3" t="s">
        <v>14050</v>
      </c>
      <c r="J9201" t="s">
        <v>109</v>
      </c>
      <c r="K9201">
        <f>LEN(F9201)</f>
        <v>3</v>
      </c>
    </row>
    <row r="9202" spans="5:11">
      <c r="E9202" t="s">
        <v>107</v>
      </c>
      <c r="F9202" s="2" t="s">
        <v>4798</v>
      </c>
      <c r="G9202" t="s">
        <v>107</v>
      </c>
      <c r="H9202" t="s">
        <v>108</v>
      </c>
      <c r="I9202" s="3" t="s">
        <v>14053</v>
      </c>
      <c r="J9202" t="s">
        <v>109</v>
      </c>
      <c r="K9202">
        <f>LEN(F9202)</f>
        <v>3</v>
      </c>
    </row>
    <row r="9203" spans="5:11">
      <c r="E9203" t="s">
        <v>107</v>
      </c>
      <c r="F9203" s="2" t="s">
        <v>4805</v>
      </c>
      <c r="G9203" t="s">
        <v>107</v>
      </c>
      <c r="H9203" t="s">
        <v>108</v>
      </c>
      <c r="I9203" s="3" t="s">
        <v>14060</v>
      </c>
      <c r="J9203" t="s">
        <v>109</v>
      </c>
      <c r="K9203">
        <f>LEN(F9203)</f>
        <v>3</v>
      </c>
    </row>
    <row r="9204" spans="5:11">
      <c r="E9204" t="s">
        <v>107</v>
      </c>
      <c r="F9204" s="2" t="s">
        <v>4815</v>
      </c>
      <c r="G9204" t="s">
        <v>107</v>
      </c>
      <c r="H9204" t="s">
        <v>108</v>
      </c>
      <c r="I9204" s="3" t="s">
        <v>14065</v>
      </c>
      <c r="J9204" t="s">
        <v>109</v>
      </c>
      <c r="K9204">
        <f>LEN(F9204)</f>
        <v>3</v>
      </c>
    </row>
    <row r="9205" spans="5:11">
      <c r="E9205" t="s">
        <v>107</v>
      </c>
      <c r="F9205" s="2" t="s">
        <v>4835</v>
      </c>
      <c r="G9205" t="s">
        <v>107</v>
      </c>
      <c r="H9205" t="s">
        <v>108</v>
      </c>
      <c r="I9205" s="3" t="s">
        <v>14083</v>
      </c>
      <c r="J9205" t="s">
        <v>109</v>
      </c>
      <c r="K9205">
        <f>LEN(F9205)</f>
        <v>3</v>
      </c>
    </row>
    <row r="9206" spans="5:11">
      <c r="E9206" t="s">
        <v>107</v>
      </c>
      <c r="F9206" s="2" t="s">
        <v>4839</v>
      </c>
      <c r="G9206" t="s">
        <v>107</v>
      </c>
      <c r="H9206" t="s">
        <v>108</v>
      </c>
      <c r="I9206" s="3" t="s">
        <v>14087</v>
      </c>
      <c r="J9206" t="s">
        <v>109</v>
      </c>
      <c r="K9206">
        <f>LEN(F9206)</f>
        <v>3</v>
      </c>
    </row>
    <row r="9207" spans="5:11">
      <c r="E9207" t="s">
        <v>107</v>
      </c>
      <c r="F9207" s="2" t="s">
        <v>4845</v>
      </c>
      <c r="G9207" t="s">
        <v>107</v>
      </c>
      <c r="H9207" t="s">
        <v>108</v>
      </c>
      <c r="I9207" s="3" t="s">
        <v>14092</v>
      </c>
      <c r="J9207" t="s">
        <v>109</v>
      </c>
      <c r="K9207">
        <f>LEN(F9207)</f>
        <v>3</v>
      </c>
    </row>
    <row r="9208" spans="5:11">
      <c r="E9208" t="s">
        <v>107</v>
      </c>
      <c r="F9208" s="2" t="s">
        <v>4849</v>
      </c>
      <c r="G9208" t="s">
        <v>107</v>
      </c>
      <c r="H9208" t="s">
        <v>108</v>
      </c>
      <c r="I9208" s="3" t="s">
        <v>14096</v>
      </c>
      <c r="J9208" t="s">
        <v>109</v>
      </c>
      <c r="K9208">
        <f>LEN(F9208)</f>
        <v>3</v>
      </c>
    </row>
    <row r="9209" spans="5:11">
      <c r="E9209" t="s">
        <v>107</v>
      </c>
      <c r="F9209" s="2" t="s">
        <v>4870</v>
      </c>
      <c r="G9209" t="s">
        <v>107</v>
      </c>
      <c r="H9209" t="s">
        <v>108</v>
      </c>
      <c r="I9209" s="3" t="s">
        <v>14116</v>
      </c>
      <c r="J9209" t="s">
        <v>109</v>
      </c>
      <c r="K9209">
        <f>LEN(F9209)</f>
        <v>3</v>
      </c>
    </row>
    <row r="9210" spans="5:11">
      <c r="E9210" t="s">
        <v>107</v>
      </c>
      <c r="F9210" s="2" t="s">
        <v>4878</v>
      </c>
      <c r="G9210" t="s">
        <v>107</v>
      </c>
      <c r="H9210" t="s">
        <v>108</v>
      </c>
      <c r="I9210" s="3" t="s">
        <v>13495</v>
      </c>
      <c r="J9210" t="s">
        <v>109</v>
      </c>
      <c r="K9210">
        <f>LEN(F9210)</f>
        <v>3</v>
      </c>
    </row>
    <row r="9211" spans="5:11">
      <c r="E9211" t="s">
        <v>107</v>
      </c>
      <c r="F9211" s="2" t="s">
        <v>4884</v>
      </c>
      <c r="G9211" t="s">
        <v>107</v>
      </c>
      <c r="H9211" t="s">
        <v>108</v>
      </c>
      <c r="I9211" s="3" t="s">
        <v>12647</v>
      </c>
      <c r="J9211" t="s">
        <v>109</v>
      </c>
      <c r="K9211">
        <f>LEN(F9211)</f>
        <v>3</v>
      </c>
    </row>
    <row r="9212" spans="5:11">
      <c r="E9212" t="s">
        <v>107</v>
      </c>
      <c r="F9212" s="2" t="s">
        <v>4886</v>
      </c>
      <c r="G9212" t="s">
        <v>107</v>
      </c>
      <c r="H9212" t="s">
        <v>108</v>
      </c>
      <c r="I9212" s="3" t="s">
        <v>14124</v>
      </c>
      <c r="J9212" t="s">
        <v>109</v>
      </c>
      <c r="K9212">
        <f>LEN(F9212)</f>
        <v>3</v>
      </c>
    </row>
    <row r="9213" spans="5:11">
      <c r="E9213" t="s">
        <v>107</v>
      </c>
      <c r="F9213" s="2" t="s">
        <v>4900</v>
      </c>
      <c r="G9213" t="s">
        <v>107</v>
      </c>
      <c r="H9213" t="s">
        <v>108</v>
      </c>
      <c r="I9213" s="3" t="s">
        <v>14128</v>
      </c>
      <c r="J9213" t="s">
        <v>109</v>
      </c>
      <c r="K9213">
        <f>LEN(F9213)</f>
        <v>3</v>
      </c>
    </row>
    <row r="9214" spans="5:11">
      <c r="E9214" t="s">
        <v>107</v>
      </c>
      <c r="F9214" s="2" t="s">
        <v>4914</v>
      </c>
      <c r="G9214" t="s">
        <v>107</v>
      </c>
      <c r="H9214" t="s">
        <v>108</v>
      </c>
      <c r="I9214" s="3" t="s">
        <v>14150</v>
      </c>
      <c r="J9214" t="s">
        <v>109</v>
      </c>
      <c r="K9214">
        <f>LEN(F9214)</f>
        <v>3</v>
      </c>
    </row>
    <row r="9215" spans="5:11">
      <c r="E9215" t="s">
        <v>107</v>
      </c>
      <c r="F9215" s="2" t="s">
        <v>4918</v>
      </c>
      <c r="G9215" t="s">
        <v>107</v>
      </c>
      <c r="H9215" t="s">
        <v>108</v>
      </c>
      <c r="I9215" s="3" t="s">
        <v>14154</v>
      </c>
      <c r="J9215" t="s">
        <v>109</v>
      </c>
      <c r="K9215">
        <f>LEN(F9215)</f>
        <v>3</v>
      </c>
    </row>
    <row r="9216" spans="5:11">
      <c r="E9216" t="s">
        <v>107</v>
      </c>
      <c r="F9216" s="2" t="s">
        <v>4928</v>
      </c>
      <c r="G9216" t="s">
        <v>107</v>
      </c>
      <c r="H9216" t="s">
        <v>108</v>
      </c>
      <c r="I9216" s="3" t="s">
        <v>14163</v>
      </c>
      <c r="J9216" t="s">
        <v>109</v>
      </c>
      <c r="K9216">
        <f>LEN(F9216)</f>
        <v>3</v>
      </c>
    </row>
    <row r="9217" spans="5:11">
      <c r="E9217" t="s">
        <v>107</v>
      </c>
      <c r="F9217" s="2" t="s">
        <v>4935</v>
      </c>
      <c r="G9217" t="s">
        <v>107</v>
      </c>
      <c r="H9217" t="s">
        <v>108</v>
      </c>
      <c r="I9217" s="3" t="s">
        <v>14169</v>
      </c>
      <c r="J9217" t="s">
        <v>109</v>
      </c>
      <c r="K9217">
        <f>LEN(F9217)</f>
        <v>3</v>
      </c>
    </row>
    <row r="9218" spans="5:11">
      <c r="E9218" t="s">
        <v>107</v>
      </c>
      <c r="F9218" s="2" t="s">
        <v>4948</v>
      </c>
      <c r="G9218" t="s">
        <v>107</v>
      </c>
      <c r="H9218" t="s">
        <v>108</v>
      </c>
      <c r="I9218" s="3" t="s">
        <v>14180</v>
      </c>
      <c r="J9218" t="s">
        <v>109</v>
      </c>
      <c r="K9218">
        <f>LEN(F9218)</f>
        <v>3</v>
      </c>
    </row>
    <row r="9219" spans="5:11">
      <c r="E9219" t="s">
        <v>107</v>
      </c>
      <c r="F9219" s="2" t="s">
        <v>4951</v>
      </c>
      <c r="G9219" t="s">
        <v>107</v>
      </c>
      <c r="H9219" t="s">
        <v>108</v>
      </c>
      <c r="I9219" s="3" t="s">
        <v>14183</v>
      </c>
      <c r="J9219" t="s">
        <v>109</v>
      </c>
      <c r="K9219">
        <f>LEN(F9219)</f>
        <v>3</v>
      </c>
    </row>
    <row r="9220" spans="5:11">
      <c r="E9220" t="s">
        <v>107</v>
      </c>
      <c r="F9220" s="2" t="s">
        <v>4961</v>
      </c>
      <c r="G9220" t="s">
        <v>107</v>
      </c>
      <c r="H9220" t="s">
        <v>108</v>
      </c>
      <c r="I9220" s="3" t="s">
        <v>14192</v>
      </c>
      <c r="J9220" t="s">
        <v>109</v>
      </c>
      <c r="K9220">
        <f>LEN(F9220)</f>
        <v>3</v>
      </c>
    </row>
    <row r="9221" spans="5:11">
      <c r="E9221" t="s">
        <v>107</v>
      </c>
      <c r="F9221" s="2" t="s">
        <v>4964</v>
      </c>
      <c r="G9221" t="s">
        <v>107</v>
      </c>
      <c r="H9221" t="s">
        <v>108</v>
      </c>
      <c r="I9221" s="3" t="s">
        <v>14195</v>
      </c>
      <c r="J9221" t="s">
        <v>109</v>
      </c>
      <c r="K9221">
        <f>LEN(F9221)</f>
        <v>3</v>
      </c>
    </row>
    <row r="9222" spans="5:11">
      <c r="E9222" t="s">
        <v>107</v>
      </c>
      <c r="F9222" s="2" t="s">
        <v>4972</v>
      </c>
      <c r="G9222" t="s">
        <v>107</v>
      </c>
      <c r="H9222" t="s">
        <v>108</v>
      </c>
      <c r="I9222" s="3" t="s">
        <v>14201</v>
      </c>
      <c r="J9222" t="s">
        <v>109</v>
      </c>
      <c r="K9222">
        <f>LEN(F9222)</f>
        <v>3</v>
      </c>
    </row>
    <row r="9223" spans="5:11">
      <c r="E9223" t="s">
        <v>107</v>
      </c>
      <c r="F9223" s="2" t="s">
        <v>4984</v>
      </c>
      <c r="G9223" t="s">
        <v>107</v>
      </c>
      <c r="H9223" t="s">
        <v>108</v>
      </c>
      <c r="I9223" s="3" t="s">
        <v>14212</v>
      </c>
      <c r="J9223" t="s">
        <v>109</v>
      </c>
      <c r="K9223">
        <f>LEN(F9223)</f>
        <v>3</v>
      </c>
    </row>
    <row r="9224" spans="5:11">
      <c r="E9224" t="s">
        <v>107</v>
      </c>
      <c r="F9224" s="2" t="s">
        <v>4992</v>
      </c>
      <c r="G9224" t="s">
        <v>107</v>
      </c>
      <c r="H9224" t="s">
        <v>108</v>
      </c>
      <c r="I9224" s="3" t="s">
        <v>10705</v>
      </c>
      <c r="J9224" t="s">
        <v>109</v>
      </c>
      <c r="K9224">
        <f>LEN(F9224)</f>
        <v>3</v>
      </c>
    </row>
    <row r="9225" spans="5:11">
      <c r="E9225" t="s">
        <v>107</v>
      </c>
      <c r="F9225" s="2" t="s">
        <v>5002</v>
      </c>
      <c r="G9225" t="s">
        <v>107</v>
      </c>
      <c r="H9225" t="s">
        <v>108</v>
      </c>
      <c r="I9225" s="3" t="s">
        <v>14225</v>
      </c>
      <c r="J9225" t="s">
        <v>109</v>
      </c>
      <c r="K9225">
        <f>LEN(F9225)</f>
        <v>3</v>
      </c>
    </row>
    <row r="9226" spans="5:11">
      <c r="E9226" t="s">
        <v>107</v>
      </c>
      <c r="F9226" s="2" t="s">
        <v>5014</v>
      </c>
      <c r="G9226" t="s">
        <v>107</v>
      </c>
      <c r="H9226" t="s">
        <v>108</v>
      </c>
      <c r="I9226" s="3" t="s">
        <v>14235</v>
      </c>
      <c r="J9226" t="s">
        <v>109</v>
      </c>
      <c r="K9226">
        <f>LEN(F9226)</f>
        <v>3</v>
      </c>
    </row>
    <row r="9227" spans="5:11">
      <c r="E9227" t="s">
        <v>107</v>
      </c>
      <c r="F9227" s="2" t="s">
        <v>5049</v>
      </c>
      <c r="G9227" t="s">
        <v>107</v>
      </c>
      <c r="H9227" t="s">
        <v>108</v>
      </c>
      <c r="I9227" s="3" t="s">
        <v>14265</v>
      </c>
      <c r="J9227" t="s">
        <v>109</v>
      </c>
      <c r="K9227">
        <f>LEN(F9227)</f>
        <v>3</v>
      </c>
    </row>
    <row r="9228" spans="5:11">
      <c r="E9228" t="s">
        <v>107</v>
      </c>
      <c r="F9228" s="2" t="s">
        <v>5072</v>
      </c>
      <c r="G9228" t="s">
        <v>107</v>
      </c>
      <c r="H9228" t="s">
        <v>108</v>
      </c>
      <c r="I9228" s="3" t="s">
        <v>14279</v>
      </c>
      <c r="J9228" t="s">
        <v>109</v>
      </c>
      <c r="K9228">
        <f>LEN(F9228)</f>
        <v>3</v>
      </c>
    </row>
    <row r="9229" spans="5:11">
      <c r="E9229" t="s">
        <v>107</v>
      </c>
      <c r="F9229" s="2" t="s">
        <v>5086</v>
      </c>
      <c r="G9229" t="s">
        <v>107</v>
      </c>
      <c r="H9229" t="s">
        <v>108</v>
      </c>
      <c r="I9229" s="3" t="s">
        <v>14291</v>
      </c>
      <c r="J9229" t="s">
        <v>109</v>
      </c>
      <c r="K9229">
        <f>LEN(F9229)</f>
        <v>3</v>
      </c>
    </row>
    <row r="9230" spans="5:11">
      <c r="E9230" t="s">
        <v>107</v>
      </c>
      <c r="F9230" s="2" t="s">
        <v>5094</v>
      </c>
      <c r="G9230" t="s">
        <v>107</v>
      </c>
      <c r="H9230" t="s">
        <v>108</v>
      </c>
      <c r="I9230" s="3" t="s">
        <v>14296</v>
      </c>
      <c r="J9230" t="s">
        <v>109</v>
      </c>
      <c r="K9230">
        <f>LEN(F9230)</f>
        <v>3</v>
      </c>
    </row>
    <row r="9231" spans="5:11">
      <c r="E9231" t="s">
        <v>107</v>
      </c>
      <c r="F9231" s="2" t="s">
        <v>5098</v>
      </c>
      <c r="G9231" t="s">
        <v>107</v>
      </c>
      <c r="H9231" t="s">
        <v>108</v>
      </c>
      <c r="I9231" s="3" t="s">
        <v>14299</v>
      </c>
      <c r="J9231" t="s">
        <v>109</v>
      </c>
      <c r="K9231">
        <f>LEN(F9231)</f>
        <v>3</v>
      </c>
    </row>
    <row r="9232" spans="5:11">
      <c r="E9232" t="s">
        <v>107</v>
      </c>
      <c r="F9232" s="2" t="s">
        <v>5120</v>
      </c>
      <c r="G9232" t="s">
        <v>107</v>
      </c>
      <c r="H9232" t="s">
        <v>108</v>
      </c>
      <c r="I9232" s="3" t="s">
        <v>14319</v>
      </c>
      <c r="J9232" t="s">
        <v>109</v>
      </c>
      <c r="K9232">
        <f>LEN(F9232)</f>
        <v>3</v>
      </c>
    </row>
    <row r="9233" spans="5:11">
      <c r="E9233" t="s">
        <v>107</v>
      </c>
      <c r="F9233" s="2" t="s">
        <v>5127</v>
      </c>
      <c r="G9233" t="s">
        <v>107</v>
      </c>
      <c r="H9233" t="s">
        <v>108</v>
      </c>
      <c r="I9233" s="3" t="s">
        <v>14324</v>
      </c>
      <c r="J9233" t="s">
        <v>109</v>
      </c>
      <c r="K9233">
        <f>LEN(F9233)</f>
        <v>3</v>
      </c>
    </row>
    <row r="9234" spans="5:11">
      <c r="E9234" t="s">
        <v>107</v>
      </c>
      <c r="F9234" s="2" t="s">
        <v>5133</v>
      </c>
      <c r="G9234" t="s">
        <v>107</v>
      </c>
      <c r="H9234" t="s">
        <v>108</v>
      </c>
      <c r="I9234" s="3" t="s">
        <v>14327</v>
      </c>
      <c r="J9234" t="s">
        <v>109</v>
      </c>
      <c r="K9234">
        <f>LEN(F9234)</f>
        <v>3</v>
      </c>
    </row>
    <row r="9235" spans="5:11">
      <c r="E9235" t="s">
        <v>107</v>
      </c>
      <c r="F9235" s="2" t="s">
        <v>5135</v>
      </c>
      <c r="G9235" t="s">
        <v>107</v>
      </c>
      <c r="H9235" t="s">
        <v>108</v>
      </c>
      <c r="I9235" s="3" t="s">
        <v>14329</v>
      </c>
      <c r="J9235" t="s">
        <v>109</v>
      </c>
      <c r="K9235">
        <f>LEN(F9235)</f>
        <v>3</v>
      </c>
    </row>
    <row r="9236" spans="5:11">
      <c r="E9236" t="s">
        <v>107</v>
      </c>
      <c r="F9236" s="2" t="s">
        <v>5161</v>
      </c>
      <c r="G9236" t="s">
        <v>107</v>
      </c>
      <c r="H9236" t="s">
        <v>108</v>
      </c>
      <c r="I9236" s="3" t="s">
        <v>14352</v>
      </c>
      <c r="J9236" t="s">
        <v>109</v>
      </c>
      <c r="K9236">
        <f>LEN(F9236)</f>
        <v>3</v>
      </c>
    </row>
    <row r="9237" spans="5:11">
      <c r="E9237" t="s">
        <v>107</v>
      </c>
      <c r="F9237" s="2" t="s">
        <v>5162</v>
      </c>
      <c r="G9237" t="s">
        <v>107</v>
      </c>
      <c r="H9237" t="s">
        <v>108</v>
      </c>
      <c r="I9237" s="3" t="s">
        <v>14353</v>
      </c>
      <c r="J9237" t="s">
        <v>109</v>
      </c>
      <c r="K9237">
        <f>LEN(F9237)</f>
        <v>3</v>
      </c>
    </row>
    <row r="9238" spans="5:11">
      <c r="E9238" t="s">
        <v>107</v>
      </c>
      <c r="F9238" s="2" t="s">
        <v>5165</v>
      </c>
      <c r="G9238" t="s">
        <v>107</v>
      </c>
      <c r="H9238" t="s">
        <v>108</v>
      </c>
      <c r="I9238" s="3" t="s">
        <v>14356</v>
      </c>
      <c r="J9238" t="s">
        <v>109</v>
      </c>
      <c r="K9238">
        <f>LEN(F9238)</f>
        <v>3</v>
      </c>
    </row>
    <row r="9239" spans="5:11">
      <c r="E9239" t="s">
        <v>107</v>
      </c>
      <c r="F9239" s="2" t="s">
        <v>5179</v>
      </c>
      <c r="G9239" t="s">
        <v>107</v>
      </c>
      <c r="H9239" t="s">
        <v>108</v>
      </c>
      <c r="I9239" s="3" t="s">
        <v>14367</v>
      </c>
      <c r="J9239" t="s">
        <v>109</v>
      </c>
      <c r="K9239">
        <f>LEN(F9239)</f>
        <v>3</v>
      </c>
    </row>
    <row r="9240" spans="5:11">
      <c r="E9240" t="s">
        <v>107</v>
      </c>
      <c r="F9240" s="2" t="s">
        <v>5186</v>
      </c>
      <c r="G9240" t="s">
        <v>107</v>
      </c>
      <c r="H9240" t="s">
        <v>108</v>
      </c>
      <c r="I9240" s="3" t="s">
        <v>14373</v>
      </c>
      <c r="J9240" t="s">
        <v>109</v>
      </c>
      <c r="K9240">
        <f>LEN(F9240)</f>
        <v>3</v>
      </c>
    </row>
    <row r="9241" spans="5:11">
      <c r="E9241" t="s">
        <v>107</v>
      </c>
      <c r="F9241" s="2" t="s">
        <v>5190</v>
      </c>
      <c r="G9241" t="s">
        <v>107</v>
      </c>
      <c r="H9241" t="s">
        <v>108</v>
      </c>
      <c r="I9241" s="3" t="s">
        <v>14376</v>
      </c>
      <c r="J9241" t="s">
        <v>109</v>
      </c>
      <c r="K9241">
        <f>LEN(F9241)</f>
        <v>3</v>
      </c>
    </row>
    <row r="9242" spans="5:11">
      <c r="E9242" t="s">
        <v>107</v>
      </c>
      <c r="F9242" s="2" t="s">
        <v>5198</v>
      </c>
      <c r="G9242" t="s">
        <v>107</v>
      </c>
      <c r="H9242" t="s">
        <v>108</v>
      </c>
      <c r="I9242" s="3" t="s">
        <v>14381</v>
      </c>
      <c r="J9242" t="s">
        <v>109</v>
      </c>
      <c r="K9242">
        <f>LEN(F9242)</f>
        <v>3</v>
      </c>
    </row>
    <row r="9243" spans="5:11">
      <c r="E9243" t="s">
        <v>107</v>
      </c>
      <c r="F9243" s="2" t="s">
        <v>5203</v>
      </c>
      <c r="G9243" t="s">
        <v>107</v>
      </c>
      <c r="H9243" t="s">
        <v>108</v>
      </c>
      <c r="I9243" s="3" t="s">
        <v>14385</v>
      </c>
      <c r="J9243" t="s">
        <v>109</v>
      </c>
      <c r="K9243">
        <f>LEN(F9243)</f>
        <v>3</v>
      </c>
    </row>
    <row r="9244" spans="5:11">
      <c r="E9244" t="s">
        <v>107</v>
      </c>
      <c r="F9244" s="2" t="s">
        <v>5218</v>
      </c>
      <c r="G9244" t="s">
        <v>107</v>
      </c>
      <c r="H9244" t="s">
        <v>108</v>
      </c>
      <c r="I9244" s="3" t="s">
        <v>14398</v>
      </c>
      <c r="J9244" t="s">
        <v>109</v>
      </c>
      <c r="K9244">
        <f>LEN(F9244)</f>
        <v>3</v>
      </c>
    </row>
    <row r="9245" spans="5:11">
      <c r="E9245" t="s">
        <v>107</v>
      </c>
      <c r="F9245" s="2" t="s">
        <v>5232</v>
      </c>
      <c r="G9245" t="s">
        <v>107</v>
      </c>
      <c r="H9245" t="s">
        <v>108</v>
      </c>
      <c r="I9245" s="3" t="s">
        <v>14407</v>
      </c>
      <c r="J9245" t="s">
        <v>109</v>
      </c>
      <c r="K9245">
        <f>LEN(F9245)</f>
        <v>3</v>
      </c>
    </row>
    <row r="9246" spans="5:11">
      <c r="E9246" t="s">
        <v>107</v>
      </c>
      <c r="F9246" s="2" t="s">
        <v>5233</v>
      </c>
      <c r="G9246" t="s">
        <v>107</v>
      </c>
      <c r="H9246" t="s">
        <v>108</v>
      </c>
      <c r="I9246" s="3" t="s">
        <v>14408</v>
      </c>
      <c r="J9246" t="s">
        <v>109</v>
      </c>
      <c r="K9246">
        <f>LEN(F9246)</f>
        <v>3</v>
      </c>
    </row>
    <row r="9247" spans="5:11">
      <c r="E9247" t="s">
        <v>107</v>
      </c>
      <c r="F9247" s="2" t="s">
        <v>5252</v>
      </c>
      <c r="G9247" t="s">
        <v>107</v>
      </c>
      <c r="H9247" t="s">
        <v>108</v>
      </c>
      <c r="I9247" s="3" t="s">
        <v>14425</v>
      </c>
      <c r="J9247" t="s">
        <v>109</v>
      </c>
      <c r="K9247">
        <f>LEN(F9247)</f>
        <v>3</v>
      </c>
    </row>
    <row r="9248" spans="5:11">
      <c r="E9248" t="s">
        <v>107</v>
      </c>
      <c r="F9248" s="2" t="s">
        <v>5276</v>
      </c>
      <c r="G9248" t="s">
        <v>107</v>
      </c>
      <c r="H9248" t="s">
        <v>108</v>
      </c>
      <c r="I9248" s="3" t="s">
        <v>14441</v>
      </c>
      <c r="J9248" t="s">
        <v>109</v>
      </c>
      <c r="K9248">
        <f>LEN(F9248)</f>
        <v>3</v>
      </c>
    </row>
    <row r="9249" spans="5:11">
      <c r="E9249" t="s">
        <v>107</v>
      </c>
      <c r="F9249" s="2" t="s">
        <v>5288</v>
      </c>
      <c r="G9249" t="s">
        <v>107</v>
      </c>
      <c r="H9249" t="s">
        <v>108</v>
      </c>
      <c r="I9249" s="3" t="s">
        <v>14450</v>
      </c>
      <c r="J9249" t="s">
        <v>109</v>
      </c>
      <c r="K9249">
        <f>LEN(F9249)</f>
        <v>3</v>
      </c>
    </row>
    <row r="9250" spans="5:11">
      <c r="E9250" t="s">
        <v>107</v>
      </c>
      <c r="F9250" s="2" t="s">
        <v>5306</v>
      </c>
      <c r="G9250" t="s">
        <v>107</v>
      </c>
      <c r="H9250" t="s">
        <v>108</v>
      </c>
      <c r="I9250" s="3" t="s">
        <v>14467</v>
      </c>
      <c r="J9250" t="s">
        <v>109</v>
      </c>
      <c r="K9250">
        <f>LEN(F9250)</f>
        <v>3</v>
      </c>
    </row>
    <row r="9251" spans="5:11">
      <c r="E9251" t="s">
        <v>107</v>
      </c>
      <c r="F9251" s="2" t="s">
        <v>5308</v>
      </c>
      <c r="G9251" t="s">
        <v>107</v>
      </c>
      <c r="H9251" t="s">
        <v>108</v>
      </c>
      <c r="I9251" s="3" t="s">
        <v>14469</v>
      </c>
      <c r="J9251" t="s">
        <v>109</v>
      </c>
      <c r="K9251">
        <f>LEN(F9251)</f>
        <v>3</v>
      </c>
    </row>
    <row r="9252" spans="5:11">
      <c r="E9252" t="s">
        <v>107</v>
      </c>
      <c r="F9252" s="2" t="s">
        <v>5310</v>
      </c>
      <c r="G9252" t="s">
        <v>107</v>
      </c>
      <c r="H9252" t="s">
        <v>108</v>
      </c>
      <c r="I9252" s="3" t="s">
        <v>14471</v>
      </c>
      <c r="J9252" t="s">
        <v>109</v>
      </c>
      <c r="K9252">
        <f>LEN(F9252)</f>
        <v>3</v>
      </c>
    </row>
    <row r="9253" spans="5:11">
      <c r="E9253" t="s">
        <v>107</v>
      </c>
      <c r="F9253" s="2" t="s">
        <v>5321</v>
      </c>
      <c r="G9253" t="s">
        <v>107</v>
      </c>
      <c r="H9253" t="s">
        <v>108</v>
      </c>
      <c r="I9253" s="3" t="s">
        <v>14481</v>
      </c>
      <c r="J9253" t="s">
        <v>109</v>
      </c>
      <c r="K9253">
        <f>LEN(F9253)</f>
        <v>3</v>
      </c>
    </row>
    <row r="9254" spans="5:11">
      <c r="E9254" t="s">
        <v>107</v>
      </c>
      <c r="F9254" s="2" t="s">
        <v>5336</v>
      </c>
      <c r="G9254" t="s">
        <v>107</v>
      </c>
      <c r="H9254" t="s">
        <v>108</v>
      </c>
      <c r="I9254" s="3" t="s">
        <v>14493</v>
      </c>
      <c r="J9254" t="s">
        <v>109</v>
      </c>
      <c r="K9254">
        <f>LEN(F9254)</f>
        <v>3</v>
      </c>
    </row>
    <row r="9255" spans="5:11">
      <c r="E9255" t="s">
        <v>107</v>
      </c>
      <c r="F9255" s="2" t="s">
        <v>5348</v>
      </c>
      <c r="G9255" t="s">
        <v>107</v>
      </c>
      <c r="H9255" t="s">
        <v>108</v>
      </c>
      <c r="I9255" s="3" t="s">
        <v>14505</v>
      </c>
      <c r="J9255" t="s">
        <v>109</v>
      </c>
      <c r="K9255">
        <f>LEN(F9255)</f>
        <v>3</v>
      </c>
    </row>
    <row r="9256" spans="5:11">
      <c r="E9256" t="s">
        <v>107</v>
      </c>
      <c r="F9256" s="2" t="s">
        <v>5367</v>
      </c>
      <c r="G9256" t="s">
        <v>107</v>
      </c>
      <c r="H9256" t="s">
        <v>108</v>
      </c>
      <c r="I9256" s="3" t="s">
        <v>14521</v>
      </c>
      <c r="J9256" t="s">
        <v>109</v>
      </c>
      <c r="K9256">
        <f>LEN(F9256)</f>
        <v>3</v>
      </c>
    </row>
    <row r="9257" spans="5:11">
      <c r="E9257" t="s">
        <v>107</v>
      </c>
      <c r="F9257" s="2" t="s">
        <v>5373</v>
      </c>
      <c r="G9257" t="s">
        <v>107</v>
      </c>
      <c r="H9257" t="s">
        <v>108</v>
      </c>
      <c r="I9257" s="3" t="s">
        <v>10343</v>
      </c>
      <c r="J9257" t="s">
        <v>109</v>
      </c>
      <c r="K9257">
        <f>LEN(F9257)</f>
        <v>3</v>
      </c>
    </row>
    <row r="9258" spans="5:11">
      <c r="E9258" t="s">
        <v>107</v>
      </c>
      <c r="F9258" s="2" t="s">
        <v>5377</v>
      </c>
      <c r="G9258" t="s">
        <v>107</v>
      </c>
      <c r="H9258" t="s">
        <v>108</v>
      </c>
      <c r="I9258" s="3" t="s">
        <v>14529</v>
      </c>
      <c r="J9258" t="s">
        <v>109</v>
      </c>
      <c r="K9258">
        <f>LEN(F9258)</f>
        <v>3</v>
      </c>
    </row>
    <row r="9259" spans="5:11">
      <c r="E9259" t="s">
        <v>107</v>
      </c>
      <c r="F9259" s="2" t="s">
        <v>5391</v>
      </c>
      <c r="G9259" t="s">
        <v>107</v>
      </c>
      <c r="H9259" t="s">
        <v>108</v>
      </c>
      <c r="I9259" s="3" t="s">
        <v>81</v>
      </c>
      <c r="J9259" t="s">
        <v>109</v>
      </c>
      <c r="K9259">
        <f>LEN(F9259)</f>
        <v>3</v>
      </c>
    </row>
    <row r="9260" spans="5:11">
      <c r="E9260" t="s">
        <v>107</v>
      </c>
      <c r="F9260" s="2" t="s">
        <v>5398</v>
      </c>
      <c r="G9260" t="s">
        <v>107</v>
      </c>
      <c r="H9260" t="s">
        <v>108</v>
      </c>
      <c r="I9260" s="3" t="s">
        <v>14546</v>
      </c>
      <c r="J9260" t="s">
        <v>109</v>
      </c>
      <c r="K9260">
        <f>LEN(F9260)</f>
        <v>3</v>
      </c>
    </row>
    <row r="9261" spans="5:11">
      <c r="E9261" t="s">
        <v>107</v>
      </c>
      <c r="F9261" s="2" t="s">
        <v>5420</v>
      </c>
      <c r="G9261" t="s">
        <v>107</v>
      </c>
      <c r="H9261" t="s">
        <v>108</v>
      </c>
      <c r="I9261" s="3" t="s">
        <v>14564</v>
      </c>
      <c r="J9261" t="s">
        <v>109</v>
      </c>
      <c r="K9261">
        <f>LEN(F9261)</f>
        <v>3</v>
      </c>
    </row>
    <row r="9262" spans="5:11">
      <c r="E9262" t="s">
        <v>107</v>
      </c>
      <c r="F9262" s="2" t="s">
        <v>5428</v>
      </c>
      <c r="G9262" t="s">
        <v>107</v>
      </c>
      <c r="H9262" t="s">
        <v>108</v>
      </c>
      <c r="I9262" s="3" t="s">
        <v>11957</v>
      </c>
      <c r="J9262" t="s">
        <v>109</v>
      </c>
      <c r="K9262">
        <f>LEN(F9262)</f>
        <v>3</v>
      </c>
    </row>
    <row r="9263" spans="5:11">
      <c r="E9263" t="s">
        <v>107</v>
      </c>
      <c r="F9263" s="2" t="s">
        <v>5435</v>
      </c>
      <c r="G9263" t="s">
        <v>107</v>
      </c>
      <c r="H9263" t="s">
        <v>108</v>
      </c>
      <c r="I9263" s="3" t="s">
        <v>14577</v>
      </c>
      <c r="J9263" t="s">
        <v>109</v>
      </c>
      <c r="K9263">
        <f>LEN(F9263)</f>
        <v>3</v>
      </c>
    </row>
    <row r="9264" spans="5:11">
      <c r="E9264" t="s">
        <v>107</v>
      </c>
      <c r="F9264" s="2" t="s">
        <v>5436</v>
      </c>
      <c r="G9264" t="s">
        <v>107</v>
      </c>
      <c r="H9264" t="s">
        <v>108</v>
      </c>
      <c r="I9264" s="3" t="s">
        <v>14144</v>
      </c>
      <c r="J9264" t="s">
        <v>109</v>
      </c>
      <c r="K9264">
        <f>LEN(F9264)</f>
        <v>3</v>
      </c>
    </row>
    <row r="9265" spans="5:11">
      <c r="E9265" t="s">
        <v>107</v>
      </c>
      <c r="F9265" s="2" t="s">
        <v>5445</v>
      </c>
      <c r="G9265" t="s">
        <v>107</v>
      </c>
      <c r="H9265" t="s">
        <v>108</v>
      </c>
      <c r="I9265" s="3" t="s">
        <v>14583</v>
      </c>
      <c r="J9265" t="s">
        <v>109</v>
      </c>
      <c r="K9265">
        <f>LEN(F9265)</f>
        <v>3</v>
      </c>
    </row>
    <row r="9266" spans="5:11">
      <c r="E9266" t="s">
        <v>107</v>
      </c>
      <c r="F9266" s="2" t="s">
        <v>5481</v>
      </c>
      <c r="G9266" t="s">
        <v>107</v>
      </c>
      <c r="H9266" t="s">
        <v>108</v>
      </c>
      <c r="I9266" s="3" t="s">
        <v>14613</v>
      </c>
      <c r="J9266" t="s">
        <v>109</v>
      </c>
      <c r="K9266">
        <f>LEN(F9266)</f>
        <v>3</v>
      </c>
    </row>
    <row r="9267" spans="5:11">
      <c r="E9267" t="s">
        <v>107</v>
      </c>
      <c r="F9267" s="2" t="s">
        <v>5505</v>
      </c>
      <c r="G9267" t="s">
        <v>107</v>
      </c>
      <c r="H9267" t="s">
        <v>108</v>
      </c>
      <c r="I9267" s="3" t="s">
        <v>14631</v>
      </c>
      <c r="J9267" t="s">
        <v>109</v>
      </c>
      <c r="K9267">
        <f>LEN(F9267)</f>
        <v>3</v>
      </c>
    </row>
    <row r="9268" spans="5:11">
      <c r="E9268" t="s">
        <v>107</v>
      </c>
      <c r="F9268" s="2" t="s">
        <v>5509</v>
      </c>
      <c r="G9268" t="s">
        <v>107</v>
      </c>
      <c r="H9268" t="s">
        <v>108</v>
      </c>
      <c r="I9268" s="3" t="s">
        <v>14635</v>
      </c>
      <c r="J9268" t="s">
        <v>109</v>
      </c>
      <c r="K9268">
        <f>LEN(F9268)</f>
        <v>3</v>
      </c>
    </row>
    <row r="9269" spans="5:11">
      <c r="E9269" t="s">
        <v>107</v>
      </c>
      <c r="F9269" s="2" t="s">
        <v>5551</v>
      </c>
      <c r="G9269" t="s">
        <v>107</v>
      </c>
      <c r="H9269" t="s">
        <v>108</v>
      </c>
      <c r="I9269" s="3" t="s">
        <v>14669</v>
      </c>
      <c r="J9269" t="s">
        <v>109</v>
      </c>
      <c r="K9269">
        <f>LEN(F9269)</f>
        <v>3</v>
      </c>
    </row>
    <row r="9270" spans="5:11">
      <c r="E9270" t="s">
        <v>107</v>
      </c>
      <c r="F9270" s="2" t="s">
        <v>5563</v>
      </c>
      <c r="G9270" t="s">
        <v>107</v>
      </c>
      <c r="H9270" t="s">
        <v>108</v>
      </c>
      <c r="I9270" s="3" t="s">
        <v>14679</v>
      </c>
      <c r="J9270" t="s">
        <v>109</v>
      </c>
      <c r="K9270">
        <f>LEN(F9270)</f>
        <v>3</v>
      </c>
    </row>
    <row r="9271" spans="5:11">
      <c r="E9271" t="s">
        <v>107</v>
      </c>
      <c r="F9271" s="2" t="s">
        <v>5586</v>
      </c>
      <c r="G9271" t="s">
        <v>107</v>
      </c>
      <c r="H9271" t="s">
        <v>108</v>
      </c>
      <c r="I9271" s="3" t="s">
        <v>14695</v>
      </c>
      <c r="J9271" t="s">
        <v>109</v>
      </c>
      <c r="K9271">
        <f>LEN(F9271)</f>
        <v>3</v>
      </c>
    </row>
    <row r="9272" spans="5:11">
      <c r="E9272" t="s">
        <v>107</v>
      </c>
      <c r="F9272" s="2" t="s">
        <v>5589</v>
      </c>
      <c r="G9272" t="s">
        <v>107</v>
      </c>
      <c r="H9272" t="s">
        <v>108</v>
      </c>
      <c r="I9272" s="3" t="s">
        <v>14698</v>
      </c>
      <c r="J9272" t="s">
        <v>109</v>
      </c>
      <c r="K9272">
        <f>LEN(F9272)</f>
        <v>3</v>
      </c>
    </row>
    <row r="9273" spans="5:11">
      <c r="E9273" t="s">
        <v>107</v>
      </c>
      <c r="F9273" s="2" t="s">
        <v>5594</v>
      </c>
      <c r="G9273" t="s">
        <v>107</v>
      </c>
      <c r="H9273" t="s">
        <v>108</v>
      </c>
      <c r="I9273" s="3" t="s">
        <v>14703</v>
      </c>
      <c r="J9273" t="s">
        <v>109</v>
      </c>
      <c r="K9273">
        <f>LEN(F9273)</f>
        <v>3</v>
      </c>
    </row>
    <row r="9274" spans="5:11">
      <c r="E9274" t="s">
        <v>107</v>
      </c>
      <c r="F9274" s="2" t="s">
        <v>5618</v>
      </c>
      <c r="G9274" t="s">
        <v>107</v>
      </c>
      <c r="H9274" t="s">
        <v>108</v>
      </c>
      <c r="I9274" s="3" t="s">
        <v>14723</v>
      </c>
      <c r="J9274" t="s">
        <v>109</v>
      </c>
      <c r="K9274">
        <f>LEN(F9274)</f>
        <v>3</v>
      </c>
    </row>
    <row r="9275" spans="5:11">
      <c r="E9275" t="s">
        <v>107</v>
      </c>
      <c r="F9275" s="2" t="s">
        <v>5640</v>
      </c>
      <c r="G9275" t="s">
        <v>107</v>
      </c>
      <c r="H9275" t="s">
        <v>108</v>
      </c>
      <c r="I9275" s="3" t="s">
        <v>14585</v>
      </c>
      <c r="J9275" t="s">
        <v>109</v>
      </c>
      <c r="K9275">
        <f>LEN(F9275)</f>
        <v>3</v>
      </c>
    </row>
    <row r="9276" spans="5:11">
      <c r="E9276" t="s">
        <v>107</v>
      </c>
      <c r="F9276" s="2" t="s">
        <v>5643</v>
      </c>
      <c r="G9276" t="s">
        <v>107</v>
      </c>
      <c r="H9276" t="s">
        <v>108</v>
      </c>
      <c r="I9276" s="3" t="s">
        <v>14741</v>
      </c>
      <c r="J9276" t="s">
        <v>109</v>
      </c>
      <c r="K9276">
        <f>LEN(F9276)</f>
        <v>3</v>
      </c>
    </row>
    <row r="9277" spans="5:11">
      <c r="E9277" t="s">
        <v>107</v>
      </c>
      <c r="F9277" s="2" t="s">
        <v>5654</v>
      </c>
      <c r="G9277" t="s">
        <v>107</v>
      </c>
      <c r="H9277" t="s">
        <v>108</v>
      </c>
      <c r="I9277" s="3" t="s">
        <v>14607</v>
      </c>
      <c r="J9277" t="s">
        <v>109</v>
      </c>
      <c r="K9277">
        <f>LEN(F9277)</f>
        <v>3</v>
      </c>
    </row>
    <row r="9278" spans="5:11">
      <c r="E9278" t="s">
        <v>107</v>
      </c>
      <c r="F9278" s="2" t="s">
        <v>5682</v>
      </c>
      <c r="G9278" t="s">
        <v>107</v>
      </c>
      <c r="H9278" t="s">
        <v>108</v>
      </c>
      <c r="I9278" s="3" t="s">
        <v>14774</v>
      </c>
      <c r="J9278" t="s">
        <v>109</v>
      </c>
      <c r="K9278">
        <f>LEN(F9278)</f>
        <v>3</v>
      </c>
    </row>
    <row r="9279" spans="5:11">
      <c r="E9279" t="s">
        <v>107</v>
      </c>
      <c r="F9279" s="2" t="s">
        <v>5703</v>
      </c>
      <c r="G9279" t="s">
        <v>107</v>
      </c>
      <c r="H9279" t="s">
        <v>108</v>
      </c>
      <c r="I9279" s="3" t="s">
        <v>14794</v>
      </c>
      <c r="J9279" t="s">
        <v>109</v>
      </c>
      <c r="K9279">
        <f>LEN(F9279)</f>
        <v>3</v>
      </c>
    </row>
    <row r="9280" spans="5:11">
      <c r="E9280" t="s">
        <v>107</v>
      </c>
      <c r="F9280" s="2" t="s">
        <v>5706</v>
      </c>
      <c r="G9280" t="s">
        <v>107</v>
      </c>
      <c r="H9280" t="s">
        <v>108</v>
      </c>
      <c r="I9280" s="3" t="s">
        <v>14797</v>
      </c>
      <c r="J9280" t="s">
        <v>109</v>
      </c>
      <c r="K9280">
        <f>LEN(F9280)</f>
        <v>3</v>
      </c>
    </row>
    <row r="9281" spans="5:11">
      <c r="E9281" t="s">
        <v>107</v>
      </c>
      <c r="F9281" s="2" t="s">
        <v>5708</v>
      </c>
      <c r="G9281" t="s">
        <v>107</v>
      </c>
      <c r="H9281" t="s">
        <v>108</v>
      </c>
      <c r="I9281" s="3" t="s">
        <v>14799</v>
      </c>
      <c r="J9281" t="s">
        <v>109</v>
      </c>
      <c r="K9281">
        <f>LEN(F9281)</f>
        <v>3</v>
      </c>
    </row>
    <row r="9282" spans="5:11">
      <c r="E9282" t="s">
        <v>107</v>
      </c>
      <c r="F9282" s="2" t="s">
        <v>5710</v>
      </c>
      <c r="G9282" t="s">
        <v>107</v>
      </c>
      <c r="H9282" t="s">
        <v>108</v>
      </c>
      <c r="I9282" s="3" t="s">
        <v>14801</v>
      </c>
      <c r="J9282" t="s">
        <v>109</v>
      </c>
      <c r="K9282">
        <f>LEN(F9282)</f>
        <v>3</v>
      </c>
    </row>
    <row r="9283" spans="5:11">
      <c r="E9283" t="s">
        <v>107</v>
      </c>
      <c r="F9283" s="2" t="s">
        <v>5720</v>
      </c>
      <c r="G9283" t="s">
        <v>107</v>
      </c>
      <c r="H9283" t="s">
        <v>108</v>
      </c>
      <c r="I9283" s="3" t="s">
        <v>14810</v>
      </c>
      <c r="J9283" t="s">
        <v>109</v>
      </c>
      <c r="K9283">
        <f>LEN(F9283)</f>
        <v>3</v>
      </c>
    </row>
    <row r="9284" spans="5:11">
      <c r="E9284" t="s">
        <v>107</v>
      </c>
      <c r="F9284" s="2" t="s">
        <v>5730</v>
      </c>
      <c r="G9284" t="s">
        <v>107</v>
      </c>
      <c r="H9284" t="s">
        <v>108</v>
      </c>
      <c r="I9284" s="3" t="s">
        <v>14817</v>
      </c>
      <c r="J9284" t="s">
        <v>109</v>
      </c>
      <c r="K9284">
        <f>LEN(F9284)</f>
        <v>3</v>
      </c>
    </row>
    <row r="9285" spans="5:11">
      <c r="E9285" t="s">
        <v>107</v>
      </c>
      <c r="F9285" s="2" t="s">
        <v>5750</v>
      </c>
      <c r="G9285" t="s">
        <v>107</v>
      </c>
      <c r="H9285" t="s">
        <v>108</v>
      </c>
      <c r="I9285" s="3" t="s">
        <v>14835</v>
      </c>
      <c r="J9285" t="s">
        <v>109</v>
      </c>
      <c r="K9285">
        <f>LEN(F9285)</f>
        <v>3</v>
      </c>
    </row>
    <row r="9286" spans="5:11">
      <c r="E9286" t="s">
        <v>107</v>
      </c>
      <c r="F9286" s="2" t="s">
        <v>5793</v>
      </c>
      <c r="G9286" t="s">
        <v>107</v>
      </c>
      <c r="H9286" t="s">
        <v>108</v>
      </c>
      <c r="I9286" s="3" t="s">
        <v>14867</v>
      </c>
      <c r="J9286" t="s">
        <v>109</v>
      </c>
      <c r="K9286">
        <f>LEN(F9286)</f>
        <v>3</v>
      </c>
    </row>
    <row r="9287" spans="5:11">
      <c r="E9287" t="s">
        <v>107</v>
      </c>
      <c r="F9287" s="2" t="s">
        <v>5796</v>
      </c>
      <c r="G9287" t="s">
        <v>107</v>
      </c>
      <c r="H9287" t="s">
        <v>108</v>
      </c>
      <c r="I9287" s="3" t="s">
        <v>14869</v>
      </c>
      <c r="J9287" t="s">
        <v>109</v>
      </c>
      <c r="K9287">
        <f>LEN(F9287)</f>
        <v>3</v>
      </c>
    </row>
    <row r="9288" spans="5:11">
      <c r="E9288" t="s">
        <v>107</v>
      </c>
      <c r="F9288" s="2" t="s">
        <v>5803</v>
      </c>
      <c r="G9288" t="s">
        <v>107</v>
      </c>
      <c r="H9288" t="s">
        <v>108</v>
      </c>
      <c r="I9288" s="3" t="s">
        <v>14874</v>
      </c>
      <c r="J9288" t="s">
        <v>109</v>
      </c>
      <c r="K9288">
        <f>LEN(F9288)</f>
        <v>3</v>
      </c>
    </row>
    <row r="9289" spans="5:11">
      <c r="E9289" t="s">
        <v>107</v>
      </c>
      <c r="F9289" s="2" t="s">
        <v>5804</v>
      </c>
      <c r="G9289" t="s">
        <v>107</v>
      </c>
      <c r="H9289" t="s">
        <v>108</v>
      </c>
      <c r="I9289" s="3" t="s">
        <v>14875</v>
      </c>
      <c r="J9289" t="s">
        <v>109</v>
      </c>
      <c r="K9289">
        <f>LEN(F9289)</f>
        <v>3</v>
      </c>
    </row>
    <row r="9290" spans="5:11">
      <c r="E9290" t="s">
        <v>107</v>
      </c>
      <c r="F9290" s="2" t="s">
        <v>5811</v>
      </c>
      <c r="G9290" t="s">
        <v>107</v>
      </c>
      <c r="H9290" t="s">
        <v>108</v>
      </c>
      <c r="I9290" s="3" t="s">
        <v>14882</v>
      </c>
      <c r="J9290" t="s">
        <v>109</v>
      </c>
      <c r="K9290">
        <f>LEN(F9290)</f>
        <v>3</v>
      </c>
    </row>
    <row r="9291" spans="5:11">
      <c r="E9291" t="s">
        <v>107</v>
      </c>
      <c r="F9291" s="2" t="s">
        <v>5837</v>
      </c>
      <c r="G9291" t="s">
        <v>107</v>
      </c>
      <c r="H9291" t="s">
        <v>108</v>
      </c>
      <c r="I9291" s="3" t="s">
        <v>14901</v>
      </c>
      <c r="J9291" t="s">
        <v>109</v>
      </c>
      <c r="K9291">
        <f>LEN(F9291)</f>
        <v>3</v>
      </c>
    </row>
    <row r="9292" spans="5:11">
      <c r="E9292" t="s">
        <v>107</v>
      </c>
      <c r="F9292" s="2" t="s">
        <v>5842</v>
      </c>
      <c r="G9292" t="s">
        <v>107</v>
      </c>
      <c r="H9292" t="s">
        <v>108</v>
      </c>
      <c r="I9292" s="3" t="s">
        <v>14906</v>
      </c>
      <c r="J9292" t="s">
        <v>109</v>
      </c>
      <c r="K9292">
        <f>LEN(F9292)</f>
        <v>3</v>
      </c>
    </row>
    <row r="9293" spans="5:11">
      <c r="E9293" t="s">
        <v>107</v>
      </c>
      <c r="F9293" s="2" t="s">
        <v>5918</v>
      </c>
      <c r="G9293" t="s">
        <v>107</v>
      </c>
      <c r="H9293" t="s">
        <v>108</v>
      </c>
      <c r="I9293" s="3" t="s">
        <v>14969</v>
      </c>
      <c r="J9293" t="s">
        <v>109</v>
      </c>
      <c r="K9293">
        <f>LEN(F9293)</f>
        <v>3</v>
      </c>
    </row>
    <row r="9294" spans="5:11">
      <c r="E9294" t="s">
        <v>107</v>
      </c>
      <c r="F9294" s="2" t="s">
        <v>5919</v>
      </c>
      <c r="G9294" t="s">
        <v>107</v>
      </c>
      <c r="H9294" t="s">
        <v>108</v>
      </c>
      <c r="I9294" s="3" t="s">
        <v>14970</v>
      </c>
      <c r="J9294" t="s">
        <v>109</v>
      </c>
      <c r="K9294">
        <f>LEN(F9294)</f>
        <v>3</v>
      </c>
    </row>
    <row r="9295" spans="5:11">
      <c r="E9295" t="s">
        <v>107</v>
      </c>
      <c r="F9295" s="2" t="s">
        <v>5922</v>
      </c>
      <c r="G9295" t="s">
        <v>107</v>
      </c>
      <c r="H9295" t="s">
        <v>108</v>
      </c>
      <c r="I9295" s="3" t="s">
        <v>14973</v>
      </c>
      <c r="J9295" t="s">
        <v>109</v>
      </c>
      <c r="K9295">
        <f>LEN(F9295)</f>
        <v>3</v>
      </c>
    </row>
    <row r="9296" spans="5:11">
      <c r="E9296" t="s">
        <v>107</v>
      </c>
      <c r="F9296" s="2" t="s">
        <v>5924</v>
      </c>
      <c r="G9296" t="s">
        <v>107</v>
      </c>
      <c r="H9296" t="s">
        <v>108</v>
      </c>
      <c r="I9296" s="3" t="s">
        <v>14975</v>
      </c>
      <c r="J9296" t="s">
        <v>109</v>
      </c>
      <c r="K9296">
        <f>LEN(F9296)</f>
        <v>3</v>
      </c>
    </row>
    <row r="9297" spans="5:11">
      <c r="E9297" t="s">
        <v>107</v>
      </c>
      <c r="F9297" s="2" t="s">
        <v>5928</v>
      </c>
      <c r="G9297" t="s">
        <v>107</v>
      </c>
      <c r="H9297" t="s">
        <v>108</v>
      </c>
      <c r="I9297" s="3" t="s">
        <v>14977</v>
      </c>
      <c r="J9297" t="s">
        <v>109</v>
      </c>
      <c r="K9297">
        <f>LEN(F9297)</f>
        <v>3</v>
      </c>
    </row>
    <row r="9298" spans="5:11">
      <c r="E9298" t="s">
        <v>107</v>
      </c>
      <c r="F9298" s="2" t="s">
        <v>5930</v>
      </c>
      <c r="G9298" t="s">
        <v>107</v>
      </c>
      <c r="H9298" t="s">
        <v>108</v>
      </c>
      <c r="I9298" s="3" t="s">
        <v>14979</v>
      </c>
      <c r="J9298" t="s">
        <v>109</v>
      </c>
      <c r="K9298">
        <f>LEN(F9298)</f>
        <v>3</v>
      </c>
    </row>
    <row r="9299" spans="5:11">
      <c r="E9299" t="s">
        <v>107</v>
      </c>
      <c r="F9299" s="2" t="s">
        <v>5933</v>
      </c>
      <c r="G9299" t="s">
        <v>107</v>
      </c>
      <c r="H9299" t="s">
        <v>108</v>
      </c>
      <c r="I9299" s="3" t="s">
        <v>14982</v>
      </c>
      <c r="J9299" t="s">
        <v>109</v>
      </c>
      <c r="K9299">
        <f>LEN(F9299)</f>
        <v>3</v>
      </c>
    </row>
    <row r="9300" spans="5:11">
      <c r="E9300" t="s">
        <v>107</v>
      </c>
      <c r="F9300" s="2" t="s">
        <v>5934</v>
      </c>
      <c r="G9300" t="s">
        <v>107</v>
      </c>
      <c r="H9300" t="s">
        <v>108</v>
      </c>
      <c r="I9300" s="3" t="s">
        <v>14983</v>
      </c>
      <c r="J9300" t="s">
        <v>109</v>
      </c>
      <c r="K9300">
        <f>LEN(F9300)</f>
        <v>3</v>
      </c>
    </row>
    <row r="9301" spans="5:11">
      <c r="E9301" t="s">
        <v>107</v>
      </c>
      <c r="F9301" s="2" t="s">
        <v>5978</v>
      </c>
      <c r="G9301" t="s">
        <v>107</v>
      </c>
      <c r="H9301" t="s">
        <v>108</v>
      </c>
      <c r="I9301" s="3" t="s">
        <v>15018</v>
      </c>
      <c r="J9301" t="s">
        <v>109</v>
      </c>
      <c r="K9301">
        <f>LEN(F9301)</f>
        <v>3</v>
      </c>
    </row>
    <row r="9302" spans="5:11">
      <c r="E9302" t="s">
        <v>107</v>
      </c>
      <c r="F9302" s="2" t="s">
        <v>5995</v>
      </c>
      <c r="G9302" t="s">
        <v>107</v>
      </c>
      <c r="H9302" t="s">
        <v>108</v>
      </c>
      <c r="I9302" s="3" t="s">
        <v>15033</v>
      </c>
      <c r="J9302" t="s">
        <v>109</v>
      </c>
      <c r="K9302">
        <f>LEN(F9302)</f>
        <v>3</v>
      </c>
    </row>
    <row r="9303" spans="5:11">
      <c r="E9303" t="s">
        <v>107</v>
      </c>
      <c r="F9303" s="2" t="s">
        <v>6008</v>
      </c>
      <c r="G9303" t="s">
        <v>107</v>
      </c>
      <c r="H9303" t="s">
        <v>108</v>
      </c>
      <c r="I9303" s="3" t="s">
        <v>15046</v>
      </c>
      <c r="J9303" t="s">
        <v>109</v>
      </c>
      <c r="K9303">
        <f>LEN(F9303)</f>
        <v>3</v>
      </c>
    </row>
    <row r="9304" spans="5:11">
      <c r="E9304" t="s">
        <v>107</v>
      </c>
      <c r="F9304" s="2" t="s">
        <v>6015</v>
      </c>
      <c r="G9304" t="s">
        <v>107</v>
      </c>
      <c r="H9304" t="s">
        <v>108</v>
      </c>
      <c r="I9304" s="3" t="s">
        <v>15053</v>
      </c>
      <c r="J9304" t="s">
        <v>109</v>
      </c>
      <c r="K9304">
        <f>LEN(F9304)</f>
        <v>3</v>
      </c>
    </row>
    <row r="9305" spans="5:11">
      <c r="E9305" t="s">
        <v>107</v>
      </c>
      <c r="F9305" s="2" t="s">
        <v>6016</v>
      </c>
      <c r="G9305" t="s">
        <v>107</v>
      </c>
      <c r="H9305" t="s">
        <v>108</v>
      </c>
      <c r="I9305" s="3" t="s">
        <v>15054</v>
      </c>
      <c r="J9305" t="s">
        <v>109</v>
      </c>
      <c r="K9305">
        <f>LEN(F9305)</f>
        <v>3</v>
      </c>
    </row>
    <row r="9306" spans="5:11">
      <c r="E9306" t="s">
        <v>107</v>
      </c>
      <c r="F9306" s="2" t="s">
        <v>6026</v>
      </c>
      <c r="G9306" t="s">
        <v>107</v>
      </c>
      <c r="H9306" t="s">
        <v>108</v>
      </c>
      <c r="I9306" s="3" t="s">
        <v>15061</v>
      </c>
      <c r="J9306" t="s">
        <v>109</v>
      </c>
      <c r="K9306">
        <f>LEN(F9306)</f>
        <v>3</v>
      </c>
    </row>
    <row r="9307" spans="5:11">
      <c r="E9307" t="s">
        <v>107</v>
      </c>
      <c r="F9307" s="2" t="s">
        <v>6045</v>
      </c>
      <c r="G9307" t="s">
        <v>107</v>
      </c>
      <c r="H9307" t="s">
        <v>108</v>
      </c>
      <c r="I9307" s="3" t="s">
        <v>15076</v>
      </c>
      <c r="J9307" t="s">
        <v>109</v>
      </c>
      <c r="K9307">
        <f>LEN(F9307)</f>
        <v>3</v>
      </c>
    </row>
    <row r="9308" spans="5:11">
      <c r="E9308" t="s">
        <v>107</v>
      </c>
      <c r="F9308" s="2" t="s">
        <v>6052</v>
      </c>
      <c r="G9308" t="s">
        <v>107</v>
      </c>
      <c r="H9308" t="s">
        <v>108</v>
      </c>
      <c r="I9308" s="3" t="s">
        <v>13454</v>
      </c>
      <c r="J9308" t="s">
        <v>109</v>
      </c>
      <c r="K9308">
        <f>LEN(F9308)</f>
        <v>3</v>
      </c>
    </row>
    <row r="9309" spans="5:11">
      <c r="E9309" t="s">
        <v>107</v>
      </c>
      <c r="F9309" s="2" t="s">
        <v>3</v>
      </c>
      <c r="G9309" t="s">
        <v>107</v>
      </c>
      <c r="H9309" t="s">
        <v>108</v>
      </c>
      <c r="I9309" s="3" t="s">
        <v>52</v>
      </c>
      <c r="J9309" t="s">
        <v>109</v>
      </c>
      <c r="K9309">
        <f>LEN(F9309)</f>
        <v>3</v>
      </c>
    </row>
    <row r="9310" spans="5:11">
      <c r="E9310" t="s">
        <v>107</v>
      </c>
      <c r="F9310" s="2" t="s">
        <v>6080</v>
      </c>
      <c r="G9310" t="s">
        <v>107</v>
      </c>
      <c r="H9310" t="s">
        <v>108</v>
      </c>
      <c r="I9310" s="3" t="s">
        <v>15107</v>
      </c>
      <c r="J9310" t="s">
        <v>109</v>
      </c>
      <c r="K9310">
        <f>LEN(F9310)</f>
        <v>3</v>
      </c>
    </row>
    <row r="9311" spans="5:11">
      <c r="E9311" t="s">
        <v>107</v>
      </c>
      <c r="F9311" s="2" t="s">
        <v>6083</v>
      </c>
      <c r="G9311" t="s">
        <v>107</v>
      </c>
      <c r="H9311" t="s">
        <v>108</v>
      </c>
      <c r="I9311" s="3" t="s">
        <v>15110</v>
      </c>
      <c r="J9311" t="s">
        <v>109</v>
      </c>
      <c r="K9311">
        <f>LEN(F9311)</f>
        <v>3</v>
      </c>
    </row>
    <row r="9312" spans="5:11">
      <c r="E9312" t="s">
        <v>107</v>
      </c>
      <c r="F9312" s="2" t="s">
        <v>6084</v>
      </c>
      <c r="G9312" t="s">
        <v>107</v>
      </c>
      <c r="H9312" t="s">
        <v>108</v>
      </c>
      <c r="I9312" s="3" t="s">
        <v>15111</v>
      </c>
      <c r="J9312" t="s">
        <v>109</v>
      </c>
      <c r="K9312">
        <f>LEN(F9312)</f>
        <v>3</v>
      </c>
    </row>
    <row r="9313" spans="5:11">
      <c r="E9313" t="s">
        <v>107</v>
      </c>
      <c r="F9313" s="2" t="s">
        <v>6102</v>
      </c>
      <c r="G9313" t="s">
        <v>107</v>
      </c>
      <c r="H9313" t="s">
        <v>108</v>
      </c>
      <c r="I9313" s="3" t="s">
        <v>87</v>
      </c>
      <c r="J9313" t="s">
        <v>109</v>
      </c>
      <c r="K9313">
        <f>LEN(F9313)</f>
        <v>3</v>
      </c>
    </row>
    <row r="9314" spans="5:11">
      <c r="E9314" t="s">
        <v>107</v>
      </c>
      <c r="F9314" s="2" t="s">
        <v>6124</v>
      </c>
      <c r="G9314" t="s">
        <v>107</v>
      </c>
      <c r="H9314" t="s">
        <v>108</v>
      </c>
      <c r="I9314" s="3" t="s">
        <v>15143</v>
      </c>
      <c r="J9314" t="s">
        <v>109</v>
      </c>
      <c r="K9314">
        <f>LEN(F9314)</f>
        <v>3</v>
      </c>
    </row>
    <row r="9315" spans="5:11">
      <c r="E9315" t="s">
        <v>107</v>
      </c>
      <c r="F9315" s="2" t="s">
        <v>6128</v>
      </c>
      <c r="G9315" t="s">
        <v>107</v>
      </c>
      <c r="H9315" t="s">
        <v>108</v>
      </c>
      <c r="I9315" s="3" t="s">
        <v>15074</v>
      </c>
      <c r="J9315" t="s">
        <v>109</v>
      </c>
      <c r="K9315">
        <f>LEN(F9315)</f>
        <v>3</v>
      </c>
    </row>
    <row r="9316" spans="5:11">
      <c r="E9316" t="s">
        <v>107</v>
      </c>
      <c r="F9316" s="2" t="s">
        <v>6141</v>
      </c>
      <c r="G9316" t="s">
        <v>107</v>
      </c>
      <c r="H9316" t="s">
        <v>108</v>
      </c>
      <c r="I9316" s="3" t="s">
        <v>15155</v>
      </c>
      <c r="J9316" t="s">
        <v>109</v>
      </c>
      <c r="K9316">
        <f>LEN(F9316)</f>
        <v>3</v>
      </c>
    </row>
    <row r="9317" spans="5:11">
      <c r="E9317" t="s">
        <v>107</v>
      </c>
      <c r="F9317" s="2" t="s">
        <v>6143</v>
      </c>
      <c r="G9317" t="s">
        <v>107</v>
      </c>
      <c r="H9317" t="s">
        <v>108</v>
      </c>
      <c r="I9317" s="3" t="s">
        <v>15136</v>
      </c>
      <c r="J9317" t="s">
        <v>109</v>
      </c>
      <c r="K9317">
        <f>LEN(F9317)</f>
        <v>3</v>
      </c>
    </row>
    <row r="9318" spans="5:11">
      <c r="E9318" t="s">
        <v>107</v>
      </c>
      <c r="F9318" s="2" t="s">
        <v>6160</v>
      </c>
      <c r="G9318" t="s">
        <v>107</v>
      </c>
      <c r="H9318" t="s">
        <v>108</v>
      </c>
      <c r="I9318" s="3" t="s">
        <v>15171</v>
      </c>
      <c r="J9318" t="s">
        <v>109</v>
      </c>
      <c r="K9318">
        <f>LEN(F9318)</f>
        <v>3</v>
      </c>
    </row>
    <row r="9319" spans="5:11">
      <c r="E9319" t="s">
        <v>107</v>
      </c>
      <c r="F9319" s="2" t="s">
        <v>6166</v>
      </c>
      <c r="G9319" t="s">
        <v>107</v>
      </c>
      <c r="H9319" t="s">
        <v>108</v>
      </c>
      <c r="I9319" s="3" t="s">
        <v>15175</v>
      </c>
      <c r="J9319" t="s">
        <v>109</v>
      </c>
      <c r="K9319">
        <f>LEN(F9319)</f>
        <v>3</v>
      </c>
    </row>
    <row r="9320" spans="5:11">
      <c r="E9320" t="s">
        <v>107</v>
      </c>
      <c r="F9320" s="2" t="s">
        <v>6171</v>
      </c>
      <c r="G9320" t="s">
        <v>107</v>
      </c>
      <c r="H9320" t="s">
        <v>108</v>
      </c>
      <c r="I9320" s="3" t="s">
        <v>15180</v>
      </c>
      <c r="J9320" t="s">
        <v>109</v>
      </c>
      <c r="K9320">
        <f>LEN(F9320)</f>
        <v>3</v>
      </c>
    </row>
    <row r="9321" spans="5:11">
      <c r="E9321" t="s">
        <v>107</v>
      </c>
      <c r="F9321" s="2" t="s">
        <v>6190</v>
      </c>
      <c r="G9321" t="s">
        <v>107</v>
      </c>
      <c r="H9321" t="s">
        <v>108</v>
      </c>
      <c r="I9321" s="3" t="s">
        <v>15194</v>
      </c>
      <c r="J9321" t="s">
        <v>109</v>
      </c>
      <c r="K9321">
        <f>LEN(F9321)</f>
        <v>3</v>
      </c>
    </row>
    <row r="9322" spans="5:11">
      <c r="E9322" t="s">
        <v>107</v>
      </c>
      <c r="F9322" s="2" t="s">
        <v>6199</v>
      </c>
      <c r="G9322" t="s">
        <v>107</v>
      </c>
      <c r="H9322" t="s">
        <v>108</v>
      </c>
      <c r="I9322" s="3" t="s">
        <v>15201</v>
      </c>
      <c r="J9322" t="s">
        <v>109</v>
      </c>
      <c r="K9322">
        <f>LEN(F9322)</f>
        <v>3</v>
      </c>
    </row>
    <row r="9323" spans="5:11">
      <c r="E9323" t="s">
        <v>107</v>
      </c>
      <c r="F9323" s="2" t="s">
        <v>6203</v>
      </c>
      <c r="G9323" t="s">
        <v>107</v>
      </c>
      <c r="H9323" t="s">
        <v>108</v>
      </c>
      <c r="I9323" s="3" t="s">
        <v>15205</v>
      </c>
      <c r="J9323" t="s">
        <v>109</v>
      </c>
      <c r="K9323">
        <f>LEN(F9323)</f>
        <v>3</v>
      </c>
    </row>
    <row r="9324" spans="5:11">
      <c r="E9324" t="s">
        <v>107</v>
      </c>
      <c r="F9324" s="2" t="s">
        <v>6210</v>
      </c>
      <c r="G9324" t="s">
        <v>107</v>
      </c>
      <c r="H9324" t="s">
        <v>108</v>
      </c>
      <c r="I9324" s="3" t="s">
        <v>15212</v>
      </c>
      <c r="J9324" t="s">
        <v>109</v>
      </c>
      <c r="K9324">
        <f>LEN(F9324)</f>
        <v>3</v>
      </c>
    </row>
    <row r="9325" spans="5:11">
      <c r="E9325" t="s">
        <v>107</v>
      </c>
      <c r="F9325" s="2" t="s">
        <v>6243</v>
      </c>
      <c r="G9325" t="s">
        <v>107</v>
      </c>
      <c r="H9325" t="s">
        <v>108</v>
      </c>
      <c r="I9325" s="3" t="s">
        <v>15236</v>
      </c>
      <c r="J9325" t="s">
        <v>109</v>
      </c>
      <c r="K9325">
        <f>LEN(F9325)</f>
        <v>3</v>
      </c>
    </row>
    <row r="9326" spans="5:11">
      <c r="E9326" t="s">
        <v>107</v>
      </c>
      <c r="F9326" s="2" t="s">
        <v>6245</v>
      </c>
      <c r="G9326" t="s">
        <v>107</v>
      </c>
      <c r="H9326" t="s">
        <v>108</v>
      </c>
      <c r="I9326" s="3" t="s">
        <v>15237</v>
      </c>
      <c r="J9326" t="s">
        <v>109</v>
      </c>
      <c r="K9326">
        <f>LEN(F9326)</f>
        <v>3</v>
      </c>
    </row>
    <row r="9327" spans="5:11">
      <c r="E9327" t="s">
        <v>107</v>
      </c>
      <c r="F9327" s="2" t="s">
        <v>6249</v>
      </c>
      <c r="G9327" t="s">
        <v>107</v>
      </c>
      <c r="H9327" t="s">
        <v>108</v>
      </c>
      <c r="I9327" s="3" t="s">
        <v>15241</v>
      </c>
      <c r="J9327" t="s">
        <v>109</v>
      </c>
      <c r="K9327">
        <f>LEN(F9327)</f>
        <v>3</v>
      </c>
    </row>
    <row r="9328" spans="5:11">
      <c r="E9328" t="s">
        <v>107</v>
      </c>
      <c r="F9328" s="2" t="s">
        <v>6251</v>
      </c>
      <c r="G9328" t="s">
        <v>107</v>
      </c>
      <c r="H9328" t="s">
        <v>108</v>
      </c>
      <c r="I9328" s="3" t="s">
        <v>11564</v>
      </c>
      <c r="J9328" t="s">
        <v>109</v>
      </c>
      <c r="K9328">
        <f>LEN(F9328)</f>
        <v>3</v>
      </c>
    </row>
    <row r="9329" spans="5:11">
      <c r="E9329" t="s">
        <v>107</v>
      </c>
      <c r="F9329" s="2" t="s">
        <v>6273</v>
      </c>
      <c r="G9329" t="s">
        <v>107</v>
      </c>
      <c r="H9329" t="s">
        <v>108</v>
      </c>
      <c r="I9329" s="3" t="s">
        <v>15257</v>
      </c>
      <c r="J9329" t="s">
        <v>109</v>
      </c>
      <c r="K9329">
        <f>LEN(F9329)</f>
        <v>3</v>
      </c>
    </row>
    <row r="9330" spans="5:11">
      <c r="E9330" t="s">
        <v>107</v>
      </c>
      <c r="F9330" s="2" t="s">
        <v>6279</v>
      </c>
      <c r="G9330" t="s">
        <v>107</v>
      </c>
      <c r="H9330" t="s">
        <v>108</v>
      </c>
      <c r="I9330" s="3" t="s">
        <v>15262</v>
      </c>
      <c r="J9330" t="s">
        <v>109</v>
      </c>
      <c r="K9330">
        <f>LEN(F9330)</f>
        <v>3</v>
      </c>
    </row>
    <row r="9331" spans="5:11">
      <c r="E9331" t="s">
        <v>107</v>
      </c>
      <c r="F9331" s="2" t="s">
        <v>6294</v>
      </c>
      <c r="G9331" t="s">
        <v>107</v>
      </c>
      <c r="H9331" t="s">
        <v>108</v>
      </c>
      <c r="I9331" s="3" t="s">
        <v>10066</v>
      </c>
      <c r="J9331" t="s">
        <v>109</v>
      </c>
      <c r="K9331">
        <f>LEN(F9331)</f>
        <v>3</v>
      </c>
    </row>
    <row r="9332" spans="5:11">
      <c r="E9332" t="s">
        <v>107</v>
      </c>
      <c r="F9332" s="2" t="s">
        <v>6300</v>
      </c>
      <c r="G9332" t="s">
        <v>107</v>
      </c>
      <c r="H9332" t="s">
        <v>108</v>
      </c>
      <c r="I9332" s="3" t="s">
        <v>15277</v>
      </c>
      <c r="J9332" t="s">
        <v>109</v>
      </c>
      <c r="K9332">
        <f>LEN(F9332)</f>
        <v>3</v>
      </c>
    </row>
    <row r="9333" spans="5:11">
      <c r="E9333" t="s">
        <v>107</v>
      </c>
      <c r="F9333" s="2" t="s">
        <v>6304</v>
      </c>
      <c r="G9333" t="s">
        <v>107</v>
      </c>
      <c r="H9333" t="s">
        <v>108</v>
      </c>
      <c r="I9333" s="3" t="s">
        <v>15255</v>
      </c>
      <c r="J9333" t="s">
        <v>109</v>
      </c>
      <c r="K9333">
        <f>LEN(F9333)</f>
        <v>3</v>
      </c>
    </row>
    <row r="9334" spans="5:11">
      <c r="E9334" t="s">
        <v>107</v>
      </c>
      <c r="F9334" s="2" t="s">
        <v>6331</v>
      </c>
      <c r="G9334" t="s">
        <v>107</v>
      </c>
      <c r="H9334" t="s">
        <v>108</v>
      </c>
      <c r="I9334" s="3" t="s">
        <v>15296</v>
      </c>
      <c r="J9334" t="s">
        <v>109</v>
      </c>
      <c r="K9334">
        <f>LEN(F9334)</f>
        <v>3</v>
      </c>
    </row>
    <row r="9335" spans="5:11">
      <c r="E9335" t="s">
        <v>107</v>
      </c>
      <c r="F9335" s="2" t="s">
        <v>6354</v>
      </c>
      <c r="G9335" t="s">
        <v>107</v>
      </c>
      <c r="H9335" t="s">
        <v>108</v>
      </c>
      <c r="I9335" s="3" t="s">
        <v>10597</v>
      </c>
      <c r="J9335" t="s">
        <v>109</v>
      </c>
      <c r="K9335">
        <f>LEN(F9335)</f>
        <v>3</v>
      </c>
    </row>
    <row r="9336" spans="5:11">
      <c r="E9336" t="s">
        <v>107</v>
      </c>
      <c r="F9336" s="2" t="s">
        <v>6388</v>
      </c>
      <c r="G9336" t="s">
        <v>107</v>
      </c>
      <c r="H9336" t="s">
        <v>108</v>
      </c>
      <c r="I9336" s="3" t="s">
        <v>15336</v>
      </c>
      <c r="J9336" t="s">
        <v>109</v>
      </c>
      <c r="K9336">
        <f>LEN(F9336)</f>
        <v>3</v>
      </c>
    </row>
    <row r="9337" spans="5:11">
      <c r="E9337" t="s">
        <v>107</v>
      </c>
      <c r="F9337" s="2" t="s">
        <v>6391</v>
      </c>
      <c r="G9337" t="s">
        <v>107</v>
      </c>
      <c r="H9337" t="s">
        <v>108</v>
      </c>
      <c r="I9337" s="3" t="s">
        <v>15339</v>
      </c>
      <c r="J9337" t="s">
        <v>109</v>
      </c>
      <c r="K9337">
        <f>LEN(F9337)</f>
        <v>3</v>
      </c>
    </row>
    <row r="9338" spans="5:11">
      <c r="E9338" t="s">
        <v>107</v>
      </c>
      <c r="F9338" s="2" t="s">
        <v>6417</v>
      </c>
      <c r="G9338" t="s">
        <v>107</v>
      </c>
      <c r="H9338" t="s">
        <v>108</v>
      </c>
      <c r="I9338" s="3" t="s">
        <v>15359</v>
      </c>
      <c r="J9338" t="s">
        <v>109</v>
      </c>
      <c r="K9338">
        <f>LEN(F9338)</f>
        <v>3</v>
      </c>
    </row>
    <row r="9339" spans="5:11">
      <c r="E9339" t="s">
        <v>107</v>
      </c>
      <c r="F9339" s="2" t="s">
        <v>6430</v>
      </c>
      <c r="G9339" t="s">
        <v>107</v>
      </c>
      <c r="H9339" t="s">
        <v>108</v>
      </c>
      <c r="I9339" s="3" t="s">
        <v>15369</v>
      </c>
      <c r="J9339" t="s">
        <v>109</v>
      </c>
      <c r="K9339">
        <f>LEN(F9339)</f>
        <v>3</v>
      </c>
    </row>
    <row r="9340" spans="5:11">
      <c r="E9340" t="s">
        <v>107</v>
      </c>
      <c r="F9340" s="2" t="s">
        <v>6442</v>
      </c>
      <c r="G9340" t="s">
        <v>107</v>
      </c>
      <c r="H9340" t="s">
        <v>108</v>
      </c>
      <c r="I9340" s="3" t="s">
        <v>15376</v>
      </c>
      <c r="J9340" t="s">
        <v>109</v>
      </c>
      <c r="K9340">
        <f>LEN(F9340)</f>
        <v>3</v>
      </c>
    </row>
    <row r="9341" spans="5:11">
      <c r="E9341" t="s">
        <v>107</v>
      </c>
      <c r="F9341" s="2" t="s">
        <v>6457</v>
      </c>
      <c r="G9341" t="s">
        <v>107</v>
      </c>
      <c r="H9341" t="s">
        <v>108</v>
      </c>
      <c r="I9341" s="3" t="s">
        <v>13210</v>
      </c>
      <c r="J9341" t="s">
        <v>109</v>
      </c>
      <c r="K9341">
        <f>LEN(F9341)</f>
        <v>3</v>
      </c>
    </row>
    <row r="9342" spans="5:11">
      <c r="E9342" t="s">
        <v>107</v>
      </c>
      <c r="F9342" s="2" t="s">
        <v>6464</v>
      </c>
      <c r="G9342" t="s">
        <v>107</v>
      </c>
      <c r="H9342" t="s">
        <v>108</v>
      </c>
      <c r="I9342" s="3" t="s">
        <v>15394</v>
      </c>
      <c r="J9342" t="s">
        <v>109</v>
      </c>
      <c r="K9342">
        <f>LEN(F9342)</f>
        <v>3</v>
      </c>
    </row>
    <row r="9343" spans="5:11">
      <c r="E9343" t="s">
        <v>107</v>
      </c>
      <c r="F9343" s="2" t="s">
        <v>6466</v>
      </c>
      <c r="G9343" t="s">
        <v>107</v>
      </c>
      <c r="H9343" t="s">
        <v>108</v>
      </c>
      <c r="I9343" s="3" t="s">
        <v>15396</v>
      </c>
      <c r="J9343" t="s">
        <v>109</v>
      </c>
      <c r="K9343">
        <f>LEN(F9343)</f>
        <v>3</v>
      </c>
    </row>
    <row r="9344" spans="5:11">
      <c r="E9344" t="s">
        <v>107</v>
      </c>
      <c r="F9344" s="2" t="s">
        <v>6480</v>
      </c>
      <c r="G9344" t="s">
        <v>107</v>
      </c>
      <c r="H9344" t="s">
        <v>108</v>
      </c>
      <c r="I9344" s="3" t="s">
        <v>15410</v>
      </c>
      <c r="J9344" t="s">
        <v>109</v>
      </c>
      <c r="K9344">
        <f>LEN(F9344)</f>
        <v>3</v>
      </c>
    </row>
    <row r="9345" spans="5:11">
      <c r="E9345" t="s">
        <v>107</v>
      </c>
      <c r="F9345" s="2" t="s">
        <v>6525</v>
      </c>
      <c r="G9345" t="s">
        <v>107</v>
      </c>
      <c r="H9345" t="s">
        <v>108</v>
      </c>
      <c r="I9345" s="3" t="s">
        <v>15446</v>
      </c>
      <c r="J9345" t="s">
        <v>109</v>
      </c>
      <c r="K9345">
        <f>LEN(F9345)</f>
        <v>3</v>
      </c>
    </row>
    <row r="9346" spans="5:11">
      <c r="E9346" t="s">
        <v>107</v>
      </c>
      <c r="F9346" s="2" t="s">
        <v>6543</v>
      </c>
      <c r="G9346" t="s">
        <v>107</v>
      </c>
      <c r="H9346" t="s">
        <v>108</v>
      </c>
      <c r="I9346" s="3" t="s">
        <v>15462</v>
      </c>
      <c r="J9346" t="s">
        <v>109</v>
      </c>
      <c r="K9346">
        <f>LEN(F9346)</f>
        <v>3</v>
      </c>
    </row>
    <row r="9347" spans="5:11">
      <c r="E9347" t="s">
        <v>107</v>
      </c>
      <c r="F9347" s="2" t="s">
        <v>6562</v>
      </c>
      <c r="G9347" t="s">
        <v>107</v>
      </c>
      <c r="H9347" t="s">
        <v>108</v>
      </c>
      <c r="I9347" s="3" t="s">
        <v>15477</v>
      </c>
      <c r="J9347" t="s">
        <v>109</v>
      </c>
      <c r="K9347">
        <f>LEN(F9347)</f>
        <v>3</v>
      </c>
    </row>
    <row r="9348" spans="5:11">
      <c r="E9348" t="s">
        <v>107</v>
      </c>
      <c r="F9348" s="2" t="s">
        <v>6573</v>
      </c>
      <c r="G9348" t="s">
        <v>107</v>
      </c>
      <c r="H9348" t="s">
        <v>108</v>
      </c>
      <c r="I9348" s="3" t="s">
        <v>15485</v>
      </c>
      <c r="J9348" t="s">
        <v>109</v>
      </c>
      <c r="K9348">
        <f>LEN(F9348)</f>
        <v>3</v>
      </c>
    </row>
    <row r="9349" spans="5:11">
      <c r="E9349" t="s">
        <v>107</v>
      </c>
      <c r="F9349" s="2" t="s">
        <v>6574</v>
      </c>
      <c r="G9349" t="s">
        <v>107</v>
      </c>
      <c r="H9349" t="s">
        <v>108</v>
      </c>
      <c r="I9349" s="3" t="s">
        <v>15484</v>
      </c>
      <c r="J9349" t="s">
        <v>109</v>
      </c>
      <c r="K9349">
        <f>LEN(F9349)</f>
        <v>3</v>
      </c>
    </row>
    <row r="9350" spans="5:11">
      <c r="E9350" t="s">
        <v>107</v>
      </c>
      <c r="F9350" s="2" t="s">
        <v>6575</v>
      </c>
      <c r="G9350" t="s">
        <v>107</v>
      </c>
      <c r="H9350" t="s">
        <v>108</v>
      </c>
      <c r="I9350" s="3" t="s">
        <v>15486</v>
      </c>
      <c r="J9350" t="s">
        <v>109</v>
      </c>
      <c r="K9350">
        <f>LEN(F9350)</f>
        <v>3</v>
      </c>
    </row>
    <row r="9351" spans="5:11">
      <c r="E9351" t="s">
        <v>107</v>
      </c>
      <c r="F9351" s="2" t="s">
        <v>6577</v>
      </c>
      <c r="G9351" t="s">
        <v>107</v>
      </c>
      <c r="H9351" t="s">
        <v>108</v>
      </c>
      <c r="I9351" s="3" t="s">
        <v>15488</v>
      </c>
      <c r="J9351" t="s">
        <v>109</v>
      </c>
      <c r="K9351">
        <f>LEN(F9351)</f>
        <v>3</v>
      </c>
    </row>
    <row r="9352" spans="5:11">
      <c r="E9352" t="s">
        <v>107</v>
      </c>
      <c r="F9352" s="2" t="s">
        <v>6579</v>
      </c>
      <c r="G9352" t="s">
        <v>107</v>
      </c>
      <c r="H9352" t="s">
        <v>108</v>
      </c>
      <c r="I9352" s="3" t="s">
        <v>15489</v>
      </c>
      <c r="J9352" t="s">
        <v>109</v>
      </c>
      <c r="K9352">
        <f>LEN(F9352)</f>
        <v>3</v>
      </c>
    </row>
    <row r="9353" spans="5:11">
      <c r="E9353" t="s">
        <v>107</v>
      </c>
      <c r="F9353" s="2" t="s">
        <v>6580</v>
      </c>
      <c r="G9353" t="s">
        <v>107</v>
      </c>
      <c r="H9353" t="s">
        <v>108</v>
      </c>
      <c r="I9353" s="3" t="s">
        <v>15490</v>
      </c>
      <c r="J9353" t="s">
        <v>109</v>
      </c>
      <c r="K9353">
        <f>LEN(F9353)</f>
        <v>3</v>
      </c>
    </row>
    <row r="9354" spans="5:11">
      <c r="E9354" t="s">
        <v>107</v>
      </c>
      <c r="F9354" s="2" t="s">
        <v>6588</v>
      </c>
      <c r="G9354" t="s">
        <v>107</v>
      </c>
      <c r="H9354" t="s">
        <v>108</v>
      </c>
      <c r="I9354" s="3" t="s">
        <v>15498</v>
      </c>
      <c r="J9354" t="s">
        <v>109</v>
      </c>
      <c r="K9354">
        <f>LEN(F9354)</f>
        <v>3</v>
      </c>
    </row>
    <row r="9355" spans="5:11">
      <c r="E9355" t="s">
        <v>107</v>
      </c>
      <c r="F9355" s="2" t="s">
        <v>6592</v>
      </c>
      <c r="G9355" t="s">
        <v>107</v>
      </c>
      <c r="H9355" t="s">
        <v>108</v>
      </c>
      <c r="I9355" s="3" t="s">
        <v>15502</v>
      </c>
      <c r="J9355" t="s">
        <v>109</v>
      </c>
      <c r="K9355">
        <f>LEN(F9355)</f>
        <v>3</v>
      </c>
    </row>
    <row r="9356" spans="5:11">
      <c r="E9356" t="s">
        <v>107</v>
      </c>
      <c r="F9356" s="2" t="s">
        <v>6612</v>
      </c>
      <c r="G9356" t="s">
        <v>107</v>
      </c>
      <c r="H9356" t="s">
        <v>108</v>
      </c>
      <c r="I9356" s="3" t="s">
        <v>15514</v>
      </c>
      <c r="J9356" t="s">
        <v>109</v>
      </c>
      <c r="K9356">
        <f>LEN(F9356)</f>
        <v>3</v>
      </c>
    </row>
    <row r="9357" spans="5:11">
      <c r="E9357" t="s">
        <v>107</v>
      </c>
      <c r="F9357" s="2" t="s">
        <v>6658</v>
      </c>
      <c r="G9357" t="s">
        <v>107</v>
      </c>
      <c r="H9357" t="s">
        <v>108</v>
      </c>
      <c r="I9357" s="3" t="s">
        <v>15540</v>
      </c>
      <c r="J9357" t="s">
        <v>109</v>
      </c>
      <c r="K9357">
        <f>LEN(F9357)</f>
        <v>3</v>
      </c>
    </row>
    <row r="9358" spans="5:11">
      <c r="E9358" t="s">
        <v>107</v>
      </c>
      <c r="F9358" s="2" t="s">
        <v>6669</v>
      </c>
      <c r="G9358" t="s">
        <v>107</v>
      </c>
      <c r="H9358" t="s">
        <v>108</v>
      </c>
      <c r="I9358" s="3" t="s">
        <v>15551</v>
      </c>
      <c r="J9358" t="s">
        <v>109</v>
      </c>
      <c r="K9358">
        <f>LEN(F9358)</f>
        <v>3</v>
      </c>
    </row>
    <row r="9359" spans="5:11">
      <c r="E9359" t="s">
        <v>107</v>
      </c>
      <c r="F9359" s="2" t="s">
        <v>6679</v>
      </c>
      <c r="G9359" t="s">
        <v>107</v>
      </c>
      <c r="H9359" t="s">
        <v>108</v>
      </c>
      <c r="I9359" s="3" t="s">
        <v>15560</v>
      </c>
      <c r="J9359" t="s">
        <v>109</v>
      </c>
      <c r="K9359">
        <f>LEN(F9359)</f>
        <v>3</v>
      </c>
    </row>
    <row r="9360" spans="5:11">
      <c r="E9360" t="s">
        <v>107</v>
      </c>
      <c r="F9360" s="2" t="s">
        <v>6682</v>
      </c>
      <c r="G9360" t="s">
        <v>107</v>
      </c>
      <c r="H9360" t="s">
        <v>108</v>
      </c>
      <c r="I9360" s="3" t="s">
        <v>15562</v>
      </c>
      <c r="J9360" t="s">
        <v>109</v>
      </c>
      <c r="K9360">
        <f>LEN(F9360)</f>
        <v>3</v>
      </c>
    </row>
    <row r="9361" spans="5:11">
      <c r="E9361" t="s">
        <v>107</v>
      </c>
      <c r="F9361" s="2" t="s">
        <v>6702</v>
      </c>
      <c r="G9361" t="s">
        <v>107</v>
      </c>
      <c r="H9361" t="s">
        <v>108</v>
      </c>
      <c r="I9361" s="3" t="s">
        <v>15578</v>
      </c>
      <c r="J9361" t="s">
        <v>109</v>
      </c>
      <c r="K9361">
        <f>LEN(F9361)</f>
        <v>3</v>
      </c>
    </row>
    <row r="9362" spans="5:11">
      <c r="E9362" t="s">
        <v>107</v>
      </c>
      <c r="F9362" s="2" t="s">
        <v>6715</v>
      </c>
      <c r="G9362" t="s">
        <v>107</v>
      </c>
      <c r="H9362" t="s">
        <v>108</v>
      </c>
      <c r="I9362" s="3" t="s">
        <v>12461</v>
      </c>
      <c r="J9362" t="s">
        <v>109</v>
      </c>
      <c r="K9362">
        <f>LEN(F9362)</f>
        <v>3</v>
      </c>
    </row>
    <row r="9363" spans="5:11">
      <c r="E9363" t="s">
        <v>107</v>
      </c>
      <c r="F9363" s="2" t="s">
        <v>6726</v>
      </c>
      <c r="G9363" t="s">
        <v>107</v>
      </c>
      <c r="H9363" t="s">
        <v>108</v>
      </c>
      <c r="I9363" s="3" t="s">
        <v>15593</v>
      </c>
      <c r="J9363" t="s">
        <v>109</v>
      </c>
      <c r="K9363">
        <f>LEN(F9363)</f>
        <v>3</v>
      </c>
    </row>
    <row r="9364" spans="5:11">
      <c r="E9364" t="s">
        <v>107</v>
      </c>
      <c r="F9364" s="2" t="s">
        <v>6731</v>
      </c>
      <c r="G9364" t="s">
        <v>107</v>
      </c>
      <c r="H9364" t="s">
        <v>108</v>
      </c>
      <c r="I9364" s="3" t="s">
        <v>15596</v>
      </c>
      <c r="J9364" t="s">
        <v>109</v>
      </c>
      <c r="K9364">
        <f>LEN(F9364)</f>
        <v>3</v>
      </c>
    </row>
    <row r="9365" spans="5:11">
      <c r="E9365" t="s">
        <v>107</v>
      </c>
      <c r="F9365" s="2" t="s">
        <v>6737</v>
      </c>
      <c r="G9365" t="s">
        <v>107</v>
      </c>
      <c r="H9365" t="s">
        <v>108</v>
      </c>
      <c r="I9365" s="3" t="s">
        <v>15601</v>
      </c>
      <c r="J9365" t="s">
        <v>109</v>
      </c>
      <c r="K9365">
        <f>LEN(F9365)</f>
        <v>3</v>
      </c>
    </row>
    <row r="9366" spans="5:11">
      <c r="E9366" t="s">
        <v>107</v>
      </c>
      <c r="F9366" s="2" t="s">
        <v>6749</v>
      </c>
      <c r="G9366" t="s">
        <v>107</v>
      </c>
      <c r="H9366" t="s">
        <v>108</v>
      </c>
      <c r="I9366" s="3" t="s">
        <v>12165</v>
      </c>
      <c r="J9366" t="s">
        <v>109</v>
      </c>
      <c r="K9366">
        <f>LEN(F9366)</f>
        <v>3</v>
      </c>
    </row>
    <row r="9367" spans="5:11">
      <c r="E9367" t="s">
        <v>107</v>
      </c>
      <c r="F9367" s="2" t="s">
        <v>6752</v>
      </c>
      <c r="G9367" t="s">
        <v>107</v>
      </c>
      <c r="H9367" t="s">
        <v>108</v>
      </c>
      <c r="I9367" s="3" t="s">
        <v>15614</v>
      </c>
      <c r="J9367" t="s">
        <v>109</v>
      </c>
      <c r="K9367">
        <f>LEN(F9367)</f>
        <v>3</v>
      </c>
    </row>
    <row r="9368" spans="5:11">
      <c r="E9368" t="s">
        <v>107</v>
      </c>
      <c r="F9368" s="2" t="s">
        <v>6798</v>
      </c>
      <c r="G9368" t="s">
        <v>107</v>
      </c>
      <c r="H9368" t="s">
        <v>108</v>
      </c>
      <c r="I9368" s="3" t="s">
        <v>15652</v>
      </c>
      <c r="J9368" t="s">
        <v>109</v>
      </c>
      <c r="K9368">
        <f>LEN(F9368)</f>
        <v>3</v>
      </c>
    </row>
    <row r="9369" spans="5:11">
      <c r="E9369" t="s">
        <v>107</v>
      </c>
      <c r="F9369" s="2" t="s">
        <v>6814</v>
      </c>
      <c r="G9369" t="s">
        <v>107</v>
      </c>
      <c r="H9369" t="s">
        <v>108</v>
      </c>
      <c r="I9369" s="3" t="s">
        <v>15663</v>
      </c>
      <c r="J9369" t="s">
        <v>109</v>
      </c>
      <c r="K9369">
        <f>LEN(F9369)</f>
        <v>3</v>
      </c>
    </row>
    <row r="9370" spans="5:11">
      <c r="E9370" t="s">
        <v>107</v>
      </c>
      <c r="F9370" s="2" t="s">
        <v>6820</v>
      </c>
      <c r="G9370" t="s">
        <v>107</v>
      </c>
      <c r="H9370" t="s">
        <v>108</v>
      </c>
      <c r="I9370" s="3" t="s">
        <v>15668</v>
      </c>
      <c r="J9370" t="s">
        <v>109</v>
      </c>
      <c r="K9370">
        <f>LEN(F9370)</f>
        <v>3</v>
      </c>
    </row>
    <row r="9371" spans="5:11">
      <c r="E9371" t="s">
        <v>107</v>
      </c>
      <c r="F9371" s="2" t="s">
        <v>6858</v>
      </c>
      <c r="G9371" t="s">
        <v>107</v>
      </c>
      <c r="H9371" t="s">
        <v>108</v>
      </c>
      <c r="I9371" s="3" t="s">
        <v>15700</v>
      </c>
      <c r="J9371" t="s">
        <v>109</v>
      </c>
      <c r="K9371">
        <f>LEN(F9371)</f>
        <v>3</v>
      </c>
    </row>
    <row r="9372" spans="5:11">
      <c r="E9372" t="s">
        <v>107</v>
      </c>
      <c r="F9372" s="2" t="s">
        <v>6864</v>
      </c>
      <c r="G9372" t="s">
        <v>107</v>
      </c>
      <c r="H9372" t="s">
        <v>108</v>
      </c>
      <c r="I9372" s="3" t="s">
        <v>15705</v>
      </c>
      <c r="J9372" t="s">
        <v>109</v>
      </c>
      <c r="K9372">
        <f>LEN(F9372)</f>
        <v>3</v>
      </c>
    </row>
    <row r="9373" spans="5:11">
      <c r="E9373" t="s">
        <v>107</v>
      </c>
      <c r="F9373" s="2" t="s">
        <v>6884</v>
      </c>
      <c r="G9373" t="s">
        <v>107</v>
      </c>
      <c r="H9373" t="s">
        <v>108</v>
      </c>
      <c r="I9373" s="3" t="s">
        <v>15720</v>
      </c>
      <c r="J9373" t="s">
        <v>109</v>
      </c>
      <c r="K9373">
        <f>LEN(F9373)</f>
        <v>3</v>
      </c>
    </row>
    <row r="9374" spans="5:11">
      <c r="E9374" t="s">
        <v>107</v>
      </c>
      <c r="F9374" s="2" t="s">
        <v>6909</v>
      </c>
      <c r="G9374" t="s">
        <v>107</v>
      </c>
      <c r="H9374" t="s">
        <v>108</v>
      </c>
      <c r="I9374" s="3" t="s">
        <v>15736</v>
      </c>
      <c r="J9374" t="s">
        <v>109</v>
      </c>
      <c r="K9374">
        <f>LEN(F9374)</f>
        <v>3</v>
      </c>
    </row>
    <row r="9375" spans="5:11">
      <c r="E9375" t="s">
        <v>107</v>
      </c>
      <c r="F9375" s="2" t="s">
        <v>6930</v>
      </c>
      <c r="G9375" t="s">
        <v>107</v>
      </c>
      <c r="H9375" t="s">
        <v>108</v>
      </c>
      <c r="I9375" s="3" t="s">
        <v>15752</v>
      </c>
      <c r="J9375" t="s">
        <v>109</v>
      </c>
      <c r="K9375">
        <f>LEN(F9375)</f>
        <v>3</v>
      </c>
    </row>
    <row r="9376" spans="5:11">
      <c r="E9376" t="s">
        <v>107</v>
      </c>
      <c r="F9376" s="2" t="s">
        <v>6931</v>
      </c>
      <c r="G9376" t="s">
        <v>107</v>
      </c>
      <c r="H9376" t="s">
        <v>108</v>
      </c>
      <c r="I9376" s="3" t="s">
        <v>15753</v>
      </c>
      <c r="J9376" t="s">
        <v>109</v>
      </c>
      <c r="K9376">
        <f>LEN(F9376)</f>
        <v>3</v>
      </c>
    </row>
    <row r="9377" spans="5:11">
      <c r="E9377" t="s">
        <v>107</v>
      </c>
      <c r="F9377" s="2" t="s">
        <v>6944</v>
      </c>
      <c r="G9377" t="s">
        <v>107</v>
      </c>
      <c r="H9377" t="s">
        <v>108</v>
      </c>
      <c r="I9377" s="3" t="s">
        <v>12539</v>
      </c>
      <c r="J9377" t="s">
        <v>109</v>
      </c>
      <c r="K9377">
        <f>LEN(F9377)</f>
        <v>3</v>
      </c>
    </row>
    <row r="9378" spans="5:11">
      <c r="E9378" t="s">
        <v>107</v>
      </c>
      <c r="F9378" s="2" t="s">
        <v>7037</v>
      </c>
      <c r="G9378" t="s">
        <v>107</v>
      </c>
      <c r="H9378" t="s">
        <v>108</v>
      </c>
      <c r="I9378" s="3" t="s">
        <v>15825</v>
      </c>
      <c r="J9378" t="s">
        <v>109</v>
      </c>
      <c r="K9378">
        <f>LEN(F9378)</f>
        <v>3</v>
      </c>
    </row>
    <row r="9379" spans="5:11">
      <c r="E9379" t="s">
        <v>107</v>
      </c>
      <c r="F9379" s="2" t="s">
        <v>7160</v>
      </c>
      <c r="G9379" t="s">
        <v>107</v>
      </c>
      <c r="H9379" t="s">
        <v>108</v>
      </c>
      <c r="I9379" s="3" t="s">
        <v>15910</v>
      </c>
      <c r="J9379" t="s">
        <v>109</v>
      </c>
      <c r="K9379">
        <f>LEN(F9379)</f>
        <v>3</v>
      </c>
    </row>
    <row r="9380" spans="5:11">
      <c r="E9380" t="s">
        <v>107</v>
      </c>
      <c r="F9380" s="2" t="s">
        <v>7161</v>
      </c>
      <c r="G9380" t="s">
        <v>107</v>
      </c>
      <c r="H9380" t="s">
        <v>108</v>
      </c>
      <c r="I9380" s="3" t="s">
        <v>15911</v>
      </c>
      <c r="J9380" t="s">
        <v>109</v>
      </c>
      <c r="K9380">
        <f>LEN(F9380)</f>
        <v>3</v>
      </c>
    </row>
    <row r="9381" spans="5:11">
      <c r="E9381" t="s">
        <v>107</v>
      </c>
      <c r="F9381" s="2" t="s">
        <v>7162</v>
      </c>
      <c r="G9381" t="s">
        <v>107</v>
      </c>
      <c r="H9381" t="s">
        <v>108</v>
      </c>
      <c r="I9381" s="3" t="s">
        <v>15912</v>
      </c>
      <c r="J9381" t="s">
        <v>109</v>
      </c>
      <c r="K9381">
        <f>LEN(F9381)</f>
        <v>3</v>
      </c>
    </row>
    <row r="9382" spans="5:11">
      <c r="E9382" t="s">
        <v>107</v>
      </c>
      <c r="F9382" s="2" t="s">
        <v>7167</v>
      </c>
      <c r="G9382" t="s">
        <v>107</v>
      </c>
      <c r="H9382" t="s">
        <v>108</v>
      </c>
      <c r="I9382" s="3" t="s">
        <v>12301</v>
      </c>
      <c r="J9382" t="s">
        <v>109</v>
      </c>
      <c r="K9382">
        <f>LEN(F9382)</f>
        <v>3</v>
      </c>
    </row>
    <row r="9383" spans="5:11">
      <c r="E9383" t="s">
        <v>107</v>
      </c>
      <c r="F9383" s="2" t="s">
        <v>7168</v>
      </c>
      <c r="G9383" t="s">
        <v>107</v>
      </c>
      <c r="H9383" t="s">
        <v>108</v>
      </c>
      <c r="I9383" s="3" t="s">
        <v>15917</v>
      </c>
      <c r="J9383" t="s">
        <v>109</v>
      </c>
      <c r="K9383">
        <f>LEN(F9383)</f>
        <v>3</v>
      </c>
    </row>
    <row r="9384" spans="5:11">
      <c r="E9384" t="s">
        <v>107</v>
      </c>
      <c r="F9384" s="2" t="s">
        <v>7169</v>
      </c>
      <c r="G9384" t="s">
        <v>107</v>
      </c>
      <c r="H9384" t="s">
        <v>108</v>
      </c>
      <c r="I9384" s="3" t="s">
        <v>15918</v>
      </c>
      <c r="J9384" t="s">
        <v>109</v>
      </c>
      <c r="K9384">
        <f>LEN(F9384)</f>
        <v>3</v>
      </c>
    </row>
    <row r="9385" spans="5:11">
      <c r="E9385" t="s">
        <v>107</v>
      </c>
      <c r="F9385" s="2" t="s">
        <v>7209</v>
      </c>
      <c r="G9385" t="s">
        <v>107</v>
      </c>
      <c r="H9385" t="s">
        <v>108</v>
      </c>
      <c r="I9385" s="3" t="s">
        <v>13563</v>
      </c>
      <c r="J9385" t="s">
        <v>109</v>
      </c>
      <c r="K9385">
        <f>LEN(F9385)</f>
        <v>3</v>
      </c>
    </row>
    <row r="9386" spans="5:11">
      <c r="E9386" t="s">
        <v>107</v>
      </c>
      <c r="F9386" s="2" t="s">
        <v>7214</v>
      </c>
      <c r="G9386" t="s">
        <v>107</v>
      </c>
      <c r="H9386" t="s">
        <v>108</v>
      </c>
      <c r="I9386" s="3" t="s">
        <v>15954</v>
      </c>
      <c r="J9386" t="s">
        <v>109</v>
      </c>
      <c r="K9386">
        <f>LEN(F9386)</f>
        <v>3</v>
      </c>
    </row>
    <row r="9387" spans="5:11">
      <c r="E9387" t="s">
        <v>107</v>
      </c>
      <c r="F9387" s="2" t="s">
        <v>7219</v>
      </c>
      <c r="G9387" t="s">
        <v>107</v>
      </c>
      <c r="H9387" t="s">
        <v>108</v>
      </c>
      <c r="I9387" s="3" t="s">
        <v>15957</v>
      </c>
      <c r="J9387" t="s">
        <v>109</v>
      </c>
      <c r="K9387">
        <f>LEN(F9387)</f>
        <v>3</v>
      </c>
    </row>
    <row r="9388" spans="5:11">
      <c r="E9388" t="s">
        <v>107</v>
      </c>
      <c r="F9388" s="2" t="s">
        <v>7221</v>
      </c>
      <c r="G9388" t="s">
        <v>107</v>
      </c>
      <c r="H9388" t="s">
        <v>108</v>
      </c>
      <c r="I9388" s="3" t="s">
        <v>10382</v>
      </c>
      <c r="J9388" t="s">
        <v>109</v>
      </c>
      <c r="K9388">
        <f>LEN(F9388)</f>
        <v>3</v>
      </c>
    </row>
    <row r="9389" spans="5:11">
      <c r="E9389" t="s">
        <v>107</v>
      </c>
      <c r="F9389" s="2" t="s">
        <v>7237</v>
      </c>
      <c r="G9389" t="s">
        <v>107</v>
      </c>
      <c r="H9389" t="s">
        <v>108</v>
      </c>
      <c r="I9389" s="3" t="s">
        <v>15968</v>
      </c>
      <c r="J9389" t="s">
        <v>109</v>
      </c>
      <c r="K9389">
        <f>LEN(F9389)</f>
        <v>3</v>
      </c>
    </row>
    <row r="9390" spans="5:11">
      <c r="E9390" t="s">
        <v>107</v>
      </c>
      <c r="F9390" s="2" t="s">
        <v>7249</v>
      </c>
      <c r="G9390" t="s">
        <v>107</v>
      </c>
      <c r="H9390" t="s">
        <v>108</v>
      </c>
      <c r="I9390" s="3" t="s">
        <v>15979</v>
      </c>
      <c r="J9390" t="s">
        <v>109</v>
      </c>
      <c r="K9390">
        <f>LEN(F9390)</f>
        <v>3</v>
      </c>
    </row>
    <row r="9391" spans="5:11">
      <c r="E9391" t="s">
        <v>107</v>
      </c>
      <c r="F9391" s="2" t="s">
        <v>7292</v>
      </c>
      <c r="G9391" t="s">
        <v>107</v>
      </c>
      <c r="H9391" t="s">
        <v>108</v>
      </c>
      <c r="I9391" s="3" t="s">
        <v>16011</v>
      </c>
      <c r="J9391" t="s">
        <v>109</v>
      </c>
      <c r="K9391">
        <f>LEN(F9391)</f>
        <v>3</v>
      </c>
    </row>
    <row r="9392" spans="5:11">
      <c r="E9392" t="s">
        <v>107</v>
      </c>
      <c r="F9392" s="2" t="s">
        <v>7293</v>
      </c>
      <c r="G9392" t="s">
        <v>107</v>
      </c>
      <c r="H9392" t="s">
        <v>108</v>
      </c>
      <c r="I9392" s="3" t="s">
        <v>16012</v>
      </c>
      <c r="J9392" t="s">
        <v>109</v>
      </c>
      <c r="K9392">
        <f>LEN(F9392)</f>
        <v>3</v>
      </c>
    </row>
    <row r="9393" spans="5:11">
      <c r="E9393" t="s">
        <v>107</v>
      </c>
      <c r="F9393" s="2" t="s">
        <v>7307</v>
      </c>
      <c r="G9393" t="s">
        <v>107</v>
      </c>
      <c r="H9393" t="s">
        <v>108</v>
      </c>
      <c r="I9393" s="3" t="s">
        <v>16021</v>
      </c>
      <c r="J9393" t="s">
        <v>109</v>
      </c>
      <c r="K9393">
        <f>LEN(F9393)</f>
        <v>3</v>
      </c>
    </row>
    <row r="9394" spans="5:11">
      <c r="E9394" t="s">
        <v>107</v>
      </c>
      <c r="F9394" s="2" t="s">
        <v>7314</v>
      </c>
      <c r="G9394" t="s">
        <v>107</v>
      </c>
      <c r="H9394" t="s">
        <v>108</v>
      </c>
      <c r="I9394" s="3" t="s">
        <v>14957</v>
      </c>
      <c r="J9394" t="s">
        <v>109</v>
      </c>
      <c r="K9394">
        <f>LEN(F9394)</f>
        <v>3</v>
      </c>
    </row>
    <row r="9395" spans="5:11">
      <c r="E9395" t="s">
        <v>107</v>
      </c>
      <c r="F9395" s="2" t="s">
        <v>7325</v>
      </c>
      <c r="G9395" t="s">
        <v>107</v>
      </c>
      <c r="H9395" t="s">
        <v>108</v>
      </c>
      <c r="I9395" s="3" t="s">
        <v>16032</v>
      </c>
      <c r="J9395" t="s">
        <v>109</v>
      </c>
      <c r="K9395">
        <f>LEN(F9395)</f>
        <v>3</v>
      </c>
    </row>
    <row r="9396" spans="5:11">
      <c r="E9396" t="s">
        <v>107</v>
      </c>
      <c r="F9396" s="2" t="s">
        <v>7326</v>
      </c>
      <c r="G9396" t="s">
        <v>107</v>
      </c>
      <c r="H9396" t="s">
        <v>108</v>
      </c>
      <c r="I9396" s="3" t="s">
        <v>16033</v>
      </c>
      <c r="J9396" t="s">
        <v>109</v>
      </c>
      <c r="K9396">
        <f>LEN(F9396)</f>
        <v>3</v>
      </c>
    </row>
    <row r="9397" spans="5:11">
      <c r="E9397" t="s">
        <v>107</v>
      </c>
      <c r="F9397" s="2" t="s">
        <v>7331</v>
      </c>
      <c r="G9397" t="s">
        <v>107</v>
      </c>
      <c r="H9397" t="s">
        <v>108</v>
      </c>
      <c r="I9397" s="3" t="s">
        <v>16038</v>
      </c>
      <c r="J9397" t="s">
        <v>109</v>
      </c>
      <c r="K9397">
        <f>LEN(F9397)</f>
        <v>3</v>
      </c>
    </row>
    <row r="9398" spans="5:11">
      <c r="E9398" t="s">
        <v>107</v>
      </c>
      <c r="F9398" s="2" t="s">
        <v>7369</v>
      </c>
      <c r="G9398" t="s">
        <v>107</v>
      </c>
      <c r="H9398" t="s">
        <v>108</v>
      </c>
      <c r="I9398" s="3" t="s">
        <v>16061</v>
      </c>
      <c r="J9398" t="s">
        <v>109</v>
      </c>
      <c r="K9398">
        <f>LEN(F9398)</f>
        <v>3</v>
      </c>
    </row>
    <row r="9399" spans="5:11">
      <c r="E9399" t="s">
        <v>107</v>
      </c>
      <c r="F9399" s="2" t="s">
        <v>7412</v>
      </c>
      <c r="G9399" t="s">
        <v>107</v>
      </c>
      <c r="H9399" t="s">
        <v>108</v>
      </c>
      <c r="I9399" s="3" t="s">
        <v>16092</v>
      </c>
      <c r="J9399" t="s">
        <v>109</v>
      </c>
      <c r="K9399">
        <f>LEN(F9399)</f>
        <v>3</v>
      </c>
    </row>
    <row r="9400" spans="5:11">
      <c r="E9400" t="s">
        <v>107</v>
      </c>
      <c r="F9400" s="2" t="s">
        <v>7424</v>
      </c>
      <c r="G9400" t="s">
        <v>107</v>
      </c>
      <c r="H9400" t="s">
        <v>108</v>
      </c>
      <c r="I9400" s="3" t="s">
        <v>11829</v>
      </c>
      <c r="J9400" t="s">
        <v>109</v>
      </c>
      <c r="K9400">
        <f>LEN(F9400)</f>
        <v>3</v>
      </c>
    </row>
    <row r="9401" spans="5:11">
      <c r="E9401" t="s">
        <v>107</v>
      </c>
      <c r="F9401" s="2" t="s">
        <v>7451</v>
      </c>
      <c r="G9401" t="s">
        <v>107</v>
      </c>
      <c r="H9401" t="s">
        <v>108</v>
      </c>
      <c r="I9401" s="3" t="s">
        <v>16122</v>
      </c>
      <c r="J9401" t="s">
        <v>109</v>
      </c>
      <c r="K9401">
        <f>LEN(F9401)</f>
        <v>3</v>
      </c>
    </row>
    <row r="9402" spans="5:11">
      <c r="E9402" t="s">
        <v>107</v>
      </c>
      <c r="F9402" s="2" t="s">
        <v>7479</v>
      </c>
      <c r="G9402" t="s">
        <v>107</v>
      </c>
      <c r="H9402" t="s">
        <v>108</v>
      </c>
      <c r="I9402" s="3" t="s">
        <v>16142</v>
      </c>
      <c r="J9402" t="s">
        <v>109</v>
      </c>
      <c r="K9402">
        <f>LEN(F9402)</f>
        <v>3</v>
      </c>
    </row>
    <row r="9403" spans="5:11">
      <c r="E9403" t="s">
        <v>107</v>
      </c>
      <c r="F9403" s="2" t="s">
        <v>7543</v>
      </c>
      <c r="G9403" t="s">
        <v>107</v>
      </c>
      <c r="H9403" t="s">
        <v>108</v>
      </c>
      <c r="I9403" s="3" t="s">
        <v>16191</v>
      </c>
      <c r="J9403" t="s">
        <v>109</v>
      </c>
      <c r="K9403">
        <f>LEN(F9403)</f>
        <v>3</v>
      </c>
    </row>
    <row r="9404" spans="5:11">
      <c r="E9404" t="s">
        <v>107</v>
      </c>
      <c r="F9404" s="2" t="s">
        <v>7592</v>
      </c>
      <c r="G9404" t="s">
        <v>107</v>
      </c>
      <c r="H9404" t="s">
        <v>108</v>
      </c>
      <c r="I9404" s="3" t="s">
        <v>16228</v>
      </c>
      <c r="J9404" t="s">
        <v>109</v>
      </c>
      <c r="K9404">
        <f>LEN(F9404)</f>
        <v>3</v>
      </c>
    </row>
    <row r="9405" spans="5:11">
      <c r="E9405" t="s">
        <v>107</v>
      </c>
      <c r="F9405" s="2" t="s">
        <v>7670</v>
      </c>
      <c r="G9405" t="s">
        <v>107</v>
      </c>
      <c r="H9405" t="s">
        <v>108</v>
      </c>
      <c r="I9405" s="3" t="s">
        <v>16280</v>
      </c>
      <c r="J9405" t="s">
        <v>109</v>
      </c>
      <c r="K9405">
        <f>LEN(F9405)</f>
        <v>3</v>
      </c>
    </row>
    <row r="9406" spans="5:11">
      <c r="E9406" t="s">
        <v>107</v>
      </c>
      <c r="F9406" s="2" t="s">
        <v>7693</v>
      </c>
      <c r="G9406" t="s">
        <v>107</v>
      </c>
      <c r="H9406" t="s">
        <v>108</v>
      </c>
      <c r="I9406" s="3" t="s">
        <v>16296</v>
      </c>
      <c r="J9406" t="s">
        <v>109</v>
      </c>
      <c r="K9406">
        <f>LEN(F9406)</f>
        <v>3</v>
      </c>
    </row>
    <row r="9407" spans="5:11">
      <c r="E9407" t="s">
        <v>107</v>
      </c>
      <c r="F9407" s="2" t="s">
        <v>7709</v>
      </c>
      <c r="G9407" t="s">
        <v>107</v>
      </c>
      <c r="H9407" t="s">
        <v>108</v>
      </c>
      <c r="I9407" s="3" t="s">
        <v>16310</v>
      </c>
      <c r="J9407" t="s">
        <v>109</v>
      </c>
      <c r="K9407">
        <f>LEN(F9407)</f>
        <v>3</v>
      </c>
    </row>
    <row r="9408" spans="5:11">
      <c r="E9408" t="s">
        <v>107</v>
      </c>
      <c r="F9408" s="2" t="s">
        <v>7718</v>
      </c>
      <c r="G9408" t="s">
        <v>107</v>
      </c>
      <c r="H9408" t="s">
        <v>108</v>
      </c>
      <c r="I9408" s="3" t="s">
        <v>12564</v>
      </c>
      <c r="J9408" t="s">
        <v>109</v>
      </c>
      <c r="K9408">
        <f>LEN(F9408)</f>
        <v>3</v>
      </c>
    </row>
    <row r="9409" spans="5:11">
      <c r="E9409" t="s">
        <v>107</v>
      </c>
      <c r="F9409" s="2" t="s">
        <v>7723</v>
      </c>
      <c r="G9409" t="s">
        <v>107</v>
      </c>
      <c r="H9409" t="s">
        <v>108</v>
      </c>
      <c r="I9409" s="3" t="s">
        <v>16319</v>
      </c>
      <c r="J9409" t="s">
        <v>109</v>
      </c>
      <c r="K9409">
        <f>LEN(F9409)</f>
        <v>3</v>
      </c>
    </row>
    <row r="9410" spans="5:11">
      <c r="E9410" t="s">
        <v>107</v>
      </c>
      <c r="F9410" s="2" t="s">
        <v>7724</v>
      </c>
      <c r="G9410" t="s">
        <v>107</v>
      </c>
      <c r="H9410" t="s">
        <v>108</v>
      </c>
      <c r="I9410" s="3" t="s">
        <v>16320</v>
      </c>
      <c r="J9410" t="s">
        <v>109</v>
      </c>
      <c r="K9410">
        <f>LEN(F9410)</f>
        <v>3</v>
      </c>
    </row>
    <row r="9411" spans="5:11">
      <c r="E9411" t="s">
        <v>107</v>
      </c>
      <c r="F9411" s="2" t="s">
        <v>7737</v>
      </c>
      <c r="G9411" t="s">
        <v>107</v>
      </c>
      <c r="H9411" t="s">
        <v>108</v>
      </c>
      <c r="I9411" s="3" t="s">
        <v>16330</v>
      </c>
      <c r="J9411" t="s">
        <v>109</v>
      </c>
      <c r="K9411">
        <f>LEN(F9411)</f>
        <v>3</v>
      </c>
    </row>
    <row r="9412" spans="5:11">
      <c r="E9412" t="s">
        <v>107</v>
      </c>
      <c r="F9412" s="2" t="s">
        <v>7741</v>
      </c>
      <c r="G9412" t="s">
        <v>107</v>
      </c>
      <c r="H9412" t="s">
        <v>108</v>
      </c>
      <c r="I9412" s="3" t="s">
        <v>16334</v>
      </c>
      <c r="J9412" t="s">
        <v>109</v>
      </c>
      <c r="K9412">
        <f>LEN(F9412)</f>
        <v>3</v>
      </c>
    </row>
    <row r="9413" spans="5:11">
      <c r="E9413" t="s">
        <v>107</v>
      </c>
      <c r="F9413" s="2" t="s">
        <v>7755</v>
      </c>
      <c r="G9413" t="s">
        <v>107</v>
      </c>
      <c r="H9413" t="s">
        <v>108</v>
      </c>
      <c r="I9413" s="3" t="s">
        <v>10755</v>
      </c>
      <c r="J9413" t="s">
        <v>109</v>
      </c>
      <c r="K9413">
        <f>LEN(F9413)</f>
        <v>3</v>
      </c>
    </row>
    <row r="9414" spans="5:11">
      <c r="E9414" t="s">
        <v>107</v>
      </c>
      <c r="F9414" s="2" t="s">
        <v>7766</v>
      </c>
      <c r="G9414" t="s">
        <v>107</v>
      </c>
      <c r="H9414" t="s">
        <v>108</v>
      </c>
      <c r="I9414" s="3" t="s">
        <v>16356</v>
      </c>
      <c r="J9414" t="s">
        <v>109</v>
      </c>
      <c r="K9414">
        <f>LEN(F9414)</f>
        <v>3</v>
      </c>
    </row>
    <row r="9415" spans="5:11">
      <c r="E9415" t="s">
        <v>107</v>
      </c>
      <c r="F9415" s="2" t="s">
        <v>7772</v>
      </c>
      <c r="G9415" t="s">
        <v>107</v>
      </c>
      <c r="H9415" t="s">
        <v>108</v>
      </c>
      <c r="I9415" s="3" t="s">
        <v>16362</v>
      </c>
      <c r="J9415" t="s">
        <v>109</v>
      </c>
      <c r="K9415">
        <f>LEN(F9415)</f>
        <v>3</v>
      </c>
    </row>
    <row r="9416" spans="5:11">
      <c r="E9416" t="s">
        <v>107</v>
      </c>
      <c r="F9416" s="2" t="s">
        <v>7803</v>
      </c>
      <c r="G9416" t="s">
        <v>107</v>
      </c>
      <c r="H9416" t="s">
        <v>108</v>
      </c>
      <c r="I9416" s="3" t="s">
        <v>16387</v>
      </c>
      <c r="J9416" t="s">
        <v>109</v>
      </c>
      <c r="K9416">
        <f>LEN(F9416)</f>
        <v>3</v>
      </c>
    </row>
    <row r="9417" spans="5:11">
      <c r="E9417" t="s">
        <v>107</v>
      </c>
      <c r="F9417" s="2" t="s">
        <v>7805</v>
      </c>
      <c r="G9417" t="s">
        <v>107</v>
      </c>
      <c r="H9417" t="s">
        <v>108</v>
      </c>
      <c r="I9417" s="3" t="s">
        <v>16389</v>
      </c>
      <c r="J9417" t="s">
        <v>109</v>
      </c>
      <c r="K9417">
        <f>LEN(F9417)</f>
        <v>3</v>
      </c>
    </row>
    <row r="9418" spans="5:11">
      <c r="E9418" t="s">
        <v>107</v>
      </c>
      <c r="F9418" s="2" t="s">
        <v>7809</v>
      </c>
      <c r="G9418" t="s">
        <v>107</v>
      </c>
      <c r="H9418" t="s">
        <v>108</v>
      </c>
      <c r="I9418" s="3" t="s">
        <v>16392</v>
      </c>
      <c r="J9418" t="s">
        <v>109</v>
      </c>
      <c r="K9418">
        <f>LEN(F9418)</f>
        <v>3</v>
      </c>
    </row>
    <row r="9419" spans="5:11">
      <c r="E9419" t="s">
        <v>107</v>
      </c>
      <c r="F9419" s="2" t="s">
        <v>7810</v>
      </c>
      <c r="G9419" t="s">
        <v>107</v>
      </c>
      <c r="H9419" t="s">
        <v>108</v>
      </c>
      <c r="I9419" s="3" t="s">
        <v>16393</v>
      </c>
      <c r="J9419" t="s">
        <v>109</v>
      </c>
      <c r="K9419">
        <f>LEN(F9419)</f>
        <v>3</v>
      </c>
    </row>
    <row r="9420" spans="5:11">
      <c r="E9420" t="s">
        <v>107</v>
      </c>
      <c r="F9420" s="2" t="s">
        <v>7812</v>
      </c>
      <c r="G9420" t="s">
        <v>107</v>
      </c>
      <c r="H9420" t="s">
        <v>108</v>
      </c>
      <c r="I9420" s="3" t="s">
        <v>16395</v>
      </c>
      <c r="J9420" t="s">
        <v>109</v>
      </c>
      <c r="K9420">
        <f>LEN(F9420)</f>
        <v>3</v>
      </c>
    </row>
    <row r="9421" spans="5:11">
      <c r="E9421" t="s">
        <v>107</v>
      </c>
      <c r="F9421" s="2" t="s">
        <v>7814</v>
      </c>
      <c r="G9421" t="s">
        <v>107</v>
      </c>
      <c r="H9421" t="s">
        <v>108</v>
      </c>
      <c r="I9421" s="3" t="s">
        <v>16397</v>
      </c>
      <c r="J9421" t="s">
        <v>109</v>
      </c>
      <c r="K9421">
        <f>LEN(F9421)</f>
        <v>3</v>
      </c>
    </row>
    <row r="9422" spans="5:11">
      <c r="E9422" t="s">
        <v>107</v>
      </c>
      <c r="F9422" s="2" t="s">
        <v>7819</v>
      </c>
      <c r="G9422" t="s">
        <v>107</v>
      </c>
      <c r="H9422" t="s">
        <v>108</v>
      </c>
      <c r="I9422" s="3" t="s">
        <v>16402</v>
      </c>
      <c r="J9422" t="s">
        <v>109</v>
      </c>
      <c r="K9422">
        <f>LEN(F9422)</f>
        <v>3</v>
      </c>
    </row>
    <row r="9423" spans="5:11">
      <c r="E9423" t="s">
        <v>107</v>
      </c>
      <c r="F9423" s="2" t="s">
        <v>7826</v>
      </c>
      <c r="G9423" t="s">
        <v>107</v>
      </c>
      <c r="H9423" t="s">
        <v>108</v>
      </c>
      <c r="I9423" s="3" t="s">
        <v>16407</v>
      </c>
      <c r="J9423" t="s">
        <v>109</v>
      </c>
      <c r="K9423">
        <f>LEN(F9423)</f>
        <v>3</v>
      </c>
    </row>
    <row r="9424" spans="5:11">
      <c r="E9424" t="s">
        <v>107</v>
      </c>
      <c r="F9424" s="2" t="s">
        <v>7847</v>
      </c>
      <c r="G9424" t="s">
        <v>107</v>
      </c>
      <c r="H9424" t="s">
        <v>108</v>
      </c>
      <c r="I9424" s="3" t="s">
        <v>16425</v>
      </c>
      <c r="J9424" t="s">
        <v>109</v>
      </c>
      <c r="K9424">
        <f>LEN(F9424)</f>
        <v>3</v>
      </c>
    </row>
    <row r="9425" spans="5:11">
      <c r="E9425" t="s">
        <v>107</v>
      </c>
      <c r="F9425" s="2" t="s">
        <v>7874</v>
      </c>
      <c r="G9425" t="s">
        <v>107</v>
      </c>
      <c r="H9425" t="s">
        <v>108</v>
      </c>
      <c r="I9425" s="3" t="s">
        <v>16447</v>
      </c>
      <c r="J9425" t="s">
        <v>109</v>
      </c>
      <c r="K9425">
        <f>LEN(F9425)</f>
        <v>3</v>
      </c>
    </row>
    <row r="9426" spans="5:11">
      <c r="E9426" t="s">
        <v>107</v>
      </c>
      <c r="F9426" s="2" t="s">
        <v>7883</v>
      </c>
      <c r="G9426" t="s">
        <v>107</v>
      </c>
      <c r="H9426" t="s">
        <v>108</v>
      </c>
      <c r="I9426" s="3" t="s">
        <v>16454</v>
      </c>
      <c r="J9426" t="s">
        <v>109</v>
      </c>
      <c r="K9426">
        <f>LEN(F9426)</f>
        <v>3</v>
      </c>
    </row>
    <row r="9427" spans="5:11">
      <c r="E9427" t="s">
        <v>107</v>
      </c>
      <c r="F9427" s="2" t="s">
        <v>7891</v>
      </c>
      <c r="G9427" t="s">
        <v>107</v>
      </c>
      <c r="H9427" t="s">
        <v>108</v>
      </c>
      <c r="I9427" s="3" t="s">
        <v>16462</v>
      </c>
      <c r="J9427" t="s">
        <v>109</v>
      </c>
      <c r="K9427">
        <f>LEN(F9427)</f>
        <v>3</v>
      </c>
    </row>
    <row r="9428" spans="5:11">
      <c r="E9428" t="s">
        <v>107</v>
      </c>
      <c r="F9428" s="2" t="s">
        <v>7892</v>
      </c>
      <c r="G9428" t="s">
        <v>107</v>
      </c>
      <c r="H9428" t="s">
        <v>108</v>
      </c>
      <c r="I9428" s="3" t="s">
        <v>16463</v>
      </c>
      <c r="J9428" t="s">
        <v>109</v>
      </c>
      <c r="K9428">
        <f>LEN(F9428)</f>
        <v>3</v>
      </c>
    </row>
    <row r="9429" spans="5:11">
      <c r="E9429" t="s">
        <v>107</v>
      </c>
      <c r="F9429" s="2" t="s">
        <v>7896</v>
      </c>
      <c r="G9429" t="s">
        <v>107</v>
      </c>
      <c r="H9429" t="s">
        <v>108</v>
      </c>
      <c r="I9429" s="3" t="s">
        <v>16467</v>
      </c>
      <c r="J9429" t="s">
        <v>109</v>
      </c>
      <c r="K9429">
        <f>LEN(F9429)</f>
        <v>3</v>
      </c>
    </row>
    <row r="9430" spans="5:11">
      <c r="E9430" t="s">
        <v>107</v>
      </c>
      <c r="F9430" s="2" t="s">
        <v>7898</v>
      </c>
      <c r="G9430" t="s">
        <v>107</v>
      </c>
      <c r="H9430" t="s">
        <v>108</v>
      </c>
      <c r="I9430" s="3" t="s">
        <v>16469</v>
      </c>
      <c r="J9430" t="s">
        <v>109</v>
      </c>
      <c r="K9430">
        <f>LEN(F9430)</f>
        <v>3</v>
      </c>
    </row>
    <row r="9431" spans="5:11">
      <c r="E9431" t="s">
        <v>107</v>
      </c>
      <c r="F9431" s="2" t="s">
        <v>7917</v>
      </c>
      <c r="G9431" t="s">
        <v>107</v>
      </c>
      <c r="H9431" t="s">
        <v>108</v>
      </c>
      <c r="I9431" s="3" t="s">
        <v>14512</v>
      </c>
      <c r="J9431" t="s">
        <v>109</v>
      </c>
      <c r="K9431">
        <f>LEN(F9431)</f>
        <v>3</v>
      </c>
    </row>
    <row r="9432" spans="5:11">
      <c r="E9432" t="s">
        <v>107</v>
      </c>
      <c r="F9432" s="2" t="s">
        <v>7918</v>
      </c>
      <c r="G9432" t="s">
        <v>107</v>
      </c>
      <c r="H9432" t="s">
        <v>108</v>
      </c>
      <c r="I9432" s="3" t="s">
        <v>16487</v>
      </c>
      <c r="J9432" t="s">
        <v>109</v>
      </c>
      <c r="K9432">
        <f>LEN(F9432)</f>
        <v>3</v>
      </c>
    </row>
    <row r="9433" spans="5:11">
      <c r="E9433" t="s">
        <v>107</v>
      </c>
      <c r="F9433" s="2" t="s">
        <v>7950</v>
      </c>
      <c r="G9433" t="s">
        <v>107</v>
      </c>
      <c r="H9433" t="s">
        <v>108</v>
      </c>
      <c r="I9433" s="3" t="s">
        <v>16512</v>
      </c>
      <c r="J9433" t="s">
        <v>109</v>
      </c>
      <c r="K9433">
        <f>LEN(F9433)</f>
        <v>3</v>
      </c>
    </row>
    <row r="9434" spans="5:11">
      <c r="E9434" t="s">
        <v>107</v>
      </c>
      <c r="F9434" s="2" t="s">
        <v>7985</v>
      </c>
      <c r="G9434" t="s">
        <v>107</v>
      </c>
      <c r="H9434" t="s">
        <v>108</v>
      </c>
      <c r="I9434" s="3" t="s">
        <v>16539</v>
      </c>
      <c r="J9434" t="s">
        <v>109</v>
      </c>
      <c r="K9434">
        <f>LEN(F9434)</f>
        <v>3</v>
      </c>
    </row>
    <row r="9435" spans="5:11">
      <c r="E9435" t="s">
        <v>107</v>
      </c>
      <c r="F9435" s="2" t="s">
        <v>8003</v>
      </c>
      <c r="G9435" t="s">
        <v>107</v>
      </c>
      <c r="H9435" t="s">
        <v>108</v>
      </c>
      <c r="I9435" s="3" t="s">
        <v>16556</v>
      </c>
      <c r="J9435" t="s">
        <v>109</v>
      </c>
      <c r="K9435">
        <f>LEN(F9435)</f>
        <v>3</v>
      </c>
    </row>
    <row r="9436" spans="5:11">
      <c r="E9436" t="s">
        <v>107</v>
      </c>
      <c r="F9436" s="2" t="s">
        <v>8020</v>
      </c>
      <c r="G9436" t="s">
        <v>107</v>
      </c>
      <c r="H9436" t="s">
        <v>108</v>
      </c>
      <c r="I9436" s="3" t="s">
        <v>14511</v>
      </c>
      <c r="J9436" t="s">
        <v>109</v>
      </c>
      <c r="K9436">
        <f>LEN(F9436)</f>
        <v>3</v>
      </c>
    </row>
    <row r="9437" spans="5:11">
      <c r="E9437" t="s">
        <v>107</v>
      </c>
      <c r="F9437" s="2" t="s">
        <v>8054</v>
      </c>
      <c r="G9437" t="s">
        <v>107</v>
      </c>
      <c r="H9437" t="s">
        <v>108</v>
      </c>
      <c r="I9437" s="3" t="s">
        <v>16587</v>
      </c>
      <c r="J9437" t="s">
        <v>109</v>
      </c>
      <c r="K9437">
        <f>LEN(F9437)</f>
        <v>3</v>
      </c>
    </row>
    <row r="9438" spans="5:11">
      <c r="E9438" t="s">
        <v>107</v>
      </c>
      <c r="F9438" s="2" t="s">
        <v>8073</v>
      </c>
      <c r="G9438" t="s">
        <v>107</v>
      </c>
      <c r="H9438" t="s">
        <v>108</v>
      </c>
      <c r="I9438" s="3" t="s">
        <v>16601</v>
      </c>
      <c r="J9438" t="s">
        <v>109</v>
      </c>
      <c r="K9438">
        <f>LEN(F9438)</f>
        <v>3</v>
      </c>
    </row>
    <row r="9439" spans="5:11">
      <c r="E9439" t="s">
        <v>107</v>
      </c>
      <c r="F9439" s="2" t="s">
        <v>8074</v>
      </c>
      <c r="G9439" t="s">
        <v>107</v>
      </c>
      <c r="H9439" t="s">
        <v>108</v>
      </c>
      <c r="I9439" s="3" t="s">
        <v>16602</v>
      </c>
      <c r="J9439" t="s">
        <v>109</v>
      </c>
      <c r="K9439">
        <f>LEN(F9439)</f>
        <v>3</v>
      </c>
    </row>
    <row r="9440" spans="5:11">
      <c r="E9440" t="s">
        <v>107</v>
      </c>
      <c r="F9440" s="2" t="s">
        <v>8081</v>
      </c>
      <c r="G9440" t="s">
        <v>107</v>
      </c>
      <c r="H9440" t="s">
        <v>108</v>
      </c>
      <c r="I9440" s="3" t="s">
        <v>16607</v>
      </c>
      <c r="J9440" t="s">
        <v>109</v>
      </c>
      <c r="K9440">
        <f>LEN(F9440)</f>
        <v>3</v>
      </c>
    </row>
    <row r="9441" spans="5:11">
      <c r="E9441" t="s">
        <v>107</v>
      </c>
      <c r="F9441" s="2" t="s">
        <v>8084</v>
      </c>
      <c r="G9441" t="s">
        <v>107</v>
      </c>
      <c r="H9441" t="s">
        <v>108</v>
      </c>
      <c r="I9441" s="3" t="s">
        <v>16608</v>
      </c>
      <c r="J9441" t="s">
        <v>109</v>
      </c>
      <c r="K9441">
        <f>LEN(F9441)</f>
        <v>3</v>
      </c>
    </row>
    <row r="9442" spans="5:11">
      <c r="E9442" t="s">
        <v>107</v>
      </c>
      <c r="F9442" s="2" t="s">
        <v>8101</v>
      </c>
      <c r="G9442" t="s">
        <v>107</v>
      </c>
      <c r="H9442" t="s">
        <v>108</v>
      </c>
      <c r="I9442" s="3" t="s">
        <v>13461</v>
      </c>
      <c r="J9442" t="s">
        <v>109</v>
      </c>
      <c r="K9442">
        <f>LEN(F9442)</f>
        <v>3</v>
      </c>
    </row>
    <row r="9443" spans="5:11">
      <c r="E9443" t="s">
        <v>107</v>
      </c>
      <c r="F9443" s="2" t="s">
        <v>8114</v>
      </c>
      <c r="G9443" t="s">
        <v>107</v>
      </c>
      <c r="H9443" t="s">
        <v>108</v>
      </c>
      <c r="I9443" s="3" t="s">
        <v>12281</v>
      </c>
      <c r="J9443" t="s">
        <v>109</v>
      </c>
      <c r="K9443">
        <f>LEN(F9443)</f>
        <v>3</v>
      </c>
    </row>
    <row r="9444" spans="5:11">
      <c r="E9444" t="s">
        <v>107</v>
      </c>
      <c r="F9444" s="2" t="s">
        <v>8150</v>
      </c>
      <c r="G9444" t="s">
        <v>107</v>
      </c>
      <c r="H9444" t="s">
        <v>108</v>
      </c>
      <c r="I9444" s="3" t="s">
        <v>13572</v>
      </c>
      <c r="J9444" t="s">
        <v>109</v>
      </c>
      <c r="K9444">
        <f>LEN(F9444)</f>
        <v>3</v>
      </c>
    </row>
    <row r="9445" spans="5:11">
      <c r="E9445" t="s">
        <v>107</v>
      </c>
      <c r="F9445" s="2" t="s">
        <v>8211</v>
      </c>
      <c r="G9445" t="s">
        <v>107</v>
      </c>
      <c r="H9445" t="s">
        <v>108</v>
      </c>
      <c r="I9445" s="3" t="s">
        <v>16708</v>
      </c>
      <c r="J9445" t="s">
        <v>109</v>
      </c>
      <c r="K9445">
        <f>LEN(F9445)</f>
        <v>3</v>
      </c>
    </row>
    <row r="9446" spans="5:11">
      <c r="E9446" t="s">
        <v>107</v>
      </c>
      <c r="F9446" s="2" t="s">
        <v>8215</v>
      </c>
      <c r="G9446" t="s">
        <v>107</v>
      </c>
      <c r="H9446" t="s">
        <v>108</v>
      </c>
      <c r="I9446" s="3" t="s">
        <v>16710</v>
      </c>
      <c r="J9446" t="s">
        <v>109</v>
      </c>
      <c r="K9446">
        <f>LEN(F9446)</f>
        <v>3</v>
      </c>
    </row>
    <row r="9447" spans="5:11">
      <c r="E9447" t="s">
        <v>107</v>
      </c>
      <c r="F9447" s="2" t="s">
        <v>8218</v>
      </c>
      <c r="G9447" t="s">
        <v>107</v>
      </c>
      <c r="H9447" t="s">
        <v>108</v>
      </c>
      <c r="I9447" s="3" t="s">
        <v>16713</v>
      </c>
      <c r="J9447" t="s">
        <v>109</v>
      </c>
      <c r="K9447">
        <f>LEN(F9447)</f>
        <v>3</v>
      </c>
    </row>
    <row r="9448" spans="5:11">
      <c r="E9448" t="s">
        <v>107</v>
      </c>
      <c r="F9448" s="2" t="s">
        <v>8239</v>
      </c>
      <c r="G9448" t="s">
        <v>107</v>
      </c>
      <c r="H9448" t="s">
        <v>108</v>
      </c>
      <c r="I9448" s="3" t="s">
        <v>16728</v>
      </c>
      <c r="J9448" t="s">
        <v>109</v>
      </c>
      <c r="K9448">
        <f>LEN(F9448)</f>
        <v>3</v>
      </c>
    </row>
    <row r="9449" spans="5:11">
      <c r="E9449" t="s">
        <v>107</v>
      </c>
      <c r="F9449" s="2" t="s">
        <v>8252</v>
      </c>
      <c r="G9449" t="s">
        <v>107</v>
      </c>
      <c r="H9449" t="s">
        <v>108</v>
      </c>
      <c r="I9449" s="3" t="s">
        <v>16738</v>
      </c>
      <c r="J9449" t="s">
        <v>109</v>
      </c>
      <c r="K9449">
        <f>LEN(F9449)</f>
        <v>3</v>
      </c>
    </row>
    <row r="9450" spans="5:11">
      <c r="E9450" t="s">
        <v>107</v>
      </c>
      <c r="F9450" s="2" t="s">
        <v>8262</v>
      </c>
      <c r="G9450" t="s">
        <v>107</v>
      </c>
      <c r="H9450" t="s">
        <v>108</v>
      </c>
      <c r="I9450" s="3" t="s">
        <v>16746</v>
      </c>
      <c r="J9450" t="s">
        <v>109</v>
      </c>
      <c r="K9450">
        <f>LEN(F9450)</f>
        <v>3</v>
      </c>
    </row>
    <row r="9451" spans="5:11">
      <c r="E9451" t="s">
        <v>107</v>
      </c>
      <c r="F9451" s="2" t="s">
        <v>8263</v>
      </c>
      <c r="G9451" t="s">
        <v>107</v>
      </c>
      <c r="H9451" t="s">
        <v>108</v>
      </c>
      <c r="I9451" s="3" t="s">
        <v>16747</v>
      </c>
      <c r="J9451" t="s">
        <v>109</v>
      </c>
      <c r="K9451">
        <f>LEN(F9451)</f>
        <v>3</v>
      </c>
    </row>
    <row r="9452" spans="5:11">
      <c r="E9452" t="s">
        <v>107</v>
      </c>
      <c r="F9452" s="2" t="s">
        <v>8266</v>
      </c>
      <c r="G9452" t="s">
        <v>107</v>
      </c>
      <c r="H9452" t="s">
        <v>108</v>
      </c>
      <c r="I9452" s="3" t="s">
        <v>16750</v>
      </c>
      <c r="J9452" t="s">
        <v>109</v>
      </c>
      <c r="K9452">
        <f>LEN(F9452)</f>
        <v>3</v>
      </c>
    </row>
    <row r="9453" spans="5:11">
      <c r="E9453" t="s">
        <v>107</v>
      </c>
      <c r="F9453" s="2" t="s">
        <v>8274</v>
      </c>
      <c r="G9453" t="s">
        <v>107</v>
      </c>
      <c r="H9453" t="s">
        <v>108</v>
      </c>
      <c r="I9453" s="3" t="s">
        <v>16757</v>
      </c>
      <c r="J9453" t="s">
        <v>109</v>
      </c>
      <c r="K9453">
        <f>LEN(F9453)</f>
        <v>3</v>
      </c>
    </row>
    <row r="9454" spans="5:11">
      <c r="E9454" t="s">
        <v>107</v>
      </c>
      <c r="F9454" s="2" t="s">
        <v>8281</v>
      </c>
      <c r="G9454" t="s">
        <v>107</v>
      </c>
      <c r="H9454" t="s">
        <v>108</v>
      </c>
      <c r="I9454" s="3" t="s">
        <v>16761</v>
      </c>
      <c r="J9454" t="s">
        <v>109</v>
      </c>
      <c r="K9454">
        <f>LEN(F9454)</f>
        <v>3</v>
      </c>
    </row>
    <row r="9455" spans="5:11">
      <c r="E9455" t="s">
        <v>107</v>
      </c>
      <c r="F9455" s="2" t="s">
        <v>8291</v>
      </c>
      <c r="G9455" t="s">
        <v>107</v>
      </c>
      <c r="H9455" t="s">
        <v>108</v>
      </c>
      <c r="I9455" s="3" t="s">
        <v>16768</v>
      </c>
      <c r="J9455" t="s">
        <v>109</v>
      </c>
      <c r="K9455">
        <f>LEN(F9455)</f>
        <v>3</v>
      </c>
    </row>
    <row r="9456" spans="5:11">
      <c r="E9456" t="s">
        <v>107</v>
      </c>
      <c r="F9456" s="2" t="s">
        <v>8292</v>
      </c>
      <c r="G9456" t="s">
        <v>107</v>
      </c>
      <c r="H9456" t="s">
        <v>108</v>
      </c>
      <c r="I9456" s="3" t="s">
        <v>16769</v>
      </c>
      <c r="J9456" t="s">
        <v>109</v>
      </c>
      <c r="K9456">
        <f>LEN(F9456)</f>
        <v>3</v>
      </c>
    </row>
    <row r="9457" spans="5:11">
      <c r="E9457" t="s">
        <v>107</v>
      </c>
      <c r="F9457" s="2" t="s">
        <v>8329</v>
      </c>
      <c r="G9457" t="s">
        <v>107</v>
      </c>
      <c r="H9457" t="s">
        <v>108</v>
      </c>
      <c r="I9457" s="3" t="s">
        <v>16800</v>
      </c>
      <c r="J9457" t="s">
        <v>109</v>
      </c>
      <c r="K9457">
        <f>LEN(F9457)</f>
        <v>3</v>
      </c>
    </row>
    <row r="9458" spans="5:11">
      <c r="E9458" t="s">
        <v>107</v>
      </c>
      <c r="F9458" s="2" t="s">
        <v>8338</v>
      </c>
      <c r="G9458" t="s">
        <v>107</v>
      </c>
      <c r="H9458" t="s">
        <v>108</v>
      </c>
      <c r="I9458" s="3" t="s">
        <v>16807</v>
      </c>
      <c r="J9458" t="s">
        <v>109</v>
      </c>
      <c r="K9458">
        <f>LEN(F9458)</f>
        <v>3</v>
      </c>
    </row>
    <row r="9459" spans="5:11">
      <c r="E9459" t="s">
        <v>107</v>
      </c>
      <c r="F9459" s="2" t="s">
        <v>8340</v>
      </c>
      <c r="G9459" t="s">
        <v>107</v>
      </c>
      <c r="H9459" t="s">
        <v>108</v>
      </c>
      <c r="I9459" s="3" t="s">
        <v>13485</v>
      </c>
      <c r="J9459" t="s">
        <v>109</v>
      </c>
      <c r="K9459">
        <f>LEN(F9459)</f>
        <v>3</v>
      </c>
    </row>
    <row r="9460" spans="5:11">
      <c r="E9460" t="s">
        <v>107</v>
      </c>
      <c r="F9460" s="2" t="s">
        <v>8354</v>
      </c>
      <c r="G9460" t="s">
        <v>107</v>
      </c>
      <c r="H9460" t="s">
        <v>108</v>
      </c>
      <c r="I9460" s="3" t="s">
        <v>16819</v>
      </c>
      <c r="J9460" t="s">
        <v>109</v>
      </c>
      <c r="K9460">
        <f>LEN(F9460)</f>
        <v>3</v>
      </c>
    </row>
    <row r="9461" spans="5:11">
      <c r="E9461" t="s">
        <v>107</v>
      </c>
      <c r="F9461" s="2" t="s">
        <v>8381</v>
      </c>
      <c r="G9461" t="s">
        <v>107</v>
      </c>
      <c r="H9461" t="s">
        <v>108</v>
      </c>
      <c r="I9461" s="3" t="s">
        <v>16836</v>
      </c>
      <c r="J9461" t="s">
        <v>109</v>
      </c>
      <c r="K9461">
        <f>LEN(F9461)</f>
        <v>3</v>
      </c>
    </row>
    <row r="9462" spans="5:11">
      <c r="E9462" t="s">
        <v>107</v>
      </c>
      <c r="F9462" s="2" t="s">
        <v>8409</v>
      </c>
      <c r="G9462" t="s">
        <v>107</v>
      </c>
      <c r="H9462" t="s">
        <v>108</v>
      </c>
      <c r="I9462" s="3" t="s">
        <v>16860</v>
      </c>
      <c r="J9462" t="s">
        <v>109</v>
      </c>
      <c r="K9462">
        <f>LEN(F9462)</f>
        <v>3</v>
      </c>
    </row>
    <row r="9463" spans="5:11">
      <c r="E9463" t="s">
        <v>107</v>
      </c>
      <c r="F9463" s="2" t="s">
        <v>8411</v>
      </c>
      <c r="G9463" t="s">
        <v>107</v>
      </c>
      <c r="H9463" t="s">
        <v>108</v>
      </c>
      <c r="I9463" s="3" t="s">
        <v>16862</v>
      </c>
      <c r="J9463" t="s">
        <v>109</v>
      </c>
      <c r="K9463">
        <f>LEN(F9463)</f>
        <v>3</v>
      </c>
    </row>
    <row r="9464" spans="5:11">
      <c r="E9464" t="s">
        <v>107</v>
      </c>
      <c r="F9464" s="2" t="s">
        <v>8496</v>
      </c>
      <c r="G9464" t="s">
        <v>107</v>
      </c>
      <c r="H9464" t="s">
        <v>108</v>
      </c>
      <c r="I9464" s="3" t="s">
        <v>16901</v>
      </c>
      <c r="J9464" t="s">
        <v>109</v>
      </c>
      <c r="K9464">
        <f>LEN(F9464)</f>
        <v>3</v>
      </c>
    </row>
    <row r="9465" spans="5:11">
      <c r="E9465" t="s">
        <v>107</v>
      </c>
      <c r="F9465" s="2" t="s">
        <v>8499</v>
      </c>
      <c r="G9465" t="s">
        <v>107</v>
      </c>
      <c r="H9465" t="s">
        <v>108</v>
      </c>
      <c r="I9465" s="3" t="s">
        <v>16925</v>
      </c>
      <c r="J9465" t="s">
        <v>109</v>
      </c>
      <c r="K9465">
        <f>LEN(F9465)</f>
        <v>3</v>
      </c>
    </row>
    <row r="9466" spans="5:11">
      <c r="E9466" t="s">
        <v>107</v>
      </c>
      <c r="F9466" s="2" t="s">
        <v>8505</v>
      </c>
      <c r="G9466" t="s">
        <v>107</v>
      </c>
      <c r="H9466" t="s">
        <v>108</v>
      </c>
      <c r="I9466" s="3" t="s">
        <v>16929</v>
      </c>
      <c r="J9466" t="s">
        <v>109</v>
      </c>
      <c r="K9466">
        <f>LEN(F9466)</f>
        <v>3</v>
      </c>
    </row>
    <row r="9467" spans="5:11">
      <c r="E9467" t="s">
        <v>107</v>
      </c>
      <c r="F9467" s="2" t="s">
        <v>8506</v>
      </c>
      <c r="G9467" t="s">
        <v>107</v>
      </c>
      <c r="H9467" t="s">
        <v>108</v>
      </c>
      <c r="I9467" s="3" t="s">
        <v>14971</v>
      </c>
      <c r="J9467" t="s">
        <v>109</v>
      </c>
      <c r="K9467">
        <f>LEN(F9467)</f>
        <v>3</v>
      </c>
    </row>
    <row r="9468" spans="5:11">
      <c r="E9468" t="s">
        <v>107</v>
      </c>
      <c r="F9468" s="2" t="s">
        <v>8508</v>
      </c>
      <c r="G9468" t="s">
        <v>107</v>
      </c>
      <c r="H9468" t="s">
        <v>108</v>
      </c>
      <c r="I9468" s="3" t="s">
        <v>16931</v>
      </c>
      <c r="J9468" t="s">
        <v>109</v>
      </c>
      <c r="K9468">
        <f>LEN(F9468)</f>
        <v>3</v>
      </c>
    </row>
    <row r="9469" spans="5:11">
      <c r="E9469" t="s">
        <v>107</v>
      </c>
      <c r="F9469" s="2" t="s">
        <v>8563</v>
      </c>
      <c r="G9469" t="s">
        <v>107</v>
      </c>
      <c r="H9469" t="s">
        <v>108</v>
      </c>
      <c r="I9469" s="3" t="s">
        <v>88</v>
      </c>
      <c r="J9469" t="s">
        <v>109</v>
      </c>
      <c r="K9469">
        <f>LEN(F9469)</f>
        <v>3</v>
      </c>
    </row>
    <row r="9470" spans="5:11">
      <c r="E9470" t="s">
        <v>107</v>
      </c>
      <c r="F9470" s="2" t="s">
        <v>8564</v>
      </c>
      <c r="G9470" t="s">
        <v>107</v>
      </c>
      <c r="H9470" t="s">
        <v>108</v>
      </c>
      <c r="I9470" s="3" t="s">
        <v>16980</v>
      </c>
      <c r="J9470" t="s">
        <v>109</v>
      </c>
      <c r="K9470">
        <f>LEN(F9470)</f>
        <v>3</v>
      </c>
    </row>
    <row r="9471" spans="5:11">
      <c r="E9471" t="s">
        <v>107</v>
      </c>
      <c r="F9471" s="2" t="s">
        <v>8607</v>
      </c>
      <c r="G9471" t="s">
        <v>107</v>
      </c>
      <c r="H9471" t="s">
        <v>108</v>
      </c>
      <c r="I9471" s="3" t="s">
        <v>17014</v>
      </c>
      <c r="J9471" t="s">
        <v>109</v>
      </c>
      <c r="K9471">
        <f>LEN(F9471)</f>
        <v>3</v>
      </c>
    </row>
    <row r="9472" spans="5:11">
      <c r="E9472" t="s">
        <v>107</v>
      </c>
      <c r="F9472" s="2" t="s">
        <v>8669</v>
      </c>
      <c r="G9472" t="s">
        <v>107</v>
      </c>
      <c r="H9472" t="s">
        <v>108</v>
      </c>
      <c r="I9472" s="3" t="s">
        <v>11826</v>
      </c>
      <c r="J9472" t="s">
        <v>109</v>
      </c>
      <c r="K9472">
        <f>LEN(F9472)</f>
        <v>3</v>
      </c>
    </row>
    <row r="9473" spans="5:11">
      <c r="E9473" t="s">
        <v>107</v>
      </c>
      <c r="F9473" s="2" t="s">
        <v>8710</v>
      </c>
      <c r="G9473" t="s">
        <v>107</v>
      </c>
      <c r="H9473" t="s">
        <v>108</v>
      </c>
      <c r="I9473" s="3" t="s">
        <v>17089</v>
      </c>
      <c r="J9473" t="s">
        <v>109</v>
      </c>
      <c r="K9473">
        <f>LEN(F9473)</f>
        <v>3</v>
      </c>
    </row>
    <row r="9474" spans="5:11">
      <c r="E9474" t="s">
        <v>107</v>
      </c>
      <c r="F9474" s="2" t="s">
        <v>8731</v>
      </c>
      <c r="G9474" t="s">
        <v>107</v>
      </c>
      <c r="H9474" t="s">
        <v>108</v>
      </c>
      <c r="I9474" s="3" t="s">
        <v>17102</v>
      </c>
      <c r="J9474" t="s">
        <v>109</v>
      </c>
      <c r="K9474">
        <f>LEN(F9474)</f>
        <v>3</v>
      </c>
    </row>
    <row r="9475" spans="5:11">
      <c r="E9475" t="s">
        <v>107</v>
      </c>
      <c r="F9475" s="2" t="s">
        <v>8736</v>
      </c>
      <c r="G9475" t="s">
        <v>107</v>
      </c>
      <c r="H9475" t="s">
        <v>108</v>
      </c>
      <c r="I9475" s="3" t="s">
        <v>17104</v>
      </c>
      <c r="J9475" t="s">
        <v>109</v>
      </c>
      <c r="K9475">
        <f>LEN(F9475)</f>
        <v>3</v>
      </c>
    </row>
    <row r="9476" spans="5:11">
      <c r="E9476" t="s">
        <v>107</v>
      </c>
      <c r="F9476" s="2" t="s">
        <v>8765</v>
      </c>
      <c r="G9476" t="s">
        <v>107</v>
      </c>
      <c r="H9476" t="s">
        <v>108</v>
      </c>
      <c r="I9476" s="3" t="s">
        <v>17126</v>
      </c>
      <c r="J9476" t="s">
        <v>109</v>
      </c>
      <c r="K9476">
        <f>LEN(F9476)</f>
        <v>3</v>
      </c>
    </row>
    <row r="9477" spans="5:11">
      <c r="E9477" t="s">
        <v>107</v>
      </c>
      <c r="F9477" s="2" t="s">
        <v>8839</v>
      </c>
      <c r="G9477" t="s">
        <v>107</v>
      </c>
      <c r="H9477" t="s">
        <v>108</v>
      </c>
      <c r="I9477" s="3" t="s">
        <v>8839</v>
      </c>
      <c r="J9477" t="s">
        <v>109</v>
      </c>
      <c r="K9477">
        <f>LEN(F9477)</f>
        <v>3</v>
      </c>
    </row>
    <row r="9478" spans="5:11">
      <c r="E9478" t="s">
        <v>107</v>
      </c>
      <c r="F9478" s="2" t="s">
        <v>8845</v>
      </c>
      <c r="G9478" t="s">
        <v>107</v>
      </c>
      <c r="H9478" t="s">
        <v>108</v>
      </c>
      <c r="I9478" s="3" t="s">
        <v>17189</v>
      </c>
      <c r="J9478" t="s">
        <v>109</v>
      </c>
      <c r="K9478">
        <f>LEN(F9478)</f>
        <v>3</v>
      </c>
    </row>
    <row r="9479" spans="5:11">
      <c r="E9479" t="s">
        <v>107</v>
      </c>
      <c r="F9479" s="2" t="s">
        <v>8853</v>
      </c>
      <c r="G9479" t="s">
        <v>107</v>
      </c>
      <c r="H9479" t="s">
        <v>108</v>
      </c>
      <c r="I9479" s="3" t="s">
        <v>10319</v>
      </c>
      <c r="J9479" t="s">
        <v>109</v>
      </c>
      <c r="K9479">
        <f>LEN(F9479)</f>
        <v>3</v>
      </c>
    </row>
    <row r="9480" spans="5:11">
      <c r="E9480" t="s">
        <v>107</v>
      </c>
      <c r="F9480" s="2" t="s">
        <v>8874</v>
      </c>
      <c r="G9480" t="s">
        <v>107</v>
      </c>
      <c r="H9480" t="s">
        <v>108</v>
      </c>
      <c r="I9480" s="3" t="s">
        <v>17207</v>
      </c>
      <c r="J9480" t="s">
        <v>109</v>
      </c>
      <c r="K9480">
        <f>LEN(F9480)</f>
        <v>3</v>
      </c>
    </row>
    <row r="9481" spans="5:11">
      <c r="E9481" t="s">
        <v>107</v>
      </c>
      <c r="F9481" s="2" t="s">
        <v>8878</v>
      </c>
      <c r="G9481" t="s">
        <v>107</v>
      </c>
      <c r="H9481" t="s">
        <v>108</v>
      </c>
      <c r="I9481" s="3" t="s">
        <v>17210</v>
      </c>
      <c r="J9481" t="s">
        <v>109</v>
      </c>
      <c r="K9481">
        <f>LEN(F9481)</f>
        <v>3</v>
      </c>
    </row>
    <row r="9482" spans="5:11">
      <c r="E9482" t="s">
        <v>107</v>
      </c>
      <c r="F9482" s="2" t="s">
        <v>8881</v>
      </c>
      <c r="G9482" t="s">
        <v>107</v>
      </c>
      <c r="H9482" t="s">
        <v>108</v>
      </c>
      <c r="I9482" s="3" t="s">
        <v>17212</v>
      </c>
      <c r="J9482" t="s">
        <v>109</v>
      </c>
      <c r="K9482">
        <f>LEN(F9482)</f>
        <v>3</v>
      </c>
    </row>
    <row r="9483" spans="5:11">
      <c r="E9483" t="s">
        <v>107</v>
      </c>
      <c r="F9483" s="2" t="s">
        <v>8891</v>
      </c>
      <c r="G9483" t="s">
        <v>107</v>
      </c>
      <c r="H9483" t="s">
        <v>108</v>
      </c>
      <c r="I9483" s="3" t="s">
        <v>17218</v>
      </c>
      <c r="J9483" t="s">
        <v>109</v>
      </c>
      <c r="K9483">
        <f>LEN(F9483)</f>
        <v>3</v>
      </c>
    </row>
    <row r="9484" spans="5:11">
      <c r="E9484" t="s">
        <v>107</v>
      </c>
      <c r="F9484" s="2" t="s">
        <v>8897</v>
      </c>
      <c r="G9484" t="s">
        <v>107</v>
      </c>
      <c r="H9484" t="s">
        <v>108</v>
      </c>
      <c r="I9484" s="3" t="s">
        <v>17224</v>
      </c>
      <c r="J9484" t="s">
        <v>109</v>
      </c>
      <c r="K9484">
        <f>LEN(F9484)</f>
        <v>3</v>
      </c>
    </row>
    <row r="9485" spans="5:11">
      <c r="E9485" t="s">
        <v>107</v>
      </c>
      <c r="F9485" s="2" t="s">
        <v>8899</v>
      </c>
      <c r="G9485" t="s">
        <v>107</v>
      </c>
      <c r="H9485" t="s">
        <v>108</v>
      </c>
      <c r="I9485" s="3" t="s">
        <v>17226</v>
      </c>
      <c r="J9485" t="s">
        <v>109</v>
      </c>
      <c r="K9485">
        <f>LEN(F9485)</f>
        <v>3</v>
      </c>
    </row>
    <row r="9486" spans="5:11">
      <c r="E9486" t="s">
        <v>107</v>
      </c>
      <c r="F9486" s="2" t="s">
        <v>8902</v>
      </c>
      <c r="G9486" t="s">
        <v>107</v>
      </c>
      <c r="H9486" t="s">
        <v>108</v>
      </c>
      <c r="I9486" s="3" t="s">
        <v>17229</v>
      </c>
      <c r="J9486" t="s">
        <v>109</v>
      </c>
      <c r="K9486">
        <f>LEN(F9486)</f>
        <v>3</v>
      </c>
    </row>
    <row r="9487" spans="5:11">
      <c r="E9487" t="s">
        <v>107</v>
      </c>
      <c r="F9487" s="2" t="s">
        <v>8922</v>
      </c>
      <c r="G9487" t="s">
        <v>107</v>
      </c>
      <c r="H9487" t="s">
        <v>108</v>
      </c>
      <c r="I9487" s="3" t="s">
        <v>17243</v>
      </c>
      <c r="J9487" t="s">
        <v>109</v>
      </c>
      <c r="K9487">
        <f>LEN(F9487)</f>
        <v>3</v>
      </c>
    </row>
    <row r="9488" spans="5:11">
      <c r="E9488" t="s">
        <v>107</v>
      </c>
      <c r="F9488" s="2" t="s">
        <v>8924</v>
      </c>
      <c r="G9488" t="s">
        <v>107</v>
      </c>
      <c r="H9488" t="s">
        <v>108</v>
      </c>
      <c r="I9488" s="3" t="s">
        <v>17187</v>
      </c>
      <c r="J9488" t="s">
        <v>109</v>
      </c>
      <c r="K9488">
        <f>LEN(F9488)</f>
        <v>3</v>
      </c>
    </row>
    <row r="9489" spans="5:11">
      <c r="E9489" t="s">
        <v>107</v>
      </c>
      <c r="F9489" s="2" t="s">
        <v>8929</v>
      </c>
      <c r="G9489" t="s">
        <v>107</v>
      </c>
      <c r="H9489" t="s">
        <v>108</v>
      </c>
      <c r="I9489" s="3" t="s">
        <v>17247</v>
      </c>
      <c r="J9489" t="s">
        <v>109</v>
      </c>
      <c r="K9489">
        <f>LEN(F9489)</f>
        <v>3</v>
      </c>
    </row>
    <row r="9490" spans="5:11">
      <c r="E9490" t="s">
        <v>107</v>
      </c>
      <c r="F9490" s="2" t="s">
        <v>8950</v>
      </c>
      <c r="G9490" t="s">
        <v>107</v>
      </c>
      <c r="H9490" t="s">
        <v>108</v>
      </c>
      <c r="I9490" s="3" t="s">
        <v>17264</v>
      </c>
      <c r="J9490" t="s">
        <v>109</v>
      </c>
      <c r="K9490">
        <f>LEN(F9490)</f>
        <v>3</v>
      </c>
    </row>
    <row r="9491" spans="5:11">
      <c r="E9491" t="s">
        <v>107</v>
      </c>
      <c r="F9491" s="2" t="s">
        <v>8981</v>
      </c>
      <c r="G9491" t="s">
        <v>107</v>
      </c>
      <c r="H9491" t="s">
        <v>108</v>
      </c>
      <c r="I9491" s="3" t="s">
        <v>17286</v>
      </c>
      <c r="J9491" t="s">
        <v>109</v>
      </c>
      <c r="K9491">
        <f>LEN(F9491)</f>
        <v>3</v>
      </c>
    </row>
    <row r="9492" spans="5:11">
      <c r="E9492" t="s">
        <v>107</v>
      </c>
      <c r="F9492" s="2" t="s">
        <v>8991</v>
      </c>
      <c r="G9492" t="s">
        <v>107</v>
      </c>
      <c r="H9492" t="s">
        <v>108</v>
      </c>
      <c r="I9492" s="3" t="s">
        <v>17294</v>
      </c>
      <c r="J9492" t="s">
        <v>109</v>
      </c>
      <c r="K9492">
        <f>LEN(F9492)</f>
        <v>3</v>
      </c>
    </row>
    <row r="9493" spans="5:11">
      <c r="E9493" t="s">
        <v>107</v>
      </c>
      <c r="F9493" s="2" t="s">
        <v>8992</v>
      </c>
      <c r="G9493" t="s">
        <v>107</v>
      </c>
      <c r="H9493" t="s">
        <v>108</v>
      </c>
      <c r="I9493" s="3" t="s">
        <v>17295</v>
      </c>
      <c r="J9493" t="s">
        <v>109</v>
      </c>
      <c r="K9493">
        <f>LEN(F9493)</f>
        <v>3</v>
      </c>
    </row>
    <row r="9494" spans="5:11">
      <c r="E9494" t="s">
        <v>107</v>
      </c>
      <c r="F9494" s="2" t="s">
        <v>9002</v>
      </c>
      <c r="G9494" t="s">
        <v>107</v>
      </c>
      <c r="H9494" t="s">
        <v>108</v>
      </c>
      <c r="I9494" s="1"/>
      <c r="J9494" t="s">
        <v>109</v>
      </c>
      <c r="K9494">
        <f>LEN(F9494)</f>
        <v>3</v>
      </c>
    </row>
    <row r="9495" spans="5:11">
      <c r="E9495" t="s">
        <v>107</v>
      </c>
      <c r="F9495" s="2" t="s">
        <v>9075</v>
      </c>
      <c r="G9495" t="s">
        <v>107</v>
      </c>
      <c r="H9495" t="s">
        <v>108</v>
      </c>
      <c r="I9495" s="3" t="s">
        <v>13491</v>
      </c>
      <c r="J9495" t="s">
        <v>109</v>
      </c>
      <c r="K9495">
        <f>LEN(F9495)</f>
        <v>3</v>
      </c>
    </row>
    <row r="9496" spans="5:11">
      <c r="E9496" t="s">
        <v>107</v>
      </c>
      <c r="F9496" s="2" t="s">
        <v>9084</v>
      </c>
      <c r="G9496" t="s">
        <v>107</v>
      </c>
      <c r="H9496" t="s">
        <v>108</v>
      </c>
      <c r="I9496" s="3" t="s">
        <v>17304</v>
      </c>
      <c r="J9496" t="s">
        <v>109</v>
      </c>
      <c r="K9496">
        <f>LEN(F9496)</f>
        <v>3</v>
      </c>
    </row>
    <row r="9497" spans="5:11">
      <c r="E9497" t="s">
        <v>107</v>
      </c>
      <c r="F9497" s="2" t="s">
        <v>9089</v>
      </c>
      <c r="G9497" t="s">
        <v>107</v>
      </c>
      <c r="H9497" t="s">
        <v>108</v>
      </c>
      <c r="I9497" s="3" t="s">
        <v>10912</v>
      </c>
      <c r="J9497" t="s">
        <v>109</v>
      </c>
      <c r="K9497">
        <f>LEN(F9497)</f>
        <v>3</v>
      </c>
    </row>
    <row r="9498" spans="5:11">
      <c r="E9498" t="s">
        <v>107</v>
      </c>
      <c r="F9498" s="2" t="s">
        <v>9097</v>
      </c>
      <c r="G9498" t="s">
        <v>107</v>
      </c>
      <c r="H9498" t="s">
        <v>108</v>
      </c>
      <c r="I9498" s="3" t="s">
        <v>17363</v>
      </c>
      <c r="J9498" t="s">
        <v>109</v>
      </c>
      <c r="K9498">
        <f>LEN(F9498)</f>
        <v>3</v>
      </c>
    </row>
    <row r="9499" spans="5:11">
      <c r="E9499" t="s">
        <v>107</v>
      </c>
      <c r="F9499" s="2" t="s">
        <v>9101</v>
      </c>
      <c r="G9499" t="s">
        <v>107</v>
      </c>
      <c r="H9499" t="s">
        <v>108</v>
      </c>
      <c r="I9499" s="3" t="s">
        <v>17367</v>
      </c>
      <c r="J9499" t="s">
        <v>109</v>
      </c>
      <c r="K9499">
        <f>LEN(F9499)</f>
        <v>3</v>
      </c>
    </row>
    <row r="9500" spans="5:11">
      <c r="E9500" t="s">
        <v>107</v>
      </c>
      <c r="F9500" s="2" t="s">
        <v>9110</v>
      </c>
      <c r="G9500" t="s">
        <v>107</v>
      </c>
      <c r="H9500" t="s">
        <v>108</v>
      </c>
      <c r="I9500" s="3" t="s">
        <v>17373</v>
      </c>
      <c r="J9500" t="s">
        <v>109</v>
      </c>
      <c r="K9500">
        <f>LEN(F9500)</f>
        <v>3</v>
      </c>
    </row>
    <row r="9501" spans="5:11">
      <c r="E9501" t="s">
        <v>107</v>
      </c>
      <c r="F9501" s="2" t="s">
        <v>9114</v>
      </c>
      <c r="G9501" t="s">
        <v>107</v>
      </c>
      <c r="H9501" t="s">
        <v>108</v>
      </c>
      <c r="I9501" s="3" t="s">
        <v>17377</v>
      </c>
      <c r="J9501" t="s">
        <v>109</v>
      </c>
      <c r="K9501">
        <f>LEN(F9501)</f>
        <v>3</v>
      </c>
    </row>
    <row r="9502" spans="5:11">
      <c r="E9502" t="s">
        <v>107</v>
      </c>
      <c r="F9502" s="2" t="s">
        <v>9120</v>
      </c>
      <c r="G9502" t="s">
        <v>107</v>
      </c>
      <c r="H9502" t="s">
        <v>108</v>
      </c>
      <c r="I9502" s="3" t="s">
        <v>15127</v>
      </c>
      <c r="J9502" t="s">
        <v>109</v>
      </c>
      <c r="K9502">
        <f>LEN(F9502)</f>
        <v>3</v>
      </c>
    </row>
    <row r="9503" spans="5:11">
      <c r="E9503" t="s">
        <v>107</v>
      </c>
      <c r="F9503" s="2" t="s">
        <v>9129</v>
      </c>
      <c r="G9503" t="s">
        <v>107</v>
      </c>
      <c r="H9503" t="s">
        <v>108</v>
      </c>
      <c r="I9503" s="3" t="s">
        <v>17386</v>
      </c>
      <c r="J9503" t="s">
        <v>109</v>
      </c>
      <c r="K9503">
        <f>LEN(F9503)</f>
        <v>3</v>
      </c>
    </row>
    <row r="9504" spans="5:11">
      <c r="E9504" t="s">
        <v>107</v>
      </c>
      <c r="F9504" s="2" t="s">
        <v>9137</v>
      </c>
      <c r="G9504" t="s">
        <v>107</v>
      </c>
      <c r="H9504" t="s">
        <v>108</v>
      </c>
      <c r="I9504" s="3" t="s">
        <v>17393</v>
      </c>
      <c r="J9504" t="s">
        <v>109</v>
      </c>
      <c r="K9504">
        <f>LEN(F9504)</f>
        <v>3</v>
      </c>
    </row>
    <row r="9505" spans="5:11">
      <c r="E9505" t="s">
        <v>107</v>
      </c>
      <c r="F9505" s="2" t="s">
        <v>9145</v>
      </c>
      <c r="G9505" t="s">
        <v>107</v>
      </c>
      <c r="H9505" t="s">
        <v>108</v>
      </c>
      <c r="I9505" s="3" t="s">
        <v>17398</v>
      </c>
      <c r="J9505" t="s">
        <v>109</v>
      </c>
      <c r="K9505">
        <f>LEN(F9505)</f>
        <v>3</v>
      </c>
    </row>
    <row r="9506" spans="5:11">
      <c r="E9506" t="s">
        <v>107</v>
      </c>
      <c r="F9506" s="2" t="s">
        <v>9150</v>
      </c>
      <c r="G9506" t="s">
        <v>107</v>
      </c>
      <c r="H9506" t="s">
        <v>108</v>
      </c>
      <c r="I9506" s="3" t="s">
        <v>17402</v>
      </c>
      <c r="J9506" t="s">
        <v>109</v>
      </c>
      <c r="K9506">
        <f>LEN(F9506)</f>
        <v>3</v>
      </c>
    </row>
    <row r="9507" spans="5:11">
      <c r="E9507" t="s">
        <v>107</v>
      </c>
      <c r="F9507" s="2" t="s">
        <v>9158</v>
      </c>
      <c r="G9507" t="s">
        <v>107</v>
      </c>
      <c r="H9507" t="s">
        <v>108</v>
      </c>
      <c r="I9507" s="3" t="s">
        <v>10343</v>
      </c>
      <c r="J9507" t="s">
        <v>109</v>
      </c>
      <c r="K9507">
        <f>LEN(F9507)</f>
        <v>3</v>
      </c>
    </row>
    <row r="9508" spans="5:11">
      <c r="E9508" t="s">
        <v>107</v>
      </c>
      <c r="F9508" s="2" t="s">
        <v>9166</v>
      </c>
      <c r="G9508" t="s">
        <v>107</v>
      </c>
      <c r="H9508" t="s">
        <v>108</v>
      </c>
      <c r="I9508" s="3" t="s">
        <v>15353</v>
      </c>
      <c r="J9508" t="s">
        <v>109</v>
      </c>
      <c r="K9508">
        <f>LEN(F9508)</f>
        <v>3</v>
      </c>
    </row>
    <row r="9509" spans="5:11">
      <c r="E9509" t="s">
        <v>107</v>
      </c>
      <c r="F9509" s="2" t="s">
        <v>9195</v>
      </c>
      <c r="G9509" t="s">
        <v>107</v>
      </c>
      <c r="H9509" t="s">
        <v>108</v>
      </c>
      <c r="I9509" s="3" t="s">
        <v>17430</v>
      </c>
      <c r="J9509" t="s">
        <v>109</v>
      </c>
      <c r="K9509">
        <f>LEN(F9509)</f>
        <v>3</v>
      </c>
    </row>
    <row r="9510" spans="5:11">
      <c r="E9510" t="s">
        <v>107</v>
      </c>
      <c r="F9510" s="2" t="s">
        <v>9294</v>
      </c>
      <c r="G9510" t="s">
        <v>107</v>
      </c>
      <c r="H9510" t="s">
        <v>108</v>
      </c>
      <c r="I9510" s="3" t="s">
        <v>17495</v>
      </c>
      <c r="J9510" t="s">
        <v>109</v>
      </c>
      <c r="K9510">
        <f>LEN(F9510)</f>
        <v>3</v>
      </c>
    </row>
    <row r="9511" spans="5:11">
      <c r="E9511" t="s">
        <v>107</v>
      </c>
      <c r="F9511" s="2" t="s">
        <v>33</v>
      </c>
      <c r="G9511" t="s">
        <v>107</v>
      </c>
      <c r="H9511" t="s">
        <v>108</v>
      </c>
      <c r="I9511" s="3" t="s">
        <v>82</v>
      </c>
      <c r="J9511" t="s">
        <v>109</v>
      </c>
      <c r="K9511">
        <f>LEN(F9511)</f>
        <v>3</v>
      </c>
    </row>
    <row r="9512" spans="5:11">
      <c r="E9512" t="s">
        <v>107</v>
      </c>
      <c r="F9512" s="2" t="s">
        <v>9340</v>
      </c>
      <c r="G9512" t="s">
        <v>107</v>
      </c>
      <c r="H9512" t="s">
        <v>108</v>
      </c>
      <c r="I9512" s="3" t="s">
        <v>17534</v>
      </c>
      <c r="J9512" t="s">
        <v>109</v>
      </c>
      <c r="K9512">
        <f>LEN(F9512)</f>
        <v>3</v>
      </c>
    </row>
    <row r="9513" spans="5:11">
      <c r="E9513" t="s">
        <v>107</v>
      </c>
      <c r="F9513" s="2" t="s">
        <v>9344</v>
      </c>
      <c r="G9513" t="s">
        <v>107</v>
      </c>
      <c r="H9513" t="s">
        <v>108</v>
      </c>
      <c r="I9513" s="3" t="s">
        <v>17538</v>
      </c>
      <c r="J9513" t="s">
        <v>109</v>
      </c>
      <c r="K9513">
        <f>LEN(F9513)</f>
        <v>3</v>
      </c>
    </row>
    <row r="9514" spans="5:11">
      <c r="E9514" t="s">
        <v>107</v>
      </c>
      <c r="F9514" s="2" t="s">
        <v>9368</v>
      </c>
      <c r="G9514" t="s">
        <v>107</v>
      </c>
      <c r="H9514" t="s">
        <v>108</v>
      </c>
      <c r="I9514" s="3" t="s">
        <v>17556</v>
      </c>
      <c r="J9514" t="s">
        <v>109</v>
      </c>
      <c r="K9514">
        <f>LEN(F9514)</f>
        <v>3</v>
      </c>
    </row>
    <row r="9515" spans="5:11">
      <c r="E9515" t="s">
        <v>107</v>
      </c>
      <c r="F9515" s="2" t="s">
        <v>9378</v>
      </c>
      <c r="G9515" t="s">
        <v>107</v>
      </c>
      <c r="H9515" t="s">
        <v>108</v>
      </c>
      <c r="I9515" s="3" t="s">
        <v>17565</v>
      </c>
      <c r="J9515" t="s">
        <v>109</v>
      </c>
      <c r="K9515">
        <f>LEN(F9515)</f>
        <v>3</v>
      </c>
    </row>
    <row r="9516" spans="5:11">
      <c r="E9516" t="s">
        <v>107</v>
      </c>
      <c r="F9516" s="2" t="s">
        <v>9402</v>
      </c>
      <c r="G9516" t="s">
        <v>107</v>
      </c>
      <c r="H9516" t="s">
        <v>108</v>
      </c>
      <c r="I9516" s="3" t="s">
        <v>17584</v>
      </c>
      <c r="J9516" t="s">
        <v>109</v>
      </c>
      <c r="K9516">
        <f>LEN(F9516)</f>
        <v>3</v>
      </c>
    </row>
    <row r="9517" spans="5:11">
      <c r="E9517" t="s">
        <v>107</v>
      </c>
      <c r="F9517" s="2" t="s">
        <v>9408</v>
      </c>
      <c r="G9517" t="s">
        <v>107</v>
      </c>
      <c r="H9517" t="s">
        <v>108</v>
      </c>
      <c r="I9517" s="3" t="s">
        <v>17590</v>
      </c>
      <c r="J9517" t="s">
        <v>109</v>
      </c>
      <c r="K9517">
        <f>LEN(F9517)</f>
        <v>3</v>
      </c>
    </row>
    <row r="9518" spans="5:11">
      <c r="E9518" t="s">
        <v>107</v>
      </c>
      <c r="F9518" s="2" t="s">
        <v>9421</v>
      </c>
      <c r="G9518" t="s">
        <v>107</v>
      </c>
      <c r="H9518" t="s">
        <v>108</v>
      </c>
      <c r="I9518" s="3" t="s">
        <v>17600</v>
      </c>
      <c r="J9518" t="s">
        <v>109</v>
      </c>
      <c r="K9518">
        <f>LEN(F9518)</f>
        <v>3</v>
      </c>
    </row>
    <row r="9519" spans="5:11">
      <c r="E9519" t="s">
        <v>107</v>
      </c>
      <c r="F9519" s="2" t="s">
        <v>9425</v>
      </c>
      <c r="G9519" t="s">
        <v>107</v>
      </c>
      <c r="H9519" t="s">
        <v>108</v>
      </c>
      <c r="I9519" s="3" t="s">
        <v>17604</v>
      </c>
      <c r="J9519" t="s">
        <v>109</v>
      </c>
      <c r="K9519">
        <f>LEN(F9519)</f>
        <v>3</v>
      </c>
    </row>
    <row r="9520" spans="5:11">
      <c r="E9520" t="s">
        <v>107</v>
      </c>
      <c r="F9520" s="2" t="s">
        <v>9457</v>
      </c>
      <c r="G9520" t="s">
        <v>107</v>
      </c>
      <c r="H9520" t="s">
        <v>108</v>
      </c>
      <c r="I9520" s="3" t="s">
        <v>17629</v>
      </c>
      <c r="J9520" t="s">
        <v>109</v>
      </c>
      <c r="K9520">
        <f>LEN(F9520)</f>
        <v>3</v>
      </c>
    </row>
    <row r="9521" spans="5:11">
      <c r="E9521" t="s">
        <v>107</v>
      </c>
      <c r="F9521" s="2" t="s">
        <v>9470</v>
      </c>
      <c r="G9521" t="s">
        <v>107</v>
      </c>
      <c r="H9521" t="s">
        <v>108</v>
      </c>
      <c r="I9521" s="3" t="s">
        <v>17639</v>
      </c>
      <c r="J9521" t="s">
        <v>109</v>
      </c>
      <c r="K9521">
        <f>LEN(F9521)</f>
        <v>3</v>
      </c>
    </row>
    <row r="9522" spans="5:11">
      <c r="E9522" t="s">
        <v>107</v>
      </c>
      <c r="F9522" s="2" t="s">
        <v>9478</v>
      </c>
      <c r="G9522" t="s">
        <v>107</v>
      </c>
      <c r="H9522" t="s">
        <v>108</v>
      </c>
      <c r="I9522" s="3" t="s">
        <v>17647</v>
      </c>
      <c r="J9522" t="s">
        <v>109</v>
      </c>
      <c r="K9522">
        <f>LEN(F9522)</f>
        <v>3</v>
      </c>
    </row>
    <row r="9523" spans="5:11">
      <c r="E9523" t="s">
        <v>107</v>
      </c>
      <c r="F9523" s="2" t="s">
        <v>9479</v>
      </c>
      <c r="G9523" t="s">
        <v>107</v>
      </c>
      <c r="H9523" t="s">
        <v>108</v>
      </c>
      <c r="I9523" s="3" t="s">
        <v>17648</v>
      </c>
      <c r="J9523" t="s">
        <v>109</v>
      </c>
      <c r="K9523">
        <f>LEN(F9523)</f>
        <v>3</v>
      </c>
    </row>
    <row r="9524" spans="5:11">
      <c r="E9524" t="s">
        <v>107</v>
      </c>
      <c r="F9524" s="2" t="s">
        <v>9482</v>
      </c>
      <c r="G9524" t="s">
        <v>107</v>
      </c>
      <c r="H9524" t="s">
        <v>108</v>
      </c>
      <c r="I9524" s="3" t="s">
        <v>17650</v>
      </c>
      <c r="J9524" t="s">
        <v>109</v>
      </c>
      <c r="K9524">
        <f>LEN(F9524)</f>
        <v>3</v>
      </c>
    </row>
    <row r="9525" spans="5:11">
      <c r="E9525" t="s">
        <v>107</v>
      </c>
      <c r="F9525" s="2" t="s">
        <v>9484</v>
      </c>
      <c r="G9525" t="s">
        <v>107</v>
      </c>
      <c r="H9525" t="s">
        <v>108</v>
      </c>
      <c r="I9525" s="3" t="s">
        <v>17652</v>
      </c>
      <c r="J9525" t="s">
        <v>109</v>
      </c>
      <c r="K9525">
        <f>LEN(F9525)</f>
        <v>3</v>
      </c>
    </row>
    <row r="9526" spans="5:11">
      <c r="E9526" t="s">
        <v>107</v>
      </c>
      <c r="F9526" s="2" t="s">
        <v>9486</v>
      </c>
      <c r="G9526" t="s">
        <v>107</v>
      </c>
      <c r="H9526" t="s">
        <v>108</v>
      </c>
      <c r="I9526" s="3" t="s">
        <v>17653</v>
      </c>
      <c r="J9526" t="s">
        <v>109</v>
      </c>
      <c r="K9526">
        <f>LEN(F9526)</f>
        <v>3</v>
      </c>
    </row>
    <row r="9527" spans="5:11">
      <c r="E9527" t="s">
        <v>107</v>
      </c>
      <c r="F9527" s="2" t="s">
        <v>9487</v>
      </c>
      <c r="G9527" t="s">
        <v>107</v>
      </c>
      <c r="H9527" t="s">
        <v>108</v>
      </c>
      <c r="I9527" s="3" t="s">
        <v>17654</v>
      </c>
      <c r="J9527" t="s">
        <v>109</v>
      </c>
      <c r="K9527">
        <f>LEN(F9527)</f>
        <v>3</v>
      </c>
    </row>
    <row r="9528" spans="5:11">
      <c r="E9528" t="s">
        <v>107</v>
      </c>
      <c r="F9528" s="2" t="s">
        <v>9488</v>
      </c>
      <c r="G9528" t="s">
        <v>107</v>
      </c>
      <c r="H9528" t="s">
        <v>108</v>
      </c>
      <c r="I9528" s="3" t="s">
        <v>17655</v>
      </c>
      <c r="J9528" t="s">
        <v>109</v>
      </c>
      <c r="K9528">
        <f>LEN(F9528)</f>
        <v>3</v>
      </c>
    </row>
    <row r="9529" spans="5:11">
      <c r="E9529" t="s">
        <v>107</v>
      </c>
      <c r="F9529" s="2" t="s">
        <v>9490</v>
      </c>
      <c r="G9529" t="s">
        <v>107</v>
      </c>
      <c r="H9529" t="s">
        <v>108</v>
      </c>
      <c r="I9529" s="3" t="s">
        <v>17657</v>
      </c>
      <c r="J9529" t="s">
        <v>109</v>
      </c>
      <c r="K9529">
        <f>LEN(F9529)</f>
        <v>3</v>
      </c>
    </row>
    <row r="9530" spans="5:11">
      <c r="E9530" t="s">
        <v>107</v>
      </c>
      <c r="F9530" s="2" t="s">
        <v>9500</v>
      </c>
      <c r="G9530" t="s">
        <v>107</v>
      </c>
      <c r="H9530" t="s">
        <v>108</v>
      </c>
      <c r="I9530" s="3" t="s">
        <v>9500</v>
      </c>
      <c r="J9530" t="s">
        <v>109</v>
      </c>
      <c r="K9530">
        <f>LEN(F9530)</f>
        <v>3</v>
      </c>
    </row>
    <row r="9531" spans="5:11">
      <c r="E9531" t="s">
        <v>107</v>
      </c>
      <c r="F9531" s="2" t="s">
        <v>9505</v>
      </c>
      <c r="G9531" t="s">
        <v>107</v>
      </c>
      <c r="H9531" t="s">
        <v>108</v>
      </c>
      <c r="I9531" s="3" t="s">
        <v>17668</v>
      </c>
      <c r="J9531" t="s">
        <v>109</v>
      </c>
      <c r="K9531">
        <f>LEN(F9531)</f>
        <v>3</v>
      </c>
    </row>
    <row r="9532" spans="5:11">
      <c r="E9532" t="s">
        <v>107</v>
      </c>
      <c r="F9532" s="2" t="s">
        <v>9522</v>
      </c>
      <c r="G9532" t="s">
        <v>107</v>
      </c>
      <c r="H9532" t="s">
        <v>108</v>
      </c>
      <c r="I9532" s="3" t="s">
        <v>17680</v>
      </c>
      <c r="J9532" t="s">
        <v>109</v>
      </c>
      <c r="K9532">
        <f>LEN(F9532)</f>
        <v>3</v>
      </c>
    </row>
    <row r="9533" spans="5:11">
      <c r="E9533" t="s">
        <v>107</v>
      </c>
      <c r="F9533" s="2" t="s">
        <v>9537</v>
      </c>
      <c r="G9533" t="s">
        <v>107</v>
      </c>
      <c r="H9533" t="s">
        <v>108</v>
      </c>
      <c r="I9533" s="3" t="s">
        <v>17688</v>
      </c>
      <c r="J9533" t="s">
        <v>109</v>
      </c>
      <c r="K9533">
        <f>LEN(F9533)</f>
        <v>3</v>
      </c>
    </row>
    <row r="9534" spans="5:11">
      <c r="E9534" t="s">
        <v>107</v>
      </c>
      <c r="F9534" s="2" t="s">
        <v>9540</v>
      </c>
      <c r="G9534" t="s">
        <v>107</v>
      </c>
      <c r="H9534" t="s">
        <v>108</v>
      </c>
      <c r="I9534" s="3" t="s">
        <v>17691</v>
      </c>
      <c r="J9534" t="s">
        <v>109</v>
      </c>
      <c r="K9534">
        <f>LEN(F9534)</f>
        <v>3</v>
      </c>
    </row>
    <row r="9535" spans="5:11">
      <c r="E9535" t="s">
        <v>107</v>
      </c>
      <c r="F9535" s="2" t="s">
        <v>9553</v>
      </c>
      <c r="G9535" t="s">
        <v>107</v>
      </c>
      <c r="H9535" t="s">
        <v>108</v>
      </c>
      <c r="I9535" s="3" t="s">
        <v>17534</v>
      </c>
      <c r="J9535" t="s">
        <v>109</v>
      </c>
      <c r="K9535">
        <f>LEN(F9535)</f>
        <v>3</v>
      </c>
    </row>
    <row r="9536" spans="5:11">
      <c r="E9536" t="s">
        <v>107</v>
      </c>
      <c r="F9536" s="2" t="s">
        <v>9559</v>
      </c>
      <c r="G9536" t="s">
        <v>107</v>
      </c>
      <c r="H9536" t="s">
        <v>108</v>
      </c>
      <c r="I9536" s="3" t="s">
        <v>17699</v>
      </c>
      <c r="J9536" t="s">
        <v>109</v>
      </c>
      <c r="K9536">
        <f>LEN(F9536)</f>
        <v>3</v>
      </c>
    </row>
    <row r="9537" spans="5:11">
      <c r="E9537" t="s">
        <v>107</v>
      </c>
      <c r="F9537" s="2" t="s">
        <v>9579</v>
      </c>
      <c r="G9537" t="s">
        <v>107</v>
      </c>
      <c r="H9537" t="s">
        <v>108</v>
      </c>
      <c r="I9537" s="3" t="s">
        <v>17691</v>
      </c>
      <c r="J9537" t="s">
        <v>109</v>
      </c>
      <c r="K9537">
        <f>LEN(F9537)</f>
        <v>3</v>
      </c>
    </row>
    <row r="9538" spans="5:11">
      <c r="E9538" t="s">
        <v>107</v>
      </c>
      <c r="F9538" s="2" t="s">
        <v>9602</v>
      </c>
      <c r="G9538" t="s">
        <v>107</v>
      </c>
      <c r="H9538" t="s">
        <v>108</v>
      </c>
      <c r="I9538" s="3" t="s">
        <v>17726</v>
      </c>
      <c r="J9538" t="s">
        <v>109</v>
      </c>
      <c r="K9538">
        <f>LEN(F9538)</f>
        <v>3</v>
      </c>
    </row>
    <row r="9539" spans="5:11">
      <c r="E9539" t="s">
        <v>107</v>
      </c>
      <c r="F9539" s="2" t="s">
        <v>9604</v>
      </c>
      <c r="G9539" t="s">
        <v>107</v>
      </c>
      <c r="H9539" t="s">
        <v>108</v>
      </c>
      <c r="I9539" s="3" t="s">
        <v>17728</v>
      </c>
      <c r="J9539" t="s">
        <v>109</v>
      </c>
      <c r="K9539">
        <f>LEN(F9539)</f>
        <v>3</v>
      </c>
    </row>
    <row r="9540" spans="5:11">
      <c r="E9540" t="s">
        <v>107</v>
      </c>
      <c r="F9540" s="2" t="s">
        <v>9608</v>
      </c>
      <c r="G9540" t="s">
        <v>107</v>
      </c>
      <c r="H9540" t="s">
        <v>108</v>
      </c>
      <c r="I9540" s="3" t="s">
        <v>17732</v>
      </c>
      <c r="J9540" t="s">
        <v>109</v>
      </c>
      <c r="K9540">
        <f>LEN(F9540)</f>
        <v>3</v>
      </c>
    </row>
    <row r="9541" spans="5:11">
      <c r="E9541" t="s">
        <v>107</v>
      </c>
      <c r="F9541" s="2" t="s">
        <v>9616</v>
      </c>
      <c r="G9541" t="s">
        <v>107</v>
      </c>
      <c r="H9541" t="s">
        <v>108</v>
      </c>
      <c r="I9541" s="3" t="s">
        <v>17739</v>
      </c>
      <c r="J9541" t="s">
        <v>109</v>
      </c>
      <c r="K9541">
        <f>LEN(F9541)</f>
        <v>3</v>
      </c>
    </row>
    <row r="9542" spans="5:11">
      <c r="E9542" t="s">
        <v>107</v>
      </c>
      <c r="F9542" s="2" t="s">
        <v>9630</v>
      </c>
      <c r="G9542" t="s">
        <v>107</v>
      </c>
      <c r="H9542" t="s">
        <v>108</v>
      </c>
      <c r="I9542" s="3" t="s">
        <v>16626</v>
      </c>
      <c r="J9542" t="s">
        <v>109</v>
      </c>
      <c r="K9542">
        <f>LEN(F9542)</f>
        <v>3</v>
      </c>
    </row>
    <row r="9543" spans="5:11">
      <c r="E9543" t="s">
        <v>107</v>
      </c>
      <c r="F9543" s="2" t="s">
        <v>9645</v>
      </c>
      <c r="G9543" t="s">
        <v>107</v>
      </c>
      <c r="H9543" t="s">
        <v>108</v>
      </c>
      <c r="I9543" s="3" t="s">
        <v>17759</v>
      </c>
      <c r="J9543" t="s">
        <v>109</v>
      </c>
      <c r="K9543">
        <f>LEN(F9543)</f>
        <v>3</v>
      </c>
    </row>
    <row r="9544" spans="5:11">
      <c r="E9544" t="s">
        <v>107</v>
      </c>
      <c r="F9544" s="2" t="s">
        <v>9676</v>
      </c>
      <c r="G9544" t="s">
        <v>107</v>
      </c>
      <c r="H9544" t="s">
        <v>108</v>
      </c>
      <c r="I9544" s="3" t="s">
        <v>17781</v>
      </c>
      <c r="J9544" t="s">
        <v>109</v>
      </c>
      <c r="K9544">
        <f>LEN(F9544)</f>
        <v>3</v>
      </c>
    </row>
    <row r="9545" spans="5:11">
      <c r="E9545" t="s">
        <v>107</v>
      </c>
      <c r="F9545" s="2" t="s">
        <v>9687</v>
      </c>
      <c r="G9545" t="s">
        <v>107</v>
      </c>
      <c r="H9545" t="s">
        <v>108</v>
      </c>
      <c r="I9545" s="3" t="s">
        <v>17790</v>
      </c>
      <c r="J9545" t="s">
        <v>109</v>
      </c>
      <c r="K9545">
        <f>LEN(F9545)</f>
        <v>3</v>
      </c>
    </row>
    <row r="9546" spans="5:11">
      <c r="E9546" t="s">
        <v>107</v>
      </c>
      <c r="F9546" s="2" t="s">
        <v>9697</v>
      </c>
      <c r="G9546" t="s">
        <v>107</v>
      </c>
      <c r="H9546" t="s">
        <v>108</v>
      </c>
      <c r="I9546" s="3" t="s">
        <v>17798</v>
      </c>
      <c r="J9546" t="s">
        <v>109</v>
      </c>
      <c r="K9546">
        <f>LEN(F9546)</f>
        <v>3</v>
      </c>
    </row>
    <row r="9547" spans="5:11">
      <c r="E9547" t="s">
        <v>107</v>
      </c>
      <c r="F9547" s="2" t="s">
        <v>9713</v>
      </c>
      <c r="G9547" t="s">
        <v>107</v>
      </c>
      <c r="H9547" t="s">
        <v>108</v>
      </c>
      <c r="I9547" s="3" t="s">
        <v>17809</v>
      </c>
      <c r="J9547" t="s">
        <v>109</v>
      </c>
      <c r="K9547">
        <f>LEN(F9547)</f>
        <v>3</v>
      </c>
    </row>
    <row r="9548" spans="5:11">
      <c r="E9548" t="s">
        <v>107</v>
      </c>
      <c r="F9548" s="2" t="s">
        <v>9729</v>
      </c>
      <c r="G9548" t="s">
        <v>107</v>
      </c>
      <c r="H9548" t="s">
        <v>108</v>
      </c>
      <c r="I9548" s="3" t="s">
        <v>17820</v>
      </c>
      <c r="J9548" t="s">
        <v>109</v>
      </c>
      <c r="K9548">
        <f>LEN(F9548)</f>
        <v>3</v>
      </c>
    </row>
    <row r="9549" spans="5:11">
      <c r="E9549" t="s">
        <v>107</v>
      </c>
      <c r="F9549" s="2" t="s">
        <v>9736</v>
      </c>
      <c r="G9549" t="s">
        <v>107</v>
      </c>
      <c r="H9549" t="s">
        <v>108</v>
      </c>
      <c r="I9549" s="3" t="s">
        <v>10793</v>
      </c>
      <c r="J9549" t="s">
        <v>109</v>
      </c>
      <c r="K9549">
        <f>LEN(F9549)</f>
        <v>3</v>
      </c>
    </row>
    <row r="9550" spans="5:11">
      <c r="E9550" t="s">
        <v>107</v>
      </c>
      <c r="F9550" s="2" t="s">
        <v>9754</v>
      </c>
      <c r="G9550" t="s">
        <v>107</v>
      </c>
      <c r="H9550" t="s">
        <v>108</v>
      </c>
      <c r="I9550" s="3" t="s">
        <v>13503</v>
      </c>
      <c r="J9550" t="s">
        <v>109</v>
      </c>
      <c r="K9550">
        <f>LEN(F9550)</f>
        <v>3</v>
      </c>
    </row>
    <row r="9551" spans="5:11">
      <c r="E9551" t="s">
        <v>107</v>
      </c>
      <c r="F9551" s="2" t="s">
        <v>9771</v>
      </c>
      <c r="G9551" t="s">
        <v>107</v>
      </c>
      <c r="H9551" t="s">
        <v>108</v>
      </c>
      <c r="I9551" s="3" t="s">
        <v>17850</v>
      </c>
      <c r="J9551" t="s">
        <v>109</v>
      </c>
      <c r="K9551">
        <f>LEN(F9551)</f>
        <v>3</v>
      </c>
    </row>
    <row r="9552" spans="5:11">
      <c r="E9552" t="s">
        <v>107</v>
      </c>
      <c r="F9552" s="2" t="s">
        <v>9774</v>
      </c>
      <c r="G9552" t="s">
        <v>107</v>
      </c>
      <c r="H9552" t="s">
        <v>108</v>
      </c>
      <c r="I9552" s="3" t="s">
        <v>17852</v>
      </c>
      <c r="J9552" t="s">
        <v>109</v>
      </c>
      <c r="K9552">
        <f>LEN(F9552)</f>
        <v>3</v>
      </c>
    </row>
    <row r="9553" spans="5:11">
      <c r="E9553" t="s">
        <v>107</v>
      </c>
      <c r="F9553" s="2" t="s">
        <v>9775</v>
      </c>
      <c r="G9553" t="s">
        <v>107</v>
      </c>
      <c r="H9553" t="s">
        <v>108</v>
      </c>
      <c r="I9553" s="3" t="s">
        <v>10684</v>
      </c>
      <c r="J9553" t="s">
        <v>109</v>
      </c>
      <c r="K9553">
        <f>LEN(F9553)</f>
        <v>3</v>
      </c>
    </row>
    <row r="9554" spans="5:11">
      <c r="E9554" t="s">
        <v>107</v>
      </c>
      <c r="F9554" s="2" t="s">
        <v>9788</v>
      </c>
      <c r="G9554" t="s">
        <v>107</v>
      </c>
      <c r="H9554" t="s">
        <v>108</v>
      </c>
      <c r="I9554" s="3" t="s">
        <v>17862</v>
      </c>
      <c r="J9554" t="s">
        <v>109</v>
      </c>
      <c r="K9554">
        <f>LEN(F9554)</f>
        <v>3</v>
      </c>
    </row>
    <row r="9555" spans="5:11">
      <c r="E9555" t="s">
        <v>107</v>
      </c>
      <c r="F9555" s="2" t="s">
        <v>9801</v>
      </c>
      <c r="G9555" t="s">
        <v>107</v>
      </c>
      <c r="H9555" t="s">
        <v>108</v>
      </c>
      <c r="I9555" s="3" t="s">
        <v>14763</v>
      </c>
      <c r="J9555" t="s">
        <v>109</v>
      </c>
      <c r="K9555">
        <f>LEN(F9555)</f>
        <v>3</v>
      </c>
    </row>
    <row r="9556" spans="5:11">
      <c r="E9556" t="s">
        <v>107</v>
      </c>
      <c r="F9556" s="2" t="s">
        <v>9830</v>
      </c>
      <c r="G9556" t="s">
        <v>107</v>
      </c>
      <c r="H9556" t="s">
        <v>108</v>
      </c>
      <c r="I9556" s="3" t="s">
        <v>17897</v>
      </c>
      <c r="J9556" t="s">
        <v>109</v>
      </c>
      <c r="K9556">
        <f>LEN(F9556)</f>
        <v>3</v>
      </c>
    </row>
    <row r="9557" spans="5:11">
      <c r="E9557" t="s">
        <v>107</v>
      </c>
      <c r="F9557" s="2" t="s">
        <v>9847</v>
      </c>
      <c r="G9557" t="s">
        <v>107</v>
      </c>
      <c r="H9557" t="s">
        <v>108</v>
      </c>
      <c r="I9557" s="3" t="s">
        <v>17909</v>
      </c>
      <c r="J9557" t="s">
        <v>109</v>
      </c>
      <c r="K9557">
        <f>LEN(F9557)</f>
        <v>3</v>
      </c>
    </row>
    <row r="9558" spans="5:11">
      <c r="E9558" t="s">
        <v>107</v>
      </c>
      <c r="F9558" s="2" t="s">
        <v>9853</v>
      </c>
      <c r="G9558" t="s">
        <v>107</v>
      </c>
      <c r="H9558" t="s">
        <v>108</v>
      </c>
      <c r="I9558" s="3" t="s">
        <v>17913</v>
      </c>
      <c r="J9558" t="s">
        <v>109</v>
      </c>
      <c r="K9558">
        <f>LEN(F9558)</f>
        <v>3</v>
      </c>
    </row>
    <row r="9559" spans="5:11">
      <c r="E9559" t="s">
        <v>107</v>
      </c>
      <c r="F9559" s="2" t="s">
        <v>9877</v>
      </c>
      <c r="G9559" t="s">
        <v>107</v>
      </c>
      <c r="H9559" t="s">
        <v>108</v>
      </c>
      <c r="I9559" s="3" t="s">
        <v>17933</v>
      </c>
      <c r="J9559" t="s">
        <v>109</v>
      </c>
      <c r="K9559">
        <f>LEN(F9559)</f>
        <v>3</v>
      </c>
    </row>
    <row r="9560" spans="5:11">
      <c r="E9560" t="s">
        <v>107</v>
      </c>
      <c r="F9560" s="2" t="s">
        <v>9904</v>
      </c>
      <c r="G9560" t="s">
        <v>107</v>
      </c>
      <c r="H9560" t="s">
        <v>108</v>
      </c>
      <c r="I9560" s="3" t="s">
        <v>13969</v>
      </c>
      <c r="J9560" t="s">
        <v>109</v>
      </c>
      <c r="K9560">
        <f>LEN(F9560)</f>
        <v>3</v>
      </c>
    </row>
    <row r="9561" spans="5:11">
      <c r="E9561" t="s">
        <v>107</v>
      </c>
      <c r="F9561" s="2" t="s">
        <v>9915</v>
      </c>
      <c r="G9561" t="s">
        <v>107</v>
      </c>
      <c r="H9561" t="s">
        <v>108</v>
      </c>
      <c r="I9561" s="3" t="s">
        <v>17960</v>
      </c>
      <c r="J9561" t="s">
        <v>109</v>
      </c>
      <c r="K9561">
        <f>LEN(F9561)</f>
        <v>3</v>
      </c>
    </row>
    <row r="9562" spans="5:11">
      <c r="E9562" t="s">
        <v>107</v>
      </c>
      <c r="F9562" s="2" t="s">
        <v>9921</v>
      </c>
      <c r="G9562" t="s">
        <v>107</v>
      </c>
      <c r="H9562" t="s">
        <v>108</v>
      </c>
      <c r="I9562" s="3" t="s">
        <v>17965</v>
      </c>
      <c r="J9562" t="s">
        <v>109</v>
      </c>
      <c r="K9562">
        <f>LEN(F9562)</f>
        <v>3</v>
      </c>
    </row>
    <row r="9563" spans="5:11">
      <c r="E9563" t="s">
        <v>107</v>
      </c>
      <c r="F9563" s="2" t="s">
        <v>9962</v>
      </c>
      <c r="G9563" t="s">
        <v>107</v>
      </c>
      <c r="H9563" t="s">
        <v>108</v>
      </c>
      <c r="I9563" s="3" t="s">
        <v>11087</v>
      </c>
      <c r="J9563" t="s">
        <v>109</v>
      </c>
      <c r="K9563">
        <f>LEN(F9563)</f>
        <v>3</v>
      </c>
    </row>
    <row r="9564" spans="5:11">
      <c r="E9564" t="s">
        <v>107</v>
      </c>
      <c r="F9564" s="2" t="s">
        <v>9982</v>
      </c>
      <c r="G9564" t="s">
        <v>107</v>
      </c>
      <c r="H9564" t="s">
        <v>108</v>
      </c>
      <c r="I9564" s="3" t="s">
        <v>18012</v>
      </c>
      <c r="J9564" t="s">
        <v>109</v>
      </c>
      <c r="K9564">
        <f>LEN(F9564)</f>
        <v>3</v>
      </c>
    </row>
    <row r="9565" spans="5:11">
      <c r="E9565" t="s">
        <v>107</v>
      </c>
      <c r="F9565" s="2" t="s">
        <v>9986</v>
      </c>
      <c r="G9565" t="s">
        <v>107</v>
      </c>
      <c r="H9565" t="s">
        <v>108</v>
      </c>
      <c r="I9565" s="3" t="s">
        <v>9986</v>
      </c>
      <c r="J9565" t="s">
        <v>109</v>
      </c>
      <c r="K9565">
        <f>LEN(F9565)</f>
        <v>3</v>
      </c>
    </row>
    <row r="9566" spans="5:11">
      <c r="E9566" t="s">
        <v>107</v>
      </c>
      <c r="F9566" s="2" t="s">
        <v>9997</v>
      </c>
      <c r="G9566" t="s">
        <v>107</v>
      </c>
      <c r="H9566" t="s">
        <v>108</v>
      </c>
      <c r="I9566" s="3" t="s">
        <v>18024</v>
      </c>
      <c r="J9566" t="s">
        <v>109</v>
      </c>
      <c r="K9566">
        <f>LEN(F9566)</f>
        <v>3</v>
      </c>
    </row>
    <row r="9567" spans="5:11">
      <c r="E9567" t="s">
        <v>107</v>
      </c>
      <c r="F9567" s="2" t="s">
        <v>10001</v>
      </c>
      <c r="G9567" t="s">
        <v>107</v>
      </c>
      <c r="H9567" t="s">
        <v>108</v>
      </c>
      <c r="I9567" s="3" t="s">
        <v>18026</v>
      </c>
      <c r="J9567" t="s">
        <v>109</v>
      </c>
      <c r="K9567">
        <f>LEN(F9567)</f>
        <v>3</v>
      </c>
    </row>
    <row r="9568" spans="5:11">
      <c r="E9568" t="s">
        <v>107</v>
      </c>
      <c r="F9568" s="2" t="s">
        <v>10013</v>
      </c>
      <c r="G9568" t="s">
        <v>107</v>
      </c>
      <c r="H9568" t="s">
        <v>108</v>
      </c>
      <c r="I9568" s="3" t="s">
        <v>18034</v>
      </c>
      <c r="J9568" t="s">
        <v>109</v>
      </c>
      <c r="K9568">
        <f>LEN(F9568)</f>
        <v>3</v>
      </c>
    </row>
    <row r="9569" spans="5:11">
      <c r="E9569" t="s">
        <v>107</v>
      </c>
      <c r="F9569" s="2" t="s">
        <v>10021</v>
      </c>
      <c r="G9569" t="s">
        <v>107</v>
      </c>
      <c r="H9569" t="s">
        <v>108</v>
      </c>
      <c r="I9569" s="3" t="s">
        <v>18041</v>
      </c>
      <c r="J9569" t="s">
        <v>109</v>
      </c>
      <c r="K9569">
        <f>LEN(F9569)</f>
        <v>3</v>
      </c>
    </row>
    <row r="9570" spans="5:11">
      <c r="E9570" t="s">
        <v>107</v>
      </c>
      <c r="F9570" s="2" t="s">
        <v>10022</v>
      </c>
      <c r="G9570" t="s">
        <v>107</v>
      </c>
      <c r="H9570" t="s">
        <v>108</v>
      </c>
      <c r="I9570" s="3" t="s">
        <v>18035</v>
      </c>
      <c r="J9570" t="s">
        <v>109</v>
      </c>
      <c r="K9570">
        <f>LEN(F9570)</f>
        <v>3</v>
      </c>
    </row>
    <row r="9571" spans="5:11">
      <c r="E9571" t="s">
        <v>107</v>
      </c>
      <c r="F9571" s="2" t="s">
        <v>10024</v>
      </c>
      <c r="G9571" t="s">
        <v>107</v>
      </c>
      <c r="H9571" t="s">
        <v>108</v>
      </c>
      <c r="I9571" s="3" t="s">
        <v>18042</v>
      </c>
      <c r="J9571" t="s">
        <v>109</v>
      </c>
      <c r="K9571">
        <f>LEN(F9571)</f>
        <v>3</v>
      </c>
    </row>
    <row r="9572" spans="5:11">
      <c r="E9572" t="s">
        <v>107</v>
      </c>
      <c r="F9572" s="2" t="s">
        <v>10032</v>
      </c>
      <c r="G9572" t="s">
        <v>107</v>
      </c>
      <c r="H9572" t="s">
        <v>108</v>
      </c>
      <c r="I9572" s="3" t="s">
        <v>17337</v>
      </c>
      <c r="J9572" t="s">
        <v>109</v>
      </c>
      <c r="K9572">
        <f>LEN(F9572)</f>
        <v>3</v>
      </c>
    </row>
    <row r="9573" spans="5:11">
      <c r="E9573" t="s">
        <v>107</v>
      </c>
      <c r="F9573" s="2" t="s">
        <v>10040</v>
      </c>
      <c r="G9573" t="s">
        <v>107</v>
      </c>
      <c r="H9573" t="s">
        <v>108</v>
      </c>
      <c r="I9573" s="3" t="s">
        <v>18036</v>
      </c>
      <c r="J9573" t="s">
        <v>109</v>
      </c>
      <c r="K9573">
        <f>LEN(F9573)</f>
        <v>3</v>
      </c>
    </row>
    <row r="9574" spans="5:11">
      <c r="E9574" t="s">
        <v>107</v>
      </c>
      <c r="F9574" s="2" t="s">
        <v>10049</v>
      </c>
      <c r="G9574" t="s">
        <v>107</v>
      </c>
      <c r="H9574" t="s">
        <v>108</v>
      </c>
      <c r="I9574" s="3" t="s">
        <v>14088</v>
      </c>
      <c r="J9574" t="s">
        <v>109</v>
      </c>
      <c r="K9574">
        <f>LEN(F9574)</f>
        <v>3</v>
      </c>
    </row>
    <row r="9575" spans="5:11">
      <c r="E9575" t="s">
        <v>107</v>
      </c>
      <c r="F9575" s="2" t="s">
        <v>10053</v>
      </c>
      <c r="G9575" t="s">
        <v>107</v>
      </c>
      <c r="H9575" t="s">
        <v>108</v>
      </c>
      <c r="I9575" s="3" t="s">
        <v>18060</v>
      </c>
      <c r="J9575" t="s">
        <v>109</v>
      </c>
      <c r="K9575">
        <f>LEN(F9575)</f>
        <v>3</v>
      </c>
    </row>
    <row r="9576" spans="5:11">
      <c r="E9576" t="s">
        <v>107</v>
      </c>
      <c r="F9576" s="2" t="s">
        <v>10058</v>
      </c>
      <c r="G9576" t="s">
        <v>107</v>
      </c>
      <c r="H9576" t="s">
        <v>108</v>
      </c>
      <c r="I9576" s="3" t="s">
        <v>18064</v>
      </c>
      <c r="J9576" t="s">
        <v>109</v>
      </c>
      <c r="K9576">
        <f>LEN(F9576)</f>
        <v>3</v>
      </c>
    </row>
    <row r="9577" spans="5:11">
      <c r="E9577" t="s">
        <v>107</v>
      </c>
      <c r="F9577" s="2" t="s">
        <v>10064</v>
      </c>
      <c r="G9577" t="s">
        <v>107</v>
      </c>
      <c r="H9577" t="s">
        <v>108</v>
      </c>
      <c r="I9577" s="3" t="s">
        <v>18065</v>
      </c>
      <c r="J9577" t="s">
        <v>109</v>
      </c>
      <c r="K9577">
        <f>LEN(F9577)</f>
        <v>3</v>
      </c>
    </row>
    <row r="9578" spans="5:11">
      <c r="E9578" t="s">
        <v>107</v>
      </c>
      <c r="F9578" s="2" t="s">
        <v>10065</v>
      </c>
      <c r="G9578" t="s">
        <v>107</v>
      </c>
      <c r="H9578" t="s">
        <v>108</v>
      </c>
      <c r="I9578" s="3" t="s">
        <v>18069</v>
      </c>
      <c r="J9578" t="s">
        <v>109</v>
      </c>
      <c r="K9578">
        <f>LEN(F9578)</f>
        <v>3</v>
      </c>
    </row>
    <row r="9579" spans="5:11">
      <c r="E9579" t="s">
        <v>107</v>
      </c>
      <c r="F9579" s="2" t="s">
        <v>111</v>
      </c>
      <c r="G9579" t="s">
        <v>107</v>
      </c>
      <c r="H9579" t="s">
        <v>108</v>
      </c>
      <c r="I9579" s="3" t="s">
        <v>10067</v>
      </c>
      <c r="J9579" t="s">
        <v>109</v>
      </c>
      <c r="K9579">
        <f>LEN(F9579)</f>
        <v>2</v>
      </c>
    </row>
    <row r="9580" spans="5:11">
      <c r="E9580" t="s">
        <v>107</v>
      </c>
      <c r="F9580" s="2" t="s">
        <v>114</v>
      </c>
      <c r="G9580" t="s">
        <v>107</v>
      </c>
      <c r="H9580" t="s">
        <v>108</v>
      </c>
      <c r="I9580" s="3" t="s">
        <v>10070</v>
      </c>
      <c r="J9580" t="s">
        <v>109</v>
      </c>
      <c r="K9580">
        <f>LEN(F9580)</f>
        <v>2</v>
      </c>
    </row>
    <row r="9581" spans="5:11">
      <c r="E9581" t="s">
        <v>107</v>
      </c>
      <c r="F9581" s="2" t="s">
        <v>136</v>
      </c>
      <c r="G9581" t="s">
        <v>107</v>
      </c>
      <c r="H9581" t="s">
        <v>108</v>
      </c>
      <c r="I9581" s="3" t="s">
        <v>10092</v>
      </c>
      <c r="J9581" t="s">
        <v>109</v>
      </c>
      <c r="K9581">
        <f>LEN(F9581)</f>
        <v>2</v>
      </c>
    </row>
    <row r="9582" spans="5:11">
      <c r="E9582" t="s">
        <v>107</v>
      </c>
      <c r="F9582" s="2" t="s">
        <v>219</v>
      </c>
      <c r="G9582" t="s">
        <v>107</v>
      </c>
      <c r="H9582" t="s">
        <v>108</v>
      </c>
      <c r="I9582" s="3" t="s">
        <v>10166</v>
      </c>
      <c r="J9582" t="s">
        <v>109</v>
      </c>
      <c r="K9582">
        <f>LEN(F9582)</f>
        <v>2</v>
      </c>
    </row>
    <row r="9583" spans="5:11">
      <c r="E9583" t="s">
        <v>107</v>
      </c>
      <c r="F9583" s="2" t="s">
        <v>297</v>
      </c>
      <c r="G9583" t="s">
        <v>107</v>
      </c>
      <c r="H9583" t="s">
        <v>108</v>
      </c>
      <c r="I9583" s="3" t="s">
        <v>10233</v>
      </c>
      <c r="J9583" t="s">
        <v>109</v>
      </c>
      <c r="K9583">
        <f>LEN(F9583)</f>
        <v>2</v>
      </c>
    </row>
    <row r="9584" spans="5:11">
      <c r="E9584" t="s">
        <v>107</v>
      </c>
      <c r="F9584" s="2" t="s">
        <v>300</v>
      </c>
      <c r="G9584" t="s">
        <v>107</v>
      </c>
      <c r="H9584" t="s">
        <v>108</v>
      </c>
      <c r="I9584" s="3" t="s">
        <v>10236</v>
      </c>
      <c r="J9584" t="s">
        <v>109</v>
      </c>
      <c r="K9584">
        <f>LEN(F9584)</f>
        <v>2</v>
      </c>
    </row>
    <row r="9585" spans="5:11">
      <c r="E9585" t="s">
        <v>107</v>
      </c>
      <c r="F9585" s="2" t="s">
        <v>320</v>
      </c>
      <c r="G9585" t="s">
        <v>107</v>
      </c>
      <c r="H9585" t="s">
        <v>108</v>
      </c>
      <c r="I9585" s="3" t="s">
        <v>10256</v>
      </c>
      <c r="J9585" t="s">
        <v>109</v>
      </c>
      <c r="K9585">
        <f>LEN(F9585)</f>
        <v>2</v>
      </c>
    </row>
    <row r="9586" spans="5:11">
      <c r="E9586" t="s">
        <v>107</v>
      </c>
      <c r="F9586" s="2" t="s">
        <v>342</v>
      </c>
      <c r="G9586" t="s">
        <v>107</v>
      </c>
      <c r="H9586" t="s">
        <v>108</v>
      </c>
      <c r="I9586" s="3" t="s">
        <v>10277</v>
      </c>
      <c r="J9586" t="s">
        <v>109</v>
      </c>
      <c r="K9586">
        <f>LEN(F9586)</f>
        <v>2</v>
      </c>
    </row>
    <row r="9587" spans="5:11">
      <c r="E9587" t="s">
        <v>107</v>
      </c>
      <c r="F9587" s="2" t="s">
        <v>344</v>
      </c>
      <c r="G9587" t="s">
        <v>107</v>
      </c>
      <c r="H9587" t="s">
        <v>108</v>
      </c>
      <c r="I9587" s="3" t="s">
        <v>10233</v>
      </c>
      <c r="J9587" t="s">
        <v>109</v>
      </c>
      <c r="K9587">
        <f>LEN(F9587)</f>
        <v>2</v>
      </c>
    </row>
    <row r="9588" spans="5:11">
      <c r="E9588" t="s">
        <v>107</v>
      </c>
      <c r="F9588" s="2" t="s">
        <v>358</v>
      </c>
      <c r="G9588" t="s">
        <v>107</v>
      </c>
      <c r="H9588" t="s">
        <v>108</v>
      </c>
      <c r="I9588" s="3" t="s">
        <v>10292</v>
      </c>
      <c r="J9588" t="s">
        <v>109</v>
      </c>
      <c r="K9588">
        <f>LEN(F9588)</f>
        <v>2</v>
      </c>
    </row>
    <row r="9589" spans="5:11">
      <c r="E9589" t="s">
        <v>107</v>
      </c>
      <c r="F9589" s="2" t="s">
        <v>359</v>
      </c>
      <c r="G9589" t="s">
        <v>107</v>
      </c>
      <c r="H9589" t="s">
        <v>108</v>
      </c>
      <c r="I9589" s="3" t="s">
        <v>10293</v>
      </c>
      <c r="J9589" t="s">
        <v>109</v>
      </c>
      <c r="K9589">
        <f>LEN(F9589)</f>
        <v>2</v>
      </c>
    </row>
    <row r="9590" spans="5:11">
      <c r="E9590" t="s">
        <v>107</v>
      </c>
      <c r="F9590" s="2" t="s">
        <v>361</v>
      </c>
      <c r="G9590" t="s">
        <v>107</v>
      </c>
      <c r="H9590" t="s">
        <v>108</v>
      </c>
      <c r="I9590" s="3" t="s">
        <v>10295</v>
      </c>
      <c r="J9590" t="s">
        <v>109</v>
      </c>
      <c r="K9590">
        <f>LEN(F9590)</f>
        <v>2</v>
      </c>
    </row>
    <row r="9591" spans="5:11">
      <c r="E9591" t="s">
        <v>107</v>
      </c>
      <c r="F9591" s="2" t="s">
        <v>431</v>
      </c>
      <c r="G9591" t="s">
        <v>107</v>
      </c>
      <c r="H9591" t="s">
        <v>108</v>
      </c>
      <c r="I9591" s="3" t="s">
        <v>10360</v>
      </c>
      <c r="J9591" t="s">
        <v>109</v>
      </c>
      <c r="K9591">
        <f>LEN(F9591)</f>
        <v>2</v>
      </c>
    </row>
    <row r="9592" spans="5:11">
      <c r="E9592" t="s">
        <v>107</v>
      </c>
      <c r="F9592" s="2" t="s">
        <v>462</v>
      </c>
      <c r="G9592" t="s">
        <v>107</v>
      </c>
      <c r="H9592" t="s">
        <v>108</v>
      </c>
      <c r="I9592" s="3" t="s">
        <v>10066</v>
      </c>
      <c r="J9592" t="s">
        <v>109</v>
      </c>
      <c r="K9592">
        <f>LEN(F9592)</f>
        <v>2</v>
      </c>
    </row>
    <row r="9593" spans="5:11">
      <c r="E9593" t="s">
        <v>107</v>
      </c>
      <c r="F9593" s="2" t="s">
        <v>545</v>
      </c>
      <c r="G9593" t="s">
        <v>107</v>
      </c>
      <c r="H9593" t="s">
        <v>108</v>
      </c>
      <c r="I9593" s="3" t="s">
        <v>10464</v>
      </c>
      <c r="J9593" t="s">
        <v>109</v>
      </c>
      <c r="K9593">
        <f>LEN(F9593)</f>
        <v>2</v>
      </c>
    </row>
    <row r="9594" spans="5:11">
      <c r="E9594" t="s">
        <v>107</v>
      </c>
      <c r="F9594" s="2" t="s">
        <v>602</v>
      </c>
      <c r="G9594" t="s">
        <v>107</v>
      </c>
      <c r="H9594" t="s">
        <v>108</v>
      </c>
      <c r="I9594" s="3" t="s">
        <v>10508</v>
      </c>
      <c r="J9594" t="s">
        <v>109</v>
      </c>
      <c r="K9594">
        <f>LEN(F9594)</f>
        <v>2</v>
      </c>
    </row>
    <row r="9595" spans="5:11">
      <c r="E9595" t="s">
        <v>107</v>
      </c>
      <c r="F9595" s="2" t="s">
        <v>668</v>
      </c>
      <c r="G9595" t="s">
        <v>107</v>
      </c>
      <c r="H9595" t="s">
        <v>108</v>
      </c>
      <c r="I9595" s="3" t="s">
        <v>10569</v>
      </c>
      <c r="J9595" t="s">
        <v>109</v>
      </c>
      <c r="K9595">
        <f>LEN(F9595)</f>
        <v>2</v>
      </c>
    </row>
    <row r="9596" spans="5:11">
      <c r="E9596" t="s">
        <v>107</v>
      </c>
      <c r="F9596" s="2" t="s">
        <v>724</v>
      </c>
      <c r="G9596" t="s">
        <v>107</v>
      </c>
      <c r="H9596" t="s">
        <v>108</v>
      </c>
      <c r="I9596" s="3" t="s">
        <v>10612</v>
      </c>
      <c r="J9596" t="s">
        <v>109</v>
      </c>
      <c r="K9596">
        <f>LEN(F9596)</f>
        <v>2</v>
      </c>
    </row>
    <row r="9597" spans="5:11">
      <c r="E9597" t="s">
        <v>107</v>
      </c>
      <c r="F9597" s="2" t="s">
        <v>766</v>
      </c>
      <c r="G9597" t="s">
        <v>107</v>
      </c>
      <c r="H9597" t="s">
        <v>108</v>
      </c>
      <c r="I9597" s="3" t="s">
        <v>10649</v>
      </c>
      <c r="J9597" t="s">
        <v>109</v>
      </c>
      <c r="K9597">
        <f>LEN(F9597)</f>
        <v>2</v>
      </c>
    </row>
    <row r="9598" spans="5:11">
      <c r="E9598" t="s">
        <v>107</v>
      </c>
      <c r="F9598" s="2" t="s">
        <v>803</v>
      </c>
      <c r="G9598" t="s">
        <v>107</v>
      </c>
      <c r="H9598" t="s">
        <v>108</v>
      </c>
      <c r="I9598" s="3" t="s">
        <v>10679</v>
      </c>
      <c r="J9598" t="s">
        <v>109</v>
      </c>
      <c r="K9598">
        <f>LEN(F9598)</f>
        <v>2</v>
      </c>
    </row>
    <row r="9599" spans="5:11">
      <c r="E9599" t="s">
        <v>107</v>
      </c>
      <c r="F9599" s="2" t="s">
        <v>816</v>
      </c>
      <c r="G9599" t="s">
        <v>107</v>
      </c>
      <c r="H9599" t="s">
        <v>108</v>
      </c>
      <c r="I9599" s="3" t="s">
        <v>10691</v>
      </c>
      <c r="J9599" t="s">
        <v>109</v>
      </c>
      <c r="K9599">
        <f>LEN(F9599)</f>
        <v>2</v>
      </c>
    </row>
    <row r="9600" spans="5:11">
      <c r="E9600" t="s">
        <v>107</v>
      </c>
      <c r="F9600" s="2" t="s">
        <v>827</v>
      </c>
      <c r="G9600" t="s">
        <v>107</v>
      </c>
      <c r="H9600" t="s">
        <v>108</v>
      </c>
      <c r="I9600" s="3" t="s">
        <v>10701</v>
      </c>
      <c r="J9600" t="s">
        <v>109</v>
      </c>
      <c r="K9600">
        <f>LEN(F9600)</f>
        <v>2</v>
      </c>
    </row>
    <row r="9601" spans="5:11">
      <c r="E9601" t="s">
        <v>107</v>
      </c>
      <c r="F9601" s="2" t="s">
        <v>830</v>
      </c>
      <c r="G9601" t="s">
        <v>107</v>
      </c>
      <c r="H9601" t="s">
        <v>108</v>
      </c>
      <c r="I9601" s="3" t="s">
        <v>10704</v>
      </c>
      <c r="J9601" t="s">
        <v>109</v>
      </c>
      <c r="K9601">
        <f>LEN(F9601)</f>
        <v>2</v>
      </c>
    </row>
    <row r="9602" spans="5:11">
      <c r="E9602" t="s">
        <v>107</v>
      </c>
      <c r="F9602" s="2" t="s">
        <v>927</v>
      </c>
      <c r="G9602" t="s">
        <v>107</v>
      </c>
      <c r="H9602" t="s">
        <v>108</v>
      </c>
      <c r="I9602" s="3" t="s">
        <v>10796</v>
      </c>
      <c r="J9602" t="s">
        <v>109</v>
      </c>
      <c r="K9602">
        <f>LEN(F9602)</f>
        <v>2</v>
      </c>
    </row>
    <row r="9603" spans="5:11">
      <c r="E9603" t="s">
        <v>107</v>
      </c>
      <c r="F9603" s="2" t="s">
        <v>931</v>
      </c>
      <c r="G9603" t="s">
        <v>107</v>
      </c>
      <c r="H9603" t="s">
        <v>108</v>
      </c>
      <c r="I9603" s="3" t="s">
        <v>10800</v>
      </c>
      <c r="J9603" t="s">
        <v>109</v>
      </c>
      <c r="K9603">
        <f>LEN(F9603)</f>
        <v>2</v>
      </c>
    </row>
    <row r="9604" spans="5:11">
      <c r="E9604" t="s">
        <v>107</v>
      </c>
      <c r="F9604" s="2" t="s">
        <v>932</v>
      </c>
      <c r="G9604" t="s">
        <v>107</v>
      </c>
      <c r="H9604" t="s">
        <v>108</v>
      </c>
      <c r="I9604" s="3" t="s">
        <v>10801</v>
      </c>
      <c r="J9604" t="s">
        <v>109</v>
      </c>
      <c r="K9604">
        <f>LEN(F9604)</f>
        <v>2</v>
      </c>
    </row>
    <row r="9605" spans="5:11">
      <c r="E9605" t="s">
        <v>107</v>
      </c>
      <c r="F9605" s="2" t="s">
        <v>934</v>
      </c>
      <c r="G9605" t="s">
        <v>107</v>
      </c>
      <c r="H9605" t="s">
        <v>108</v>
      </c>
      <c r="I9605" s="3" t="s">
        <v>10803</v>
      </c>
      <c r="J9605" t="s">
        <v>109</v>
      </c>
      <c r="K9605">
        <f>LEN(F9605)</f>
        <v>2</v>
      </c>
    </row>
    <row r="9606" spans="5:11">
      <c r="E9606" t="s">
        <v>107</v>
      </c>
      <c r="F9606" s="2" t="s">
        <v>1035</v>
      </c>
      <c r="G9606" t="s">
        <v>107</v>
      </c>
      <c r="H9606" t="s">
        <v>108</v>
      </c>
      <c r="I9606" s="3" t="s">
        <v>10888</v>
      </c>
      <c r="J9606" t="s">
        <v>109</v>
      </c>
      <c r="K9606">
        <f>LEN(F9606)</f>
        <v>2</v>
      </c>
    </row>
    <row r="9607" spans="5:11">
      <c r="E9607" t="s">
        <v>107</v>
      </c>
      <c r="F9607" s="2" t="s">
        <v>1037</v>
      </c>
      <c r="G9607" t="s">
        <v>107</v>
      </c>
      <c r="H9607" t="s">
        <v>108</v>
      </c>
      <c r="I9607" s="3" t="s">
        <v>10890</v>
      </c>
      <c r="J9607" t="s">
        <v>109</v>
      </c>
      <c r="K9607">
        <f>LEN(F9607)</f>
        <v>2</v>
      </c>
    </row>
    <row r="9608" spans="5:11">
      <c r="E9608" t="s">
        <v>107</v>
      </c>
      <c r="F9608" s="2" t="s">
        <v>1086</v>
      </c>
      <c r="G9608" t="s">
        <v>107</v>
      </c>
      <c r="H9608" t="s">
        <v>108</v>
      </c>
      <c r="I9608" s="3" t="s">
        <v>10936</v>
      </c>
      <c r="J9608" t="s">
        <v>109</v>
      </c>
      <c r="K9608">
        <f>LEN(F9608)</f>
        <v>2</v>
      </c>
    </row>
    <row r="9609" spans="5:11">
      <c r="E9609" t="s">
        <v>107</v>
      </c>
      <c r="F9609" s="2" t="s">
        <v>1087</v>
      </c>
      <c r="G9609" t="s">
        <v>107</v>
      </c>
      <c r="H9609" t="s">
        <v>108</v>
      </c>
      <c r="I9609" s="3" t="s">
        <v>10937</v>
      </c>
      <c r="J9609" t="s">
        <v>109</v>
      </c>
      <c r="K9609">
        <f>LEN(F9609)</f>
        <v>2</v>
      </c>
    </row>
    <row r="9610" spans="5:11">
      <c r="E9610" t="s">
        <v>107</v>
      </c>
      <c r="F9610" s="2" t="s">
        <v>1130</v>
      </c>
      <c r="G9610" t="s">
        <v>107</v>
      </c>
      <c r="H9610" t="s">
        <v>108</v>
      </c>
      <c r="I9610" s="3" t="s">
        <v>10976</v>
      </c>
      <c r="J9610" t="s">
        <v>109</v>
      </c>
      <c r="K9610">
        <f>LEN(F9610)</f>
        <v>2</v>
      </c>
    </row>
    <row r="9611" spans="5:11">
      <c r="E9611" t="s">
        <v>107</v>
      </c>
      <c r="F9611" s="2" t="s">
        <v>1132</v>
      </c>
      <c r="G9611" t="s">
        <v>107</v>
      </c>
      <c r="H9611" t="s">
        <v>108</v>
      </c>
      <c r="I9611" s="3" t="s">
        <v>10978</v>
      </c>
      <c r="J9611" t="s">
        <v>109</v>
      </c>
      <c r="K9611">
        <f>LEN(F9611)</f>
        <v>2</v>
      </c>
    </row>
    <row r="9612" spans="5:11">
      <c r="E9612" t="s">
        <v>107</v>
      </c>
      <c r="F9612" s="2" t="s">
        <v>1202</v>
      </c>
      <c r="G9612" t="s">
        <v>107</v>
      </c>
      <c r="H9612" t="s">
        <v>108</v>
      </c>
      <c r="I9612" s="3" t="s">
        <v>11045</v>
      </c>
      <c r="J9612" t="s">
        <v>109</v>
      </c>
      <c r="K9612">
        <f>LEN(F9612)</f>
        <v>2</v>
      </c>
    </row>
    <row r="9613" spans="5:11">
      <c r="E9613" t="s">
        <v>107</v>
      </c>
      <c r="F9613" s="2" t="s">
        <v>1203</v>
      </c>
      <c r="G9613" t="s">
        <v>107</v>
      </c>
      <c r="H9613" t="s">
        <v>108</v>
      </c>
      <c r="I9613" s="3" t="s">
        <v>11046</v>
      </c>
      <c r="J9613" t="s">
        <v>109</v>
      </c>
      <c r="K9613">
        <f>LEN(F9613)</f>
        <v>2</v>
      </c>
    </row>
    <row r="9614" spans="5:11">
      <c r="E9614" t="s">
        <v>107</v>
      </c>
      <c r="F9614" s="2" t="s">
        <v>1293</v>
      </c>
      <c r="G9614" t="s">
        <v>107</v>
      </c>
      <c r="H9614" t="s">
        <v>108</v>
      </c>
      <c r="I9614" s="3" t="s">
        <v>11126</v>
      </c>
      <c r="J9614" t="s">
        <v>109</v>
      </c>
      <c r="K9614">
        <f>LEN(F9614)</f>
        <v>2</v>
      </c>
    </row>
    <row r="9615" spans="5:11">
      <c r="E9615" t="s">
        <v>107</v>
      </c>
      <c r="F9615" s="2" t="s">
        <v>1294</v>
      </c>
      <c r="G9615" t="s">
        <v>107</v>
      </c>
      <c r="H9615" t="s">
        <v>108</v>
      </c>
      <c r="I9615" s="3" t="s">
        <v>11127</v>
      </c>
      <c r="J9615" t="s">
        <v>109</v>
      </c>
      <c r="K9615">
        <f>LEN(F9615)</f>
        <v>2</v>
      </c>
    </row>
    <row r="9616" spans="5:11">
      <c r="E9616" t="s">
        <v>107</v>
      </c>
      <c r="F9616" s="2" t="s">
        <v>1358</v>
      </c>
      <c r="G9616" t="s">
        <v>107</v>
      </c>
      <c r="H9616" t="s">
        <v>108</v>
      </c>
      <c r="I9616" s="3" t="s">
        <v>11187</v>
      </c>
      <c r="J9616" t="s">
        <v>109</v>
      </c>
      <c r="K9616">
        <f>LEN(F9616)</f>
        <v>2</v>
      </c>
    </row>
    <row r="9617" spans="5:11">
      <c r="E9617" t="s">
        <v>107</v>
      </c>
      <c r="F9617" s="2" t="s">
        <v>1359</v>
      </c>
      <c r="G9617" t="s">
        <v>107</v>
      </c>
      <c r="H9617" t="s">
        <v>108</v>
      </c>
      <c r="I9617" s="3" t="s">
        <v>11188</v>
      </c>
      <c r="J9617" t="s">
        <v>109</v>
      </c>
      <c r="K9617">
        <f>LEN(F9617)</f>
        <v>2</v>
      </c>
    </row>
    <row r="9618" spans="5:11">
      <c r="E9618" t="s">
        <v>107</v>
      </c>
      <c r="F9618" s="2" t="s">
        <v>1363</v>
      </c>
      <c r="G9618" t="s">
        <v>107</v>
      </c>
      <c r="H9618" t="s">
        <v>108</v>
      </c>
      <c r="I9618" s="3" t="s">
        <v>11192</v>
      </c>
      <c r="J9618" t="s">
        <v>109</v>
      </c>
      <c r="K9618">
        <f>LEN(F9618)</f>
        <v>2</v>
      </c>
    </row>
    <row r="9619" spans="5:11">
      <c r="E9619" t="s">
        <v>107</v>
      </c>
      <c r="F9619" s="2" t="s">
        <v>1523</v>
      </c>
      <c r="G9619" t="s">
        <v>107</v>
      </c>
      <c r="H9619" t="s">
        <v>108</v>
      </c>
      <c r="I9619" s="3" t="s">
        <v>11327</v>
      </c>
      <c r="J9619" t="s">
        <v>109</v>
      </c>
      <c r="K9619">
        <f>LEN(F9619)</f>
        <v>2</v>
      </c>
    </row>
    <row r="9620" spans="5:11">
      <c r="E9620" t="s">
        <v>107</v>
      </c>
      <c r="F9620" s="2" t="s">
        <v>1525</v>
      </c>
      <c r="G9620" t="s">
        <v>107</v>
      </c>
      <c r="H9620" t="s">
        <v>108</v>
      </c>
      <c r="I9620" s="3" t="s">
        <v>11329</v>
      </c>
      <c r="J9620" t="s">
        <v>109</v>
      </c>
      <c r="K9620">
        <f>LEN(F9620)</f>
        <v>2</v>
      </c>
    </row>
    <row r="9621" spans="5:11">
      <c r="E9621" t="s">
        <v>107</v>
      </c>
      <c r="F9621" s="2" t="s">
        <v>1527</v>
      </c>
      <c r="G9621" t="s">
        <v>107</v>
      </c>
      <c r="H9621" t="s">
        <v>108</v>
      </c>
      <c r="I9621" s="3" t="s">
        <v>11331</v>
      </c>
      <c r="J9621" t="s">
        <v>109</v>
      </c>
      <c r="K9621">
        <f>LEN(F9621)</f>
        <v>2</v>
      </c>
    </row>
    <row r="9622" spans="5:11">
      <c r="E9622" t="s">
        <v>107</v>
      </c>
      <c r="F9622" s="2" t="s">
        <v>1531</v>
      </c>
      <c r="G9622" t="s">
        <v>107</v>
      </c>
      <c r="H9622" t="s">
        <v>108</v>
      </c>
      <c r="I9622" s="3" t="s">
        <v>11334</v>
      </c>
      <c r="J9622" t="s">
        <v>109</v>
      </c>
      <c r="K9622">
        <f>LEN(F9622)</f>
        <v>2</v>
      </c>
    </row>
    <row r="9623" spans="5:11">
      <c r="E9623" t="s">
        <v>107</v>
      </c>
      <c r="F9623" s="2" t="s">
        <v>1567</v>
      </c>
      <c r="G9623" t="s">
        <v>107</v>
      </c>
      <c r="H9623" t="s">
        <v>108</v>
      </c>
      <c r="I9623" s="3" t="s">
        <v>11367</v>
      </c>
      <c r="J9623" t="s">
        <v>109</v>
      </c>
      <c r="K9623">
        <f>LEN(F9623)</f>
        <v>2</v>
      </c>
    </row>
    <row r="9624" spans="5:11">
      <c r="E9624" t="s">
        <v>107</v>
      </c>
      <c r="F9624" s="2" t="s">
        <v>1569</v>
      </c>
      <c r="G9624" t="s">
        <v>107</v>
      </c>
      <c r="H9624" t="s">
        <v>108</v>
      </c>
      <c r="I9624" s="3" t="s">
        <v>11369</v>
      </c>
      <c r="J9624" t="s">
        <v>109</v>
      </c>
      <c r="K9624">
        <f>LEN(F9624)</f>
        <v>2</v>
      </c>
    </row>
    <row r="9625" spans="5:11">
      <c r="E9625" t="s">
        <v>107</v>
      </c>
      <c r="F9625" s="2" t="s">
        <v>1571</v>
      </c>
      <c r="G9625" t="s">
        <v>107</v>
      </c>
      <c r="H9625" t="s">
        <v>108</v>
      </c>
      <c r="I9625" s="3" t="s">
        <v>11371</v>
      </c>
      <c r="J9625" t="s">
        <v>109</v>
      </c>
      <c r="K9625">
        <f>LEN(F9625)</f>
        <v>2</v>
      </c>
    </row>
    <row r="9626" spans="5:11">
      <c r="E9626" t="s">
        <v>107</v>
      </c>
      <c r="F9626" s="2" t="s">
        <v>1702</v>
      </c>
      <c r="G9626" t="s">
        <v>107</v>
      </c>
      <c r="H9626" t="s">
        <v>108</v>
      </c>
      <c r="I9626" s="3" t="s">
        <v>11484</v>
      </c>
      <c r="J9626" t="s">
        <v>109</v>
      </c>
      <c r="K9626">
        <f>LEN(F9626)</f>
        <v>2</v>
      </c>
    </row>
    <row r="9627" spans="5:11">
      <c r="E9627" t="s">
        <v>107</v>
      </c>
      <c r="F9627" s="2" t="s">
        <v>1737</v>
      </c>
      <c r="G9627" t="s">
        <v>107</v>
      </c>
      <c r="H9627" t="s">
        <v>108</v>
      </c>
      <c r="I9627" s="3" t="s">
        <v>11515</v>
      </c>
      <c r="J9627" t="s">
        <v>109</v>
      </c>
      <c r="K9627">
        <f>LEN(F9627)</f>
        <v>2</v>
      </c>
    </row>
    <row r="9628" spans="5:11">
      <c r="E9628" t="s">
        <v>107</v>
      </c>
      <c r="F9628" s="2" t="s">
        <v>1738</v>
      </c>
      <c r="G9628" t="s">
        <v>107</v>
      </c>
      <c r="H9628" t="s">
        <v>108</v>
      </c>
      <c r="I9628" s="3" t="s">
        <v>11516</v>
      </c>
      <c r="J9628" t="s">
        <v>109</v>
      </c>
      <c r="K9628">
        <f>LEN(F9628)</f>
        <v>2</v>
      </c>
    </row>
    <row r="9629" spans="5:11">
      <c r="E9629" t="s">
        <v>107</v>
      </c>
      <c r="F9629" s="2" t="s">
        <v>1806</v>
      </c>
      <c r="G9629" t="s">
        <v>107</v>
      </c>
      <c r="H9629" t="s">
        <v>108</v>
      </c>
      <c r="I9629" s="3" t="s">
        <v>11574</v>
      </c>
      <c r="J9629" t="s">
        <v>109</v>
      </c>
      <c r="K9629">
        <f>LEN(F9629)</f>
        <v>2</v>
      </c>
    </row>
    <row r="9630" spans="5:11">
      <c r="E9630" t="s">
        <v>107</v>
      </c>
      <c r="F9630" s="2" t="s">
        <v>1808</v>
      </c>
      <c r="G9630" t="s">
        <v>107</v>
      </c>
      <c r="H9630" t="s">
        <v>108</v>
      </c>
      <c r="I9630" s="3" t="s">
        <v>11576</v>
      </c>
      <c r="J9630" t="s">
        <v>109</v>
      </c>
      <c r="K9630">
        <f>LEN(F9630)</f>
        <v>2</v>
      </c>
    </row>
    <row r="9631" spans="5:11">
      <c r="E9631" t="s">
        <v>107</v>
      </c>
      <c r="F9631" s="2" t="s">
        <v>1812</v>
      </c>
      <c r="G9631" t="s">
        <v>107</v>
      </c>
      <c r="H9631" t="s">
        <v>108</v>
      </c>
      <c r="I9631" s="3" t="s">
        <v>11580</v>
      </c>
      <c r="J9631" t="s">
        <v>109</v>
      </c>
      <c r="K9631">
        <f>LEN(F9631)</f>
        <v>2</v>
      </c>
    </row>
    <row r="9632" spans="5:11">
      <c r="E9632" t="s">
        <v>107</v>
      </c>
      <c r="F9632" s="2" t="s">
        <v>2261</v>
      </c>
      <c r="G9632" t="s">
        <v>107</v>
      </c>
      <c r="H9632" t="s">
        <v>108</v>
      </c>
      <c r="I9632" s="3" t="s">
        <v>11947</v>
      </c>
      <c r="J9632" t="s">
        <v>109</v>
      </c>
      <c r="K9632">
        <f>LEN(F9632)</f>
        <v>2</v>
      </c>
    </row>
    <row r="9633" spans="5:11">
      <c r="E9633" t="s">
        <v>107</v>
      </c>
      <c r="F9633" s="2" t="s">
        <v>2263</v>
      </c>
      <c r="G9633" t="s">
        <v>107</v>
      </c>
      <c r="H9633" t="s">
        <v>108</v>
      </c>
      <c r="I9633" s="3" t="s">
        <v>11949</v>
      </c>
      <c r="J9633" t="s">
        <v>109</v>
      </c>
      <c r="K9633">
        <f>LEN(F9633)</f>
        <v>2</v>
      </c>
    </row>
    <row r="9634" spans="5:11">
      <c r="E9634" t="s">
        <v>107</v>
      </c>
      <c r="F9634" s="2" t="s">
        <v>2317</v>
      </c>
      <c r="G9634" t="s">
        <v>107</v>
      </c>
      <c r="H9634" t="s">
        <v>108</v>
      </c>
      <c r="I9634" s="3" t="s">
        <v>11999</v>
      </c>
      <c r="J9634" t="s">
        <v>109</v>
      </c>
      <c r="K9634">
        <f>LEN(F9634)</f>
        <v>2</v>
      </c>
    </row>
    <row r="9635" spans="5:11">
      <c r="E9635" t="s">
        <v>107</v>
      </c>
      <c r="F9635" s="2" t="s">
        <v>2320</v>
      </c>
      <c r="G9635" t="s">
        <v>107</v>
      </c>
      <c r="H9635" t="s">
        <v>108</v>
      </c>
      <c r="I9635" s="3" t="s">
        <v>12002</v>
      </c>
      <c r="J9635" t="s">
        <v>109</v>
      </c>
      <c r="K9635">
        <f>LEN(F9635)</f>
        <v>2</v>
      </c>
    </row>
    <row r="9636" spans="5:11">
      <c r="E9636" t="s">
        <v>107</v>
      </c>
      <c r="F9636" s="2" t="s">
        <v>2321</v>
      </c>
      <c r="G9636" t="s">
        <v>107</v>
      </c>
      <c r="H9636" t="s">
        <v>108</v>
      </c>
      <c r="I9636" s="3" t="s">
        <v>12003</v>
      </c>
      <c r="J9636" t="s">
        <v>109</v>
      </c>
      <c r="K9636">
        <f>LEN(F9636)</f>
        <v>2</v>
      </c>
    </row>
    <row r="9637" spans="5:11">
      <c r="E9637" t="s">
        <v>107</v>
      </c>
      <c r="F9637" s="2" t="s">
        <v>2360</v>
      </c>
      <c r="G9637" t="s">
        <v>107</v>
      </c>
      <c r="H9637" t="s">
        <v>108</v>
      </c>
      <c r="I9637" s="3" t="s">
        <v>12035</v>
      </c>
      <c r="J9637" t="s">
        <v>109</v>
      </c>
      <c r="K9637">
        <f>LEN(F9637)</f>
        <v>2</v>
      </c>
    </row>
    <row r="9638" spans="5:11">
      <c r="E9638" t="s">
        <v>107</v>
      </c>
      <c r="F9638" s="2" t="s">
        <v>2362</v>
      </c>
      <c r="G9638" t="s">
        <v>107</v>
      </c>
      <c r="H9638" t="s">
        <v>108</v>
      </c>
      <c r="I9638" s="3" t="s">
        <v>12037</v>
      </c>
      <c r="J9638" t="s">
        <v>109</v>
      </c>
      <c r="K9638">
        <f>LEN(F9638)</f>
        <v>2</v>
      </c>
    </row>
    <row r="9639" spans="5:11">
      <c r="E9639" t="s">
        <v>107</v>
      </c>
      <c r="F9639" s="2" t="s">
        <v>2369</v>
      </c>
      <c r="G9639" t="s">
        <v>107</v>
      </c>
      <c r="H9639" t="s">
        <v>108</v>
      </c>
      <c r="I9639" s="3" t="s">
        <v>12043</v>
      </c>
      <c r="J9639" t="s">
        <v>109</v>
      </c>
      <c r="K9639">
        <f>LEN(F9639)</f>
        <v>2</v>
      </c>
    </row>
    <row r="9640" spans="5:11">
      <c r="E9640" t="s">
        <v>107</v>
      </c>
      <c r="F9640" s="2" t="s">
        <v>2372</v>
      </c>
      <c r="G9640" t="s">
        <v>107</v>
      </c>
      <c r="H9640" t="s">
        <v>108</v>
      </c>
      <c r="I9640" s="3" t="s">
        <v>12046</v>
      </c>
      <c r="J9640" t="s">
        <v>109</v>
      </c>
      <c r="K9640">
        <f>LEN(F9640)</f>
        <v>2</v>
      </c>
    </row>
    <row r="9641" spans="5:11">
      <c r="E9641" t="s">
        <v>107</v>
      </c>
      <c r="F9641" s="2" t="s">
        <v>2421</v>
      </c>
      <c r="G9641" t="s">
        <v>107</v>
      </c>
      <c r="H9641" t="s">
        <v>108</v>
      </c>
      <c r="I9641" s="3" t="s">
        <v>12089</v>
      </c>
      <c r="J9641" t="s">
        <v>109</v>
      </c>
      <c r="K9641">
        <f>LEN(F9641)</f>
        <v>2</v>
      </c>
    </row>
    <row r="9642" spans="5:11">
      <c r="E9642" t="s">
        <v>107</v>
      </c>
      <c r="F9642" s="2" t="s">
        <v>2422</v>
      </c>
      <c r="G9642" t="s">
        <v>107</v>
      </c>
      <c r="H9642" t="s">
        <v>108</v>
      </c>
      <c r="I9642" s="3" t="s">
        <v>12090</v>
      </c>
      <c r="J9642" t="s">
        <v>109</v>
      </c>
      <c r="K9642">
        <f>LEN(F9642)</f>
        <v>2</v>
      </c>
    </row>
    <row r="9643" spans="5:11">
      <c r="E9643" t="s">
        <v>107</v>
      </c>
      <c r="F9643" s="2" t="s">
        <v>2423</v>
      </c>
      <c r="G9643" t="s">
        <v>107</v>
      </c>
      <c r="H9643" t="s">
        <v>108</v>
      </c>
      <c r="I9643" s="3" t="s">
        <v>12091</v>
      </c>
      <c r="J9643" t="s">
        <v>109</v>
      </c>
      <c r="K9643">
        <f>LEN(F9643)</f>
        <v>2</v>
      </c>
    </row>
    <row r="9644" spans="5:11">
      <c r="E9644" t="s">
        <v>107</v>
      </c>
      <c r="F9644" s="2" t="s">
        <v>2425</v>
      </c>
      <c r="G9644" t="s">
        <v>107</v>
      </c>
      <c r="H9644" t="s">
        <v>108</v>
      </c>
      <c r="I9644" s="3" t="s">
        <v>12093</v>
      </c>
      <c r="J9644" t="s">
        <v>109</v>
      </c>
      <c r="K9644">
        <f>LEN(F9644)</f>
        <v>2</v>
      </c>
    </row>
    <row r="9645" spans="5:11">
      <c r="E9645" t="s">
        <v>107</v>
      </c>
      <c r="F9645" s="2" t="s">
        <v>2626</v>
      </c>
      <c r="G9645" t="s">
        <v>107</v>
      </c>
      <c r="H9645" t="s">
        <v>108</v>
      </c>
      <c r="I9645" s="3" t="s">
        <v>12264</v>
      </c>
      <c r="J9645" t="s">
        <v>109</v>
      </c>
      <c r="K9645">
        <f>LEN(F9645)</f>
        <v>2</v>
      </c>
    </row>
    <row r="9646" spans="5:11">
      <c r="E9646" t="s">
        <v>107</v>
      </c>
      <c r="F9646" s="2" t="s">
        <v>2627</v>
      </c>
      <c r="G9646" t="s">
        <v>107</v>
      </c>
      <c r="H9646" t="s">
        <v>108</v>
      </c>
      <c r="I9646" s="3" t="s">
        <v>12265</v>
      </c>
      <c r="J9646" t="s">
        <v>109</v>
      </c>
      <c r="K9646">
        <f>LEN(F9646)</f>
        <v>2</v>
      </c>
    </row>
    <row r="9647" spans="5:11">
      <c r="E9647" t="s">
        <v>107</v>
      </c>
      <c r="F9647" s="2" t="s">
        <v>2628</v>
      </c>
      <c r="G9647" t="s">
        <v>107</v>
      </c>
      <c r="H9647" t="s">
        <v>108</v>
      </c>
      <c r="I9647" s="3" t="s">
        <v>12266</v>
      </c>
      <c r="J9647" t="s">
        <v>109</v>
      </c>
      <c r="K9647">
        <f>LEN(F9647)</f>
        <v>2</v>
      </c>
    </row>
    <row r="9648" spans="5:11">
      <c r="E9648" t="s">
        <v>107</v>
      </c>
      <c r="F9648" s="2" t="s">
        <v>2629</v>
      </c>
      <c r="G9648" t="s">
        <v>107</v>
      </c>
      <c r="H9648" t="s">
        <v>108</v>
      </c>
      <c r="I9648" s="3" t="s">
        <v>12267</v>
      </c>
      <c r="J9648" t="s">
        <v>109</v>
      </c>
      <c r="K9648">
        <f>LEN(F9648)</f>
        <v>2</v>
      </c>
    </row>
    <row r="9649" spans="5:11">
      <c r="E9649" t="s">
        <v>107</v>
      </c>
      <c r="F9649" s="2" t="s">
        <v>2778</v>
      </c>
      <c r="G9649" t="s">
        <v>107</v>
      </c>
      <c r="H9649" t="s">
        <v>108</v>
      </c>
      <c r="I9649" s="3" t="s">
        <v>12388</v>
      </c>
      <c r="J9649" t="s">
        <v>109</v>
      </c>
      <c r="K9649">
        <f>LEN(F9649)</f>
        <v>2</v>
      </c>
    </row>
    <row r="9650" spans="5:11">
      <c r="E9650" t="s">
        <v>107</v>
      </c>
      <c r="F9650" s="2" t="s">
        <v>2779</v>
      </c>
      <c r="G9650" t="s">
        <v>107</v>
      </c>
      <c r="H9650" t="s">
        <v>108</v>
      </c>
      <c r="I9650" s="3" t="s">
        <v>12389</v>
      </c>
      <c r="J9650" t="s">
        <v>109</v>
      </c>
      <c r="K9650">
        <f>LEN(F9650)</f>
        <v>2</v>
      </c>
    </row>
    <row r="9651" spans="5:11">
      <c r="E9651" t="s">
        <v>107</v>
      </c>
      <c r="F9651" s="2" t="s">
        <v>2780</v>
      </c>
      <c r="G9651" t="s">
        <v>107</v>
      </c>
      <c r="H9651" t="s">
        <v>108</v>
      </c>
      <c r="I9651" s="3" t="s">
        <v>12390</v>
      </c>
      <c r="J9651" t="s">
        <v>109</v>
      </c>
      <c r="K9651">
        <f>LEN(F9651)</f>
        <v>2</v>
      </c>
    </row>
    <row r="9652" spans="5:11">
      <c r="E9652" t="s">
        <v>107</v>
      </c>
      <c r="F9652" s="2" t="s">
        <v>2781</v>
      </c>
      <c r="G9652" t="s">
        <v>107</v>
      </c>
      <c r="H9652" t="s">
        <v>108</v>
      </c>
      <c r="I9652" s="3" t="s">
        <v>12391</v>
      </c>
      <c r="J9652" t="s">
        <v>109</v>
      </c>
      <c r="K9652">
        <f>LEN(F9652)</f>
        <v>2</v>
      </c>
    </row>
    <row r="9653" spans="5:11">
      <c r="E9653" t="s">
        <v>107</v>
      </c>
      <c r="F9653" s="2" t="s">
        <v>11</v>
      </c>
      <c r="G9653" t="s">
        <v>107</v>
      </c>
      <c r="H9653" t="s">
        <v>108</v>
      </c>
      <c r="I9653" s="3" t="s">
        <v>60</v>
      </c>
      <c r="J9653" t="s">
        <v>109</v>
      </c>
      <c r="K9653">
        <f>LEN(F9653)</f>
        <v>2</v>
      </c>
    </row>
    <row r="9654" spans="5:11">
      <c r="E9654" t="s">
        <v>107</v>
      </c>
      <c r="F9654" s="2" t="s">
        <v>2847</v>
      </c>
      <c r="G9654" t="s">
        <v>107</v>
      </c>
      <c r="H9654" t="s">
        <v>108</v>
      </c>
      <c r="I9654" s="3" t="s">
        <v>12448</v>
      </c>
      <c r="J9654" t="s">
        <v>109</v>
      </c>
      <c r="K9654">
        <f>LEN(F9654)</f>
        <v>2</v>
      </c>
    </row>
    <row r="9655" spans="5:11">
      <c r="E9655" t="s">
        <v>107</v>
      </c>
      <c r="F9655" s="2" t="s">
        <v>2849</v>
      </c>
      <c r="G9655" t="s">
        <v>107</v>
      </c>
      <c r="H9655" t="s">
        <v>108</v>
      </c>
      <c r="I9655" s="3" t="s">
        <v>12450</v>
      </c>
      <c r="J9655" t="s">
        <v>109</v>
      </c>
      <c r="K9655">
        <f>LEN(F9655)</f>
        <v>2</v>
      </c>
    </row>
    <row r="9656" spans="5:11">
      <c r="E9656" t="s">
        <v>107</v>
      </c>
      <c r="F9656" s="2" t="s">
        <v>2893</v>
      </c>
      <c r="G9656" t="s">
        <v>107</v>
      </c>
      <c r="H9656" t="s">
        <v>108</v>
      </c>
      <c r="I9656" s="3" t="s">
        <v>12489</v>
      </c>
      <c r="J9656" t="s">
        <v>109</v>
      </c>
      <c r="K9656">
        <f>LEN(F9656)</f>
        <v>2</v>
      </c>
    </row>
    <row r="9657" spans="5:11">
      <c r="E9657" t="s">
        <v>107</v>
      </c>
      <c r="F9657" s="2" t="s">
        <v>2896</v>
      </c>
      <c r="G9657" t="s">
        <v>107</v>
      </c>
      <c r="H9657" t="s">
        <v>108</v>
      </c>
      <c r="I9657" s="3" t="s">
        <v>12492</v>
      </c>
      <c r="J9657" t="s">
        <v>109</v>
      </c>
      <c r="K9657">
        <f>LEN(F9657)</f>
        <v>2</v>
      </c>
    </row>
    <row r="9658" spans="5:11">
      <c r="E9658" t="s">
        <v>107</v>
      </c>
      <c r="F9658" s="2" t="s">
        <v>2898</v>
      </c>
      <c r="G9658" t="s">
        <v>107</v>
      </c>
      <c r="H9658" t="s">
        <v>108</v>
      </c>
      <c r="I9658" s="3" t="s">
        <v>12494</v>
      </c>
      <c r="J9658" t="s">
        <v>109</v>
      </c>
      <c r="K9658">
        <f>LEN(F9658)</f>
        <v>2</v>
      </c>
    </row>
    <row r="9659" spans="5:11">
      <c r="E9659" t="s">
        <v>107</v>
      </c>
      <c r="F9659" s="2" t="s">
        <v>2920</v>
      </c>
      <c r="G9659" t="s">
        <v>107</v>
      </c>
      <c r="H9659" t="s">
        <v>108</v>
      </c>
      <c r="I9659" s="3" t="s">
        <v>12515</v>
      </c>
      <c r="J9659" t="s">
        <v>109</v>
      </c>
      <c r="K9659">
        <f>LEN(F9659)</f>
        <v>2</v>
      </c>
    </row>
    <row r="9660" spans="5:11">
      <c r="E9660" t="s">
        <v>107</v>
      </c>
      <c r="F9660" s="2" t="s">
        <v>2923</v>
      </c>
      <c r="G9660" t="s">
        <v>107</v>
      </c>
      <c r="H9660" t="s">
        <v>108</v>
      </c>
      <c r="I9660" s="3" t="s">
        <v>12517</v>
      </c>
      <c r="J9660" t="s">
        <v>109</v>
      </c>
      <c r="K9660">
        <f>LEN(F9660)</f>
        <v>2</v>
      </c>
    </row>
    <row r="9661" spans="5:11">
      <c r="E9661" t="s">
        <v>107</v>
      </c>
      <c r="F9661" s="2" t="s">
        <v>2929</v>
      </c>
      <c r="G9661" t="s">
        <v>107</v>
      </c>
      <c r="H9661" t="s">
        <v>108</v>
      </c>
      <c r="I9661" s="3" t="s">
        <v>12522</v>
      </c>
      <c r="J9661" t="s">
        <v>109</v>
      </c>
      <c r="K9661">
        <f>LEN(F9661)</f>
        <v>2</v>
      </c>
    </row>
    <row r="9662" spans="5:11">
      <c r="E9662" t="s">
        <v>107</v>
      </c>
      <c r="F9662" s="2" t="s">
        <v>2960</v>
      </c>
      <c r="G9662" t="s">
        <v>107</v>
      </c>
      <c r="H9662" t="s">
        <v>108</v>
      </c>
      <c r="I9662" s="3" t="s">
        <v>12549</v>
      </c>
      <c r="J9662" t="s">
        <v>109</v>
      </c>
      <c r="K9662">
        <f>LEN(F9662)</f>
        <v>2</v>
      </c>
    </row>
    <row r="9663" spans="5:11">
      <c r="E9663" t="s">
        <v>107</v>
      </c>
      <c r="F9663" s="2" t="s">
        <v>2972</v>
      </c>
      <c r="G9663" t="s">
        <v>107</v>
      </c>
      <c r="H9663" t="s">
        <v>108</v>
      </c>
      <c r="I9663" s="3" t="s">
        <v>12560</v>
      </c>
      <c r="J9663" t="s">
        <v>109</v>
      </c>
      <c r="K9663">
        <f>LEN(F9663)</f>
        <v>2</v>
      </c>
    </row>
    <row r="9664" spans="5:11">
      <c r="E9664" t="s">
        <v>107</v>
      </c>
      <c r="F9664" s="2" t="s">
        <v>2997</v>
      </c>
      <c r="G9664" t="s">
        <v>107</v>
      </c>
      <c r="H9664" t="s">
        <v>108</v>
      </c>
      <c r="I9664" s="3" t="s">
        <v>12582</v>
      </c>
      <c r="J9664" t="s">
        <v>109</v>
      </c>
      <c r="K9664">
        <f>LEN(F9664)</f>
        <v>2</v>
      </c>
    </row>
    <row r="9665" spans="5:11">
      <c r="E9665" t="s">
        <v>107</v>
      </c>
      <c r="F9665" s="2" t="s">
        <v>2998</v>
      </c>
      <c r="G9665" t="s">
        <v>107</v>
      </c>
      <c r="H9665" t="s">
        <v>108</v>
      </c>
      <c r="I9665" s="3" t="s">
        <v>12583</v>
      </c>
      <c r="J9665" t="s">
        <v>109</v>
      </c>
      <c r="K9665">
        <f>LEN(F9665)</f>
        <v>2</v>
      </c>
    </row>
    <row r="9666" spans="5:11">
      <c r="E9666" t="s">
        <v>107</v>
      </c>
      <c r="F9666" s="2" t="s">
        <v>3009</v>
      </c>
      <c r="G9666" t="s">
        <v>107</v>
      </c>
      <c r="H9666" t="s">
        <v>108</v>
      </c>
      <c r="I9666" s="3" t="s">
        <v>12591</v>
      </c>
      <c r="J9666" t="s">
        <v>109</v>
      </c>
      <c r="K9666">
        <f>LEN(F9666)</f>
        <v>2</v>
      </c>
    </row>
    <row r="9667" spans="5:11">
      <c r="E9667" t="s">
        <v>107</v>
      </c>
      <c r="F9667" s="2" t="s">
        <v>3014</v>
      </c>
      <c r="G9667" t="s">
        <v>107</v>
      </c>
      <c r="H9667" t="s">
        <v>108</v>
      </c>
      <c r="I9667" s="3" t="s">
        <v>12596</v>
      </c>
      <c r="J9667" t="s">
        <v>109</v>
      </c>
      <c r="K9667">
        <f>LEN(F9667)</f>
        <v>2</v>
      </c>
    </row>
    <row r="9668" spans="5:11">
      <c r="E9668" t="s">
        <v>107</v>
      </c>
      <c r="F9668" s="2" t="s">
        <v>3018</v>
      </c>
      <c r="G9668" t="s">
        <v>107</v>
      </c>
      <c r="H9668" t="s">
        <v>108</v>
      </c>
      <c r="I9668" s="3" t="s">
        <v>12600</v>
      </c>
      <c r="J9668" t="s">
        <v>109</v>
      </c>
      <c r="K9668">
        <f>LEN(F9668)</f>
        <v>2</v>
      </c>
    </row>
    <row r="9669" spans="5:11">
      <c r="E9669" t="s">
        <v>107</v>
      </c>
      <c r="F9669" s="2" t="s">
        <v>3051</v>
      </c>
      <c r="G9669" t="s">
        <v>107</v>
      </c>
      <c r="H9669" t="s">
        <v>108</v>
      </c>
      <c r="I9669" s="3" t="s">
        <v>12629</v>
      </c>
      <c r="J9669" t="s">
        <v>109</v>
      </c>
      <c r="K9669">
        <f>LEN(F9669)</f>
        <v>2</v>
      </c>
    </row>
    <row r="9670" spans="5:11">
      <c r="E9670" t="s">
        <v>107</v>
      </c>
      <c r="F9670" s="2" t="s">
        <v>3080</v>
      </c>
      <c r="G9670" t="s">
        <v>107</v>
      </c>
      <c r="H9670" t="s">
        <v>108</v>
      </c>
      <c r="I9670" s="3" t="s">
        <v>12654</v>
      </c>
      <c r="J9670" t="s">
        <v>109</v>
      </c>
      <c r="K9670">
        <f>LEN(F9670)</f>
        <v>2</v>
      </c>
    </row>
    <row r="9671" spans="5:11">
      <c r="E9671" t="s">
        <v>107</v>
      </c>
      <c r="F9671" s="2" t="s">
        <v>3167</v>
      </c>
      <c r="G9671" t="s">
        <v>107</v>
      </c>
      <c r="H9671" t="s">
        <v>108</v>
      </c>
      <c r="I9671" s="3" t="s">
        <v>12724</v>
      </c>
      <c r="J9671" t="s">
        <v>109</v>
      </c>
      <c r="K9671">
        <f>LEN(F9671)</f>
        <v>2</v>
      </c>
    </row>
    <row r="9672" spans="5:11">
      <c r="E9672" t="s">
        <v>107</v>
      </c>
      <c r="F9672" s="2" t="s">
        <v>3175</v>
      </c>
      <c r="G9672" t="s">
        <v>107</v>
      </c>
      <c r="H9672" t="s">
        <v>108</v>
      </c>
      <c r="I9672" s="3" t="s">
        <v>12731</v>
      </c>
      <c r="J9672" t="s">
        <v>109</v>
      </c>
      <c r="K9672">
        <f>LEN(F9672)</f>
        <v>2</v>
      </c>
    </row>
    <row r="9673" spans="5:11">
      <c r="E9673" t="s">
        <v>107</v>
      </c>
      <c r="F9673" s="2" t="s">
        <v>3186</v>
      </c>
      <c r="G9673" t="s">
        <v>107</v>
      </c>
      <c r="H9673" t="s">
        <v>108</v>
      </c>
      <c r="I9673" s="3" t="s">
        <v>12738</v>
      </c>
      <c r="J9673" t="s">
        <v>109</v>
      </c>
      <c r="K9673">
        <f>LEN(F9673)</f>
        <v>2</v>
      </c>
    </row>
    <row r="9674" spans="5:11">
      <c r="E9674" t="s">
        <v>107</v>
      </c>
      <c r="F9674" s="2" t="s">
        <v>3196</v>
      </c>
      <c r="G9674" t="s">
        <v>107</v>
      </c>
      <c r="H9674" t="s">
        <v>108</v>
      </c>
      <c r="I9674" s="3" t="s">
        <v>12747</v>
      </c>
      <c r="J9674" t="s">
        <v>109</v>
      </c>
      <c r="K9674">
        <f>LEN(F9674)</f>
        <v>2</v>
      </c>
    </row>
    <row r="9675" spans="5:11">
      <c r="E9675" t="s">
        <v>107</v>
      </c>
      <c r="F9675" s="2" t="s">
        <v>3221</v>
      </c>
      <c r="G9675" t="s">
        <v>107</v>
      </c>
      <c r="H9675" t="s">
        <v>108</v>
      </c>
      <c r="I9675" s="3" t="s">
        <v>12767</v>
      </c>
      <c r="J9675" t="s">
        <v>109</v>
      </c>
      <c r="K9675">
        <f>LEN(F9675)</f>
        <v>2</v>
      </c>
    </row>
    <row r="9676" spans="5:11">
      <c r="E9676" t="s">
        <v>107</v>
      </c>
      <c r="F9676" s="2" t="s">
        <v>3229</v>
      </c>
      <c r="G9676" t="s">
        <v>107</v>
      </c>
      <c r="H9676" t="s">
        <v>108</v>
      </c>
      <c r="I9676" s="3" t="s">
        <v>12775</v>
      </c>
      <c r="J9676" t="s">
        <v>109</v>
      </c>
      <c r="K9676">
        <f>LEN(F9676)</f>
        <v>2</v>
      </c>
    </row>
    <row r="9677" spans="5:11">
      <c r="E9677" t="s">
        <v>107</v>
      </c>
      <c r="F9677" s="2" t="s">
        <v>3236</v>
      </c>
      <c r="G9677" t="s">
        <v>107</v>
      </c>
      <c r="H9677" t="s">
        <v>108</v>
      </c>
      <c r="I9677" s="3" t="s">
        <v>12781</v>
      </c>
      <c r="J9677" t="s">
        <v>109</v>
      </c>
      <c r="K9677">
        <f>LEN(F9677)</f>
        <v>2</v>
      </c>
    </row>
    <row r="9678" spans="5:11">
      <c r="E9678" t="s">
        <v>107</v>
      </c>
      <c r="F9678" s="2" t="s">
        <v>3263</v>
      </c>
      <c r="G9678" t="s">
        <v>107</v>
      </c>
      <c r="H9678" t="s">
        <v>108</v>
      </c>
      <c r="I9678" s="3" t="s">
        <v>12800</v>
      </c>
      <c r="J9678" t="s">
        <v>109</v>
      </c>
      <c r="K9678">
        <f>LEN(F9678)</f>
        <v>2</v>
      </c>
    </row>
    <row r="9679" spans="5:11">
      <c r="E9679" t="s">
        <v>107</v>
      </c>
      <c r="F9679" s="2" t="s">
        <v>3391</v>
      </c>
      <c r="G9679" t="s">
        <v>107</v>
      </c>
      <c r="H9679" t="s">
        <v>108</v>
      </c>
      <c r="I9679" s="3" t="s">
        <v>12895</v>
      </c>
      <c r="J9679" t="s">
        <v>109</v>
      </c>
      <c r="K9679">
        <f>LEN(F9679)</f>
        <v>2</v>
      </c>
    </row>
    <row r="9680" spans="5:11">
      <c r="E9680" t="s">
        <v>107</v>
      </c>
      <c r="F9680" s="2" t="s">
        <v>3393</v>
      </c>
      <c r="G9680" t="s">
        <v>107</v>
      </c>
      <c r="H9680" t="s">
        <v>108</v>
      </c>
      <c r="I9680" s="3" t="s">
        <v>12897</v>
      </c>
      <c r="J9680" t="s">
        <v>109</v>
      </c>
      <c r="K9680">
        <f>LEN(F9680)</f>
        <v>2</v>
      </c>
    </row>
    <row r="9681" spans="5:11">
      <c r="E9681" t="s">
        <v>107</v>
      </c>
      <c r="F9681" s="2" t="s">
        <v>3468</v>
      </c>
      <c r="G9681" t="s">
        <v>107</v>
      </c>
      <c r="H9681" t="s">
        <v>108</v>
      </c>
      <c r="I9681" s="3" t="s">
        <v>12957</v>
      </c>
      <c r="J9681" t="s">
        <v>109</v>
      </c>
      <c r="K9681">
        <f>LEN(F9681)</f>
        <v>2</v>
      </c>
    </row>
    <row r="9682" spans="5:11">
      <c r="E9682" t="s">
        <v>107</v>
      </c>
      <c r="F9682" s="2" t="s">
        <v>3470</v>
      </c>
      <c r="G9682" t="s">
        <v>107</v>
      </c>
      <c r="H9682" t="s">
        <v>108</v>
      </c>
      <c r="I9682" s="3" t="s">
        <v>12959</v>
      </c>
      <c r="J9682" t="s">
        <v>109</v>
      </c>
      <c r="K9682">
        <f>LEN(F9682)</f>
        <v>2</v>
      </c>
    </row>
    <row r="9683" spans="5:11">
      <c r="E9683" t="s">
        <v>107</v>
      </c>
      <c r="F9683" s="2" t="s">
        <v>3472</v>
      </c>
      <c r="G9683" t="s">
        <v>107</v>
      </c>
      <c r="H9683" t="s">
        <v>108</v>
      </c>
      <c r="I9683" s="3" t="s">
        <v>12961</v>
      </c>
      <c r="J9683" t="s">
        <v>109</v>
      </c>
      <c r="K9683">
        <f>LEN(F9683)</f>
        <v>2</v>
      </c>
    </row>
    <row r="9684" spans="5:11">
      <c r="E9684" t="s">
        <v>107</v>
      </c>
      <c r="F9684" s="2" t="s">
        <v>3512</v>
      </c>
      <c r="G9684" t="s">
        <v>107</v>
      </c>
      <c r="H9684" t="s">
        <v>108</v>
      </c>
      <c r="I9684" s="3" t="s">
        <v>12995</v>
      </c>
      <c r="J9684" t="s">
        <v>109</v>
      </c>
      <c r="K9684">
        <f>LEN(F9684)</f>
        <v>2</v>
      </c>
    </row>
    <row r="9685" spans="5:11">
      <c r="E9685" t="s">
        <v>107</v>
      </c>
      <c r="F9685" s="2" t="s">
        <v>3513</v>
      </c>
      <c r="G9685" t="s">
        <v>107</v>
      </c>
      <c r="H9685" t="s">
        <v>108</v>
      </c>
      <c r="I9685" s="3" t="s">
        <v>12996</v>
      </c>
      <c r="J9685" t="s">
        <v>109</v>
      </c>
      <c r="K9685">
        <f>LEN(F9685)</f>
        <v>2</v>
      </c>
    </row>
    <row r="9686" spans="5:11">
      <c r="E9686" t="s">
        <v>107</v>
      </c>
      <c r="F9686" s="2" t="s">
        <v>3514</v>
      </c>
      <c r="G9686" t="s">
        <v>107</v>
      </c>
      <c r="H9686" t="s">
        <v>108</v>
      </c>
      <c r="I9686" s="3" t="s">
        <v>12997</v>
      </c>
      <c r="J9686" t="s">
        <v>109</v>
      </c>
      <c r="K9686">
        <f>LEN(F9686)</f>
        <v>2</v>
      </c>
    </row>
    <row r="9687" spans="5:11">
      <c r="E9687" t="s">
        <v>107</v>
      </c>
      <c r="F9687" s="2" t="s">
        <v>3599</v>
      </c>
      <c r="G9687" t="s">
        <v>107</v>
      </c>
      <c r="H9687" t="s">
        <v>108</v>
      </c>
      <c r="I9687" s="3" t="s">
        <v>13072</v>
      </c>
      <c r="J9687" t="s">
        <v>109</v>
      </c>
      <c r="K9687">
        <f>LEN(F9687)</f>
        <v>2</v>
      </c>
    </row>
    <row r="9688" spans="5:11">
      <c r="E9688" t="s">
        <v>107</v>
      </c>
      <c r="F9688" s="2" t="s">
        <v>3643</v>
      </c>
      <c r="G9688" t="s">
        <v>107</v>
      </c>
      <c r="H9688" t="s">
        <v>108</v>
      </c>
      <c r="I9688" s="3" t="s">
        <v>13112</v>
      </c>
      <c r="J9688" t="s">
        <v>109</v>
      </c>
      <c r="K9688">
        <f>LEN(F9688)</f>
        <v>2</v>
      </c>
    </row>
    <row r="9689" spans="5:11">
      <c r="E9689" t="s">
        <v>107</v>
      </c>
      <c r="F9689" s="2" t="s">
        <v>3644</v>
      </c>
      <c r="G9689" t="s">
        <v>107</v>
      </c>
      <c r="H9689" t="s">
        <v>108</v>
      </c>
      <c r="I9689" s="3" t="s">
        <v>13113</v>
      </c>
      <c r="J9689" t="s">
        <v>109</v>
      </c>
      <c r="K9689">
        <f>LEN(F9689)</f>
        <v>2</v>
      </c>
    </row>
    <row r="9690" spans="5:11">
      <c r="E9690" t="s">
        <v>107</v>
      </c>
      <c r="F9690" s="2" t="s">
        <v>3725</v>
      </c>
      <c r="G9690" t="s">
        <v>107</v>
      </c>
      <c r="H9690" t="s">
        <v>108</v>
      </c>
      <c r="I9690" s="3" t="s">
        <v>13175</v>
      </c>
      <c r="J9690" t="s">
        <v>109</v>
      </c>
      <c r="K9690">
        <f>LEN(F9690)</f>
        <v>2</v>
      </c>
    </row>
    <row r="9691" spans="5:11">
      <c r="E9691" t="s">
        <v>107</v>
      </c>
      <c r="F9691" s="2" t="s">
        <v>3726</v>
      </c>
      <c r="G9691" t="s">
        <v>107</v>
      </c>
      <c r="H9691" t="s">
        <v>108</v>
      </c>
      <c r="I9691" s="3" t="s">
        <v>13176</v>
      </c>
      <c r="J9691" t="s">
        <v>109</v>
      </c>
      <c r="K9691">
        <f>LEN(F9691)</f>
        <v>2</v>
      </c>
    </row>
    <row r="9692" spans="5:11">
      <c r="E9692" t="s">
        <v>107</v>
      </c>
      <c r="F9692" s="2" t="s">
        <v>3776</v>
      </c>
      <c r="G9692" t="s">
        <v>107</v>
      </c>
      <c r="H9692" t="s">
        <v>108</v>
      </c>
      <c r="I9692" s="3" t="s">
        <v>13221</v>
      </c>
      <c r="J9692" t="s">
        <v>109</v>
      </c>
      <c r="K9692">
        <f>LEN(F9692)</f>
        <v>2</v>
      </c>
    </row>
    <row r="9693" spans="5:11">
      <c r="E9693" t="s">
        <v>107</v>
      </c>
      <c r="F9693" s="2" t="s">
        <v>3777</v>
      </c>
      <c r="G9693" t="s">
        <v>107</v>
      </c>
      <c r="H9693" t="s">
        <v>108</v>
      </c>
      <c r="I9693" s="3" t="s">
        <v>13222</v>
      </c>
      <c r="J9693" t="s">
        <v>109</v>
      </c>
      <c r="K9693">
        <f>LEN(F9693)</f>
        <v>2</v>
      </c>
    </row>
    <row r="9694" spans="5:11">
      <c r="E9694" t="s">
        <v>107</v>
      </c>
      <c r="F9694" s="2" t="s">
        <v>3779</v>
      </c>
      <c r="G9694" t="s">
        <v>107</v>
      </c>
      <c r="H9694" t="s">
        <v>108</v>
      </c>
      <c r="I9694" s="3" t="s">
        <v>13127</v>
      </c>
      <c r="J9694" t="s">
        <v>109</v>
      </c>
      <c r="K9694">
        <f>LEN(F9694)</f>
        <v>2</v>
      </c>
    </row>
    <row r="9695" spans="5:11">
      <c r="E9695" t="s">
        <v>107</v>
      </c>
      <c r="F9695" s="2" t="s">
        <v>3815</v>
      </c>
      <c r="G9695" t="s">
        <v>107</v>
      </c>
      <c r="H9695" t="s">
        <v>108</v>
      </c>
      <c r="I9695" s="3" t="s">
        <v>13252</v>
      </c>
      <c r="J9695" t="s">
        <v>109</v>
      </c>
      <c r="K9695">
        <f>LEN(F9695)</f>
        <v>2</v>
      </c>
    </row>
    <row r="9696" spans="5:11">
      <c r="E9696" t="s">
        <v>107</v>
      </c>
      <c r="F9696" s="2" t="s">
        <v>3817</v>
      </c>
      <c r="G9696" t="s">
        <v>107</v>
      </c>
      <c r="H9696" t="s">
        <v>108</v>
      </c>
      <c r="I9696" s="3" t="s">
        <v>13254</v>
      </c>
      <c r="J9696" t="s">
        <v>109</v>
      </c>
      <c r="K9696">
        <f>LEN(F9696)</f>
        <v>2</v>
      </c>
    </row>
    <row r="9697" spans="5:11">
      <c r="E9697" t="s">
        <v>107</v>
      </c>
      <c r="F9697" s="2" t="s">
        <v>3818</v>
      </c>
      <c r="G9697" t="s">
        <v>107</v>
      </c>
      <c r="H9697" t="s">
        <v>108</v>
      </c>
      <c r="I9697" s="3" t="s">
        <v>13255</v>
      </c>
      <c r="J9697" t="s">
        <v>109</v>
      </c>
      <c r="K9697">
        <f>LEN(F9697)</f>
        <v>2</v>
      </c>
    </row>
    <row r="9698" spans="5:11">
      <c r="E9698" t="s">
        <v>107</v>
      </c>
      <c r="F9698" s="2" t="s">
        <v>3820</v>
      </c>
      <c r="G9698" t="s">
        <v>107</v>
      </c>
      <c r="H9698" t="s">
        <v>108</v>
      </c>
      <c r="I9698" s="3" t="s">
        <v>13257</v>
      </c>
      <c r="J9698" t="s">
        <v>109</v>
      </c>
      <c r="K9698">
        <f>LEN(F9698)</f>
        <v>2</v>
      </c>
    </row>
    <row r="9699" spans="5:11">
      <c r="E9699" t="s">
        <v>107</v>
      </c>
      <c r="F9699" s="2" t="s">
        <v>3864</v>
      </c>
      <c r="G9699" t="s">
        <v>107</v>
      </c>
      <c r="H9699" t="s">
        <v>108</v>
      </c>
      <c r="I9699" s="3" t="s">
        <v>13293</v>
      </c>
      <c r="J9699" t="s">
        <v>109</v>
      </c>
      <c r="K9699">
        <f>LEN(F9699)</f>
        <v>2</v>
      </c>
    </row>
    <row r="9700" spans="5:11">
      <c r="E9700" t="s">
        <v>107</v>
      </c>
      <c r="F9700" s="2" t="s">
        <v>3867</v>
      </c>
      <c r="G9700" t="s">
        <v>107</v>
      </c>
      <c r="H9700" t="s">
        <v>108</v>
      </c>
      <c r="I9700" s="3" t="s">
        <v>13296</v>
      </c>
      <c r="J9700" t="s">
        <v>109</v>
      </c>
      <c r="K9700">
        <f>LEN(F9700)</f>
        <v>2</v>
      </c>
    </row>
    <row r="9701" spans="5:11">
      <c r="E9701" t="s">
        <v>107</v>
      </c>
      <c r="F9701" s="2" t="s">
        <v>3869</v>
      </c>
      <c r="G9701" t="s">
        <v>107</v>
      </c>
      <c r="H9701" t="s">
        <v>108</v>
      </c>
      <c r="I9701" s="3" t="s">
        <v>13298</v>
      </c>
      <c r="J9701" t="s">
        <v>109</v>
      </c>
      <c r="K9701">
        <f>LEN(F9701)</f>
        <v>2</v>
      </c>
    </row>
    <row r="9702" spans="5:11">
      <c r="E9702" t="s">
        <v>107</v>
      </c>
      <c r="F9702" s="2" t="s">
        <v>3871</v>
      </c>
      <c r="G9702" t="s">
        <v>107</v>
      </c>
      <c r="H9702" t="s">
        <v>108</v>
      </c>
      <c r="I9702" s="3" t="s">
        <v>13300</v>
      </c>
      <c r="J9702" t="s">
        <v>109</v>
      </c>
      <c r="K9702">
        <f>LEN(F9702)</f>
        <v>2</v>
      </c>
    </row>
    <row r="9703" spans="5:11">
      <c r="E9703" t="s">
        <v>107</v>
      </c>
      <c r="F9703" s="2" t="s">
        <v>3920</v>
      </c>
      <c r="G9703" t="s">
        <v>107</v>
      </c>
      <c r="H9703" t="s">
        <v>108</v>
      </c>
      <c r="I9703" s="3" t="s">
        <v>13340</v>
      </c>
      <c r="J9703" t="s">
        <v>109</v>
      </c>
      <c r="K9703">
        <f>LEN(F9703)</f>
        <v>2</v>
      </c>
    </row>
    <row r="9704" spans="5:11">
      <c r="E9704" t="s">
        <v>107</v>
      </c>
      <c r="F9704" s="2" t="s">
        <v>3924</v>
      </c>
      <c r="G9704" t="s">
        <v>107</v>
      </c>
      <c r="H9704" t="s">
        <v>108</v>
      </c>
      <c r="I9704" s="3" t="s">
        <v>13344</v>
      </c>
      <c r="J9704" t="s">
        <v>109</v>
      </c>
      <c r="K9704">
        <f>LEN(F9704)</f>
        <v>2</v>
      </c>
    </row>
    <row r="9705" spans="5:11">
      <c r="E9705" t="s">
        <v>107</v>
      </c>
      <c r="F9705" s="2" t="s">
        <v>3942</v>
      </c>
      <c r="G9705" t="s">
        <v>107</v>
      </c>
      <c r="H9705" t="s">
        <v>108</v>
      </c>
      <c r="I9705" s="3" t="s">
        <v>13359</v>
      </c>
      <c r="J9705" t="s">
        <v>109</v>
      </c>
      <c r="K9705">
        <f>LEN(F9705)</f>
        <v>2</v>
      </c>
    </row>
    <row r="9706" spans="5:11">
      <c r="E9706" t="s">
        <v>107</v>
      </c>
      <c r="F9706" s="2" t="s">
        <v>3957</v>
      </c>
      <c r="G9706" t="s">
        <v>107</v>
      </c>
      <c r="H9706" t="s">
        <v>108</v>
      </c>
      <c r="I9706" s="3" t="s">
        <v>13374</v>
      </c>
      <c r="J9706" t="s">
        <v>109</v>
      </c>
      <c r="K9706">
        <f>LEN(F9706)</f>
        <v>2</v>
      </c>
    </row>
    <row r="9707" spans="5:11">
      <c r="E9707" t="s">
        <v>107</v>
      </c>
      <c r="F9707" s="2" t="s">
        <v>3963</v>
      </c>
      <c r="G9707" t="s">
        <v>107</v>
      </c>
      <c r="H9707" t="s">
        <v>108</v>
      </c>
      <c r="I9707" s="3" t="s">
        <v>100</v>
      </c>
      <c r="J9707" t="s">
        <v>109</v>
      </c>
      <c r="K9707">
        <f>LEN(F9707)</f>
        <v>2</v>
      </c>
    </row>
    <row r="9708" spans="5:11">
      <c r="E9708" t="s">
        <v>107</v>
      </c>
      <c r="F9708" s="2" t="s">
        <v>3997</v>
      </c>
      <c r="G9708" t="s">
        <v>107</v>
      </c>
      <c r="H9708" t="s">
        <v>108</v>
      </c>
      <c r="I9708" s="3" t="s">
        <v>13407</v>
      </c>
      <c r="J9708" t="s">
        <v>109</v>
      </c>
      <c r="K9708">
        <f>LEN(F9708)</f>
        <v>2</v>
      </c>
    </row>
    <row r="9709" spans="5:11">
      <c r="E9709" t="s">
        <v>107</v>
      </c>
      <c r="F9709" s="2" t="s">
        <v>4000</v>
      </c>
      <c r="G9709" t="s">
        <v>107</v>
      </c>
      <c r="H9709" t="s">
        <v>108</v>
      </c>
      <c r="I9709" s="3" t="s">
        <v>13410</v>
      </c>
      <c r="J9709" t="s">
        <v>109</v>
      </c>
      <c r="K9709">
        <f>LEN(F9709)</f>
        <v>2</v>
      </c>
    </row>
    <row r="9710" spans="5:11">
      <c r="E9710" t="s">
        <v>107</v>
      </c>
      <c r="F9710" s="2" t="s">
        <v>4069</v>
      </c>
      <c r="G9710" t="s">
        <v>107</v>
      </c>
      <c r="H9710" t="s">
        <v>108</v>
      </c>
      <c r="I9710" s="3" t="s">
        <v>13466</v>
      </c>
      <c r="J9710" t="s">
        <v>109</v>
      </c>
      <c r="K9710">
        <f>LEN(F9710)</f>
        <v>2</v>
      </c>
    </row>
    <row r="9711" spans="5:11">
      <c r="E9711" t="s">
        <v>107</v>
      </c>
      <c r="F9711" s="2" t="s">
        <v>4072</v>
      </c>
      <c r="G9711" t="s">
        <v>107</v>
      </c>
      <c r="H9711" t="s">
        <v>108</v>
      </c>
      <c r="I9711" s="3" t="s">
        <v>13469</v>
      </c>
      <c r="J9711" t="s">
        <v>109</v>
      </c>
      <c r="K9711">
        <f>LEN(F9711)</f>
        <v>2</v>
      </c>
    </row>
    <row r="9712" spans="5:11">
      <c r="E9712" t="s">
        <v>107</v>
      </c>
      <c r="F9712" s="2" t="s">
        <v>4107</v>
      </c>
      <c r="G9712" t="s">
        <v>107</v>
      </c>
      <c r="H9712" t="s">
        <v>108</v>
      </c>
      <c r="I9712" s="3" t="s">
        <v>13498</v>
      </c>
      <c r="J9712" t="s">
        <v>109</v>
      </c>
      <c r="K9712">
        <f>LEN(F9712)</f>
        <v>2</v>
      </c>
    </row>
    <row r="9713" spans="5:11">
      <c r="E9713" t="s">
        <v>107</v>
      </c>
      <c r="F9713" s="2" t="s">
        <v>4193</v>
      </c>
      <c r="G9713" t="s">
        <v>107</v>
      </c>
      <c r="H9713" t="s">
        <v>108</v>
      </c>
      <c r="I9713" s="3" t="s">
        <v>13569</v>
      </c>
      <c r="J9713" t="s">
        <v>109</v>
      </c>
      <c r="K9713">
        <f>LEN(F9713)</f>
        <v>2</v>
      </c>
    </row>
    <row r="9714" spans="5:11">
      <c r="E9714" t="s">
        <v>107</v>
      </c>
      <c r="F9714" s="2" t="s">
        <v>4194</v>
      </c>
      <c r="G9714" t="s">
        <v>107</v>
      </c>
      <c r="H9714" t="s">
        <v>108</v>
      </c>
      <c r="I9714" s="3" t="s">
        <v>11936</v>
      </c>
      <c r="J9714" t="s">
        <v>109</v>
      </c>
      <c r="K9714">
        <f>LEN(F9714)</f>
        <v>2</v>
      </c>
    </row>
    <row r="9715" spans="5:11">
      <c r="E9715" t="s">
        <v>107</v>
      </c>
      <c r="F9715" s="2" t="s">
        <v>4195</v>
      </c>
      <c r="G9715" t="s">
        <v>107</v>
      </c>
      <c r="H9715" t="s">
        <v>108</v>
      </c>
      <c r="I9715" s="3" t="s">
        <v>13570</v>
      </c>
      <c r="J9715" t="s">
        <v>109</v>
      </c>
      <c r="K9715">
        <f>LEN(F9715)</f>
        <v>2</v>
      </c>
    </row>
    <row r="9716" spans="5:11">
      <c r="E9716" t="s">
        <v>107</v>
      </c>
      <c r="F9716" s="2" t="s">
        <v>4197</v>
      </c>
      <c r="G9716" t="s">
        <v>107</v>
      </c>
      <c r="H9716" t="s">
        <v>108</v>
      </c>
      <c r="I9716" s="3" t="s">
        <v>13572</v>
      </c>
      <c r="J9716" t="s">
        <v>109</v>
      </c>
      <c r="K9716">
        <f>LEN(F9716)</f>
        <v>2</v>
      </c>
    </row>
    <row r="9717" spans="5:11">
      <c r="E9717" t="s">
        <v>107</v>
      </c>
      <c r="F9717" s="2" t="s">
        <v>4263</v>
      </c>
      <c r="G9717" t="s">
        <v>107</v>
      </c>
      <c r="H9717" t="s">
        <v>108</v>
      </c>
      <c r="I9717" s="3" t="s">
        <v>13630</v>
      </c>
      <c r="J9717" t="s">
        <v>109</v>
      </c>
      <c r="K9717">
        <f>LEN(F9717)</f>
        <v>2</v>
      </c>
    </row>
    <row r="9718" spans="5:11">
      <c r="E9718" t="s">
        <v>107</v>
      </c>
      <c r="F9718" s="2" t="s">
        <v>4264</v>
      </c>
      <c r="G9718" t="s">
        <v>107</v>
      </c>
      <c r="H9718" t="s">
        <v>108</v>
      </c>
      <c r="I9718" s="3" t="s">
        <v>13606</v>
      </c>
      <c r="J9718" t="s">
        <v>109</v>
      </c>
      <c r="K9718">
        <f>LEN(F9718)</f>
        <v>2</v>
      </c>
    </row>
    <row r="9719" spans="5:11">
      <c r="E9719" t="s">
        <v>107</v>
      </c>
      <c r="F9719" s="2" t="s">
        <v>4303</v>
      </c>
      <c r="G9719" t="s">
        <v>107</v>
      </c>
      <c r="H9719" t="s">
        <v>108</v>
      </c>
      <c r="I9719" s="3" t="s">
        <v>13497</v>
      </c>
      <c r="J9719" t="s">
        <v>109</v>
      </c>
      <c r="K9719">
        <f>LEN(F9719)</f>
        <v>2</v>
      </c>
    </row>
    <row r="9720" spans="5:11">
      <c r="E9720" t="s">
        <v>107</v>
      </c>
      <c r="F9720" s="2" t="s">
        <v>4304</v>
      </c>
      <c r="G9720" t="s">
        <v>107</v>
      </c>
      <c r="H9720" t="s">
        <v>108</v>
      </c>
      <c r="I9720" s="3" t="s">
        <v>13664</v>
      </c>
      <c r="J9720" t="s">
        <v>109</v>
      </c>
      <c r="K9720">
        <f>LEN(F9720)</f>
        <v>2</v>
      </c>
    </row>
    <row r="9721" spans="5:11">
      <c r="E9721" t="s">
        <v>107</v>
      </c>
      <c r="F9721" s="2" t="s">
        <v>4305</v>
      </c>
      <c r="G9721" t="s">
        <v>107</v>
      </c>
      <c r="H9721" t="s">
        <v>108</v>
      </c>
      <c r="I9721" s="3" t="s">
        <v>13665</v>
      </c>
      <c r="J9721" t="s">
        <v>109</v>
      </c>
      <c r="K9721">
        <f>LEN(F9721)</f>
        <v>2</v>
      </c>
    </row>
    <row r="9722" spans="5:11">
      <c r="E9722" t="s">
        <v>107</v>
      </c>
      <c r="F9722" s="2" t="s">
        <v>4392</v>
      </c>
      <c r="G9722" t="s">
        <v>107</v>
      </c>
      <c r="H9722" t="s">
        <v>108</v>
      </c>
      <c r="I9722" s="3" t="s">
        <v>13737</v>
      </c>
      <c r="J9722" t="s">
        <v>109</v>
      </c>
      <c r="K9722">
        <f>LEN(F9722)</f>
        <v>2</v>
      </c>
    </row>
    <row r="9723" spans="5:11">
      <c r="E9723" t="s">
        <v>107</v>
      </c>
      <c r="F9723" s="2" t="s">
        <v>4393</v>
      </c>
      <c r="G9723" t="s">
        <v>107</v>
      </c>
      <c r="H9723" t="s">
        <v>108</v>
      </c>
      <c r="I9723" s="3" t="s">
        <v>13580</v>
      </c>
      <c r="J9723" t="s">
        <v>109</v>
      </c>
      <c r="K9723">
        <f>LEN(F9723)</f>
        <v>2</v>
      </c>
    </row>
    <row r="9724" spans="5:11">
      <c r="E9724" t="s">
        <v>107</v>
      </c>
      <c r="F9724" s="2" t="s">
        <v>4394</v>
      </c>
      <c r="G9724" t="s">
        <v>107</v>
      </c>
      <c r="H9724" t="s">
        <v>108</v>
      </c>
      <c r="I9724" s="3" t="s">
        <v>13738</v>
      </c>
      <c r="J9724" t="s">
        <v>109</v>
      </c>
      <c r="K9724">
        <f>LEN(F9724)</f>
        <v>2</v>
      </c>
    </row>
    <row r="9725" spans="5:11">
      <c r="E9725" t="s">
        <v>107</v>
      </c>
      <c r="F9725" s="2" t="s">
        <v>4397</v>
      </c>
      <c r="G9725" t="s">
        <v>107</v>
      </c>
      <c r="H9725" t="s">
        <v>108</v>
      </c>
      <c r="I9725" s="3" t="s">
        <v>13740</v>
      </c>
      <c r="J9725" t="s">
        <v>109</v>
      </c>
      <c r="K9725">
        <f>LEN(F9725)</f>
        <v>2</v>
      </c>
    </row>
    <row r="9726" spans="5:11">
      <c r="E9726" t="s">
        <v>107</v>
      </c>
      <c r="F9726" s="2" t="s">
        <v>4398</v>
      </c>
      <c r="G9726" t="s">
        <v>107</v>
      </c>
      <c r="H9726" t="s">
        <v>108</v>
      </c>
      <c r="I9726" s="3" t="s">
        <v>13741</v>
      </c>
      <c r="J9726" t="s">
        <v>109</v>
      </c>
      <c r="K9726">
        <f>LEN(F9726)</f>
        <v>2</v>
      </c>
    </row>
    <row r="9727" spans="5:11">
      <c r="E9727" t="s">
        <v>107</v>
      </c>
      <c r="F9727" s="2" t="s">
        <v>4401</v>
      </c>
      <c r="G9727" t="s">
        <v>107</v>
      </c>
      <c r="H9727" t="s">
        <v>108</v>
      </c>
      <c r="I9727" s="3" t="s">
        <v>13744</v>
      </c>
      <c r="J9727" t="s">
        <v>109</v>
      </c>
      <c r="K9727">
        <f>LEN(F9727)</f>
        <v>2</v>
      </c>
    </row>
    <row r="9728" spans="5:11">
      <c r="E9728" t="s">
        <v>107</v>
      </c>
      <c r="F9728" s="2" t="s">
        <v>4439</v>
      </c>
      <c r="G9728" t="s">
        <v>107</v>
      </c>
      <c r="H9728" t="s">
        <v>108</v>
      </c>
      <c r="I9728" s="3" t="s">
        <v>13778</v>
      </c>
      <c r="J9728" t="s">
        <v>109</v>
      </c>
      <c r="K9728">
        <f>LEN(F9728)</f>
        <v>2</v>
      </c>
    </row>
    <row r="9729" spans="5:11">
      <c r="E9729" t="s">
        <v>107</v>
      </c>
      <c r="F9729" s="2" t="s">
        <v>4441</v>
      </c>
      <c r="G9729" t="s">
        <v>107</v>
      </c>
      <c r="H9729" t="s">
        <v>108</v>
      </c>
      <c r="I9729" s="3" t="s">
        <v>13780</v>
      </c>
      <c r="J9729" t="s">
        <v>109</v>
      </c>
      <c r="K9729">
        <f>LEN(F9729)</f>
        <v>2</v>
      </c>
    </row>
    <row r="9730" spans="5:11">
      <c r="E9730" t="s">
        <v>107</v>
      </c>
      <c r="F9730" s="2" t="s">
        <v>4444</v>
      </c>
      <c r="G9730" t="s">
        <v>107</v>
      </c>
      <c r="H9730" t="s">
        <v>108</v>
      </c>
      <c r="I9730" s="3" t="s">
        <v>13783</v>
      </c>
      <c r="J9730" t="s">
        <v>109</v>
      </c>
      <c r="K9730">
        <f>LEN(F9730)</f>
        <v>2</v>
      </c>
    </row>
    <row r="9731" spans="5:11">
      <c r="E9731" t="s">
        <v>107</v>
      </c>
      <c r="F9731" s="2" t="s">
        <v>4451</v>
      </c>
      <c r="G9731" t="s">
        <v>107</v>
      </c>
      <c r="H9731" t="s">
        <v>108</v>
      </c>
      <c r="I9731" s="3" t="s">
        <v>13790</v>
      </c>
      <c r="J9731" t="s">
        <v>109</v>
      </c>
      <c r="K9731">
        <f>LEN(F9731)</f>
        <v>2</v>
      </c>
    </row>
    <row r="9732" spans="5:11">
      <c r="E9732" t="s">
        <v>107</v>
      </c>
      <c r="F9732" s="2" t="s">
        <v>4468</v>
      </c>
      <c r="G9732" t="s">
        <v>107</v>
      </c>
      <c r="H9732" t="s">
        <v>108</v>
      </c>
      <c r="I9732" s="3" t="s">
        <v>13804</v>
      </c>
      <c r="J9732" t="s">
        <v>109</v>
      </c>
      <c r="K9732">
        <f>LEN(F9732)</f>
        <v>2</v>
      </c>
    </row>
    <row r="9733" spans="5:11">
      <c r="E9733" t="s">
        <v>107</v>
      </c>
      <c r="F9733" s="2" t="s">
        <v>12</v>
      </c>
      <c r="G9733" t="s">
        <v>107</v>
      </c>
      <c r="H9733" t="s">
        <v>108</v>
      </c>
      <c r="I9733" s="3" t="s">
        <v>61</v>
      </c>
      <c r="J9733" t="s">
        <v>109</v>
      </c>
      <c r="K9733">
        <f>LEN(F9733)</f>
        <v>2</v>
      </c>
    </row>
    <row r="9734" spans="5:11">
      <c r="E9734" t="s">
        <v>107</v>
      </c>
      <c r="F9734" s="2" t="s">
        <v>4472</v>
      </c>
      <c r="G9734" t="s">
        <v>107</v>
      </c>
      <c r="H9734" t="s">
        <v>108</v>
      </c>
      <c r="I9734" s="3" t="s">
        <v>13808</v>
      </c>
      <c r="J9734" t="s">
        <v>109</v>
      </c>
      <c r="K9734">
        <f>LEN(F9734)</f>
        <v>2</v>
      </c>
    </row>
    <row r="9735" spans="5:11">
      <c r="E9735" t="s">
        <v>107</v>
      </c>
      <c r="F9735" s="2" t="s">
        <v>4474</v>
      </c>
      <c r="G9735" t="s">
        <v>107</v>
      </c>
      <c r="H9735" t="s">
        <v>108</v>
      </c>
      <c r="I9735" s="3" t="s">
        <v>13810</v>
      </c>
      <c r="J9735" t="s">
        <v>109</v>
      </c>
      <c r="K9735">
        <f>LEN(F9735)</f>
        <v>2</v>
      </c>
    </row>
    <row r="9736" spans="5:11">
      <c r="E9736" t="s">
        <v>107</v>
      </c>
      <c r="F9736" s="2" t="s">
        <v>4482</v>
      </c>
      <c r="G9736" t="s">
        <v>107</v>
      </c>
      <c r="H9736" t="s">
        <v>108</v>
      </c>
      <c r="I9736" s="3" t="s">
        <v>13816</v>
      </c>
      <c r="J9736" t="s">
        <v>109</v>
      </c>
      <c r="K9736">
        <f>LEN(F9736)</f>
        <v>2</v>
      </c>
    </row>
    <row r="9737" spans="5:11">
      <c r="E9737" t="s">
        <v>107</v>
      </c>
      <c r="F9737" s="2" t="s">
        <v>4523</v>
      </c>
      <c r="G9737" t="s">
        <v>107</v>
      </c>
      <c r="H9737" t="s">
        <v>108</v>
      </c>
      <c r="I9737" s="3" t="s">
        <v>13849</v>
      </c>
      <c r="J9737" t="s">
        <v>109</v>
      </c>
      <c r="K9737">
        <f>LEN(F9737)</f>
        <v>2</v>
      </c>
    </row>
    <row r="9738" spans="5:11">
      <c r="E9738" t="s">
        <v>107</v>
      </c>
      <c r="F9738" s="2" t="s">
        <v>4768</v>
      </c>
      <c r="G9738" t="s">
        <v>107</v>
      </c>
      <c r="H9738" t="s">
        <v>108</v>
      </c>
      <c r="I9738" s="3" t="s">
        <v>14025</v>
      </c>
      <c r="J9738" t="s">
        <v>109</v>
      </c>
      <c r="K9738">
        <f>LEN(F9738)</f>
        <v>2</v>
      </c>
    </row>
    <row r="9739" spans="5:11">
      <c r="E9739" t="s">
        <v>107</v>
      </c>
      <c r="F9739" s="2" t="s">
        <v>4771</v>
      </c>
      <c r="G9739" t="s">
        <v>107</v>
      </c>
      <c r="H9739" t="s">
        <v>108</v>
      </c>
      <c r="I9739" s="3" t="s">
        <v>14028</v>
      </c>
      <c r="J9739" t="s">
        <v>109</v>
      </c>
      <c r="K9739">
        <f>LEN(F9739)</f>
        <v>2</v>
      </c>
    </row>
    <row r="9740" spans="5:11">
      <c r="E9740" t="s">
        <v>107</v>
      </c>
      <c r="F9740" s="2" t="s">
        <v>4775</v>
      </c>
      <c r="G9740" t="s">
        <v>107</v>
      </c>
      <c r="H9740" t="s">
        <v>108</v>
      </c>
      <c r="I9740" s="3" t="s">
        <v>14032</v>
      </c>
      <c r="J9740" t="s">
        <v>109</v>
      </c>
      <c r="K9740">
        <f>LEN(F9740)</f>
        <v>2</v>
      </c>
    </row>
    <row r="9741" spans="5:11">
      <c r="E9741" t="s">
        <v>107</v>
      </c>
      <c r="F9741" s="2" t="s">
        <v>4786</v>
      </c>
      <c r="G9741" t="s">
        <v>107</v>
      </c>
      <c r="H9741" t="s">
        <v>108</v>
      </c>
      <c r="I9741" s="3" t="s">
        <v>13557</v>
      </c>
      <c r="J9741" t="s">
        <v>109</v>
      </c>
      <c r="K9741">
        <f>LEN(F9741)</f>
        <v>2</v>
      </c>
    </row>
    <row r="9742" spans="5:11">
      <c r="E9742" t="s">
        <v>107</v>
      </c>
      <c r="F9742" s="2" t="s">
        <v>4807</v>
      </c>
      <c r="G9742" t="s">
        <v>107</v>
      </c>
      <c r="H9742" t="s">
        <v>108</v>
      </c>
      <c r="I9742" s="3" t="s">
        <v>63</v>
      </c>
      <c r="J9742" t="s">
        <v>109</v>
      </c>
      <c r="K9742">
        <f>LEN(F9742)</f>
        <v>2</v>
      </c>
    </row>
    <row r="9743" spans="5:11">
      <c r="E9743" t="s">
        <v>107</v>
      </c>
      <c r="F9743" s="2" t="s">
        <v>4819</v>
      </c>
      <c r="G9743" t="s">
        <v>107</v>
      </c>
      <c r="H9743" t="s">
        <v>108</v>
      </c>
      <c r="I9743" s="3" t="s">
        <v>14069</v>
      </c>
      <c r="J9743" t="s">
        <v>109</v>
      </c>
      <c r="K9743">
        <f>LEN(F9743)</f>
        <v>2</v>
      </c>
    </row>
    <row r="9744" spans="5:11">
      <c r="E9744" t="s">
        <v>107</v>
      </c>
      <c r="F9744" s="2" t="s">
        <v>4821</v>
      </c>
      <c r="G9744" t="s">
        <v>107</v>
      </c>
      <c r="H9744" t="s">
        <v>108</v>
      </c>
      <c r="I9744" s="3" t="s">
        <v>14071</v>
      </c>
      <c r="J9744" t="s">
        <v>109</v>
      </c>
      <c r="K9744">
        <f>LEN(F9744)</f>
        <v>2</v>
      </c>
    </row>
    <row r="9745" spans="5:11">
      <c r="E9745" t="s">
        <v>107</v>
      </c>
      <c r="F9745" s="2" t="s">
        <v>4823</v>
      </c>
      <c r="G9745" t="s">
        <v>107</v>
      </c>
      <c r="H9745" t="s">
        <v>108</v>
      </c>
      <c r="I9745" s="3" t="s">
        <v>14073</v>
      </c>
      <c r="J9745" t="s">
        <v>109</v>
      </c>
      <c r="K9745">
        <f>LEN(F9745)</f>
        <v>2</v>
      </c>
    </row>
    <row r="9746" spans="5:11">
      <c r="E9746" t="s">
        <v>107</v>
      </c>
      <c r="F9746" s="2" t="s">
        <v>4851</v>
      </c>
      <c r="G9746" t="s">
        <v>107</v>
      </c>
      <c r="H9746" t="s">
        <v>108</v>
      </c>
      <c r="I9746" s="3" t="s">
        <v>14098</v>
      </c>
      <c r="J9746" t="s">
        <v>109</v>
      </c>
      <c r="K9746">
        <f>LEN(F9746)</f>
        <v>2</v>
      </c>
    </row>
    <row r="9747" spans="5:11">
      <c r="E9747" t="s">
        <v>107</v>
      </c>
      <c r="F9747" s="2" t="s">
        <v>4852</v>
      </c>
      <c r="G9747" t="s">
        <v>107</v>
      </c>
      <c r="H9747" t="s">
        <v>108</v>
      </c>
      <c r="I9747" s="3" t="s">
        <v>14099</v>
      </c>
      <c r="J9747" t="s">
        <v>109</v>
      </c>
      <c r="K9747">
        <f>LEN(F9747)</f>
        <v>2</v>
      </c>
    </row>
    <row r="9748" spans="5:11">
      <c r="E9748" t="s">
        <v>107</v>
      </c>
      <c r="F9748" s="2" t="s">
        <v>4853</v>
      </c>
      <c r="G9748" t="s">
        <v>107</v>
      </c>
      <c r="H9748" t="s">
        <v>108</v>
      </c>
      <c r="I9748" s="3" t="s">
        <v>14100</v>
      </c>
      <c r="J9748" t="s">
        <v>109</v>
      </c>
      <c r="K9748">
        <f>LEN(F9748)</f>
        <v>2</v>
      </c>
    </row>
    <row r="9749" spans="5:11">
      <c r="E9749" t="s">
        <v>107</v>
      </c>
      <c r="F9749" s="2" t="s">
        <v>4880</v>
      </c>
      <c r="G9749" t="s">
        <v>107</v>
      </c>
      <c r="H9749" t="s">
        <v>108</v>
      </c>
      <c r="I9749" s="3" t="s">
        <v>14122</v>
      </c>
      <c r="J9749" t="s">
        <v>109</v>
      </c>
      <c r="K9749">
        <f>LEN(F9749)</f>
        <v>2</v>
      </c>
    </row>
    <row r="9750" spans="5:11">
      <c r="E9750" t="s">
        <v>107</v>
      </c>
      <c r="F9750" s="2" t="s">
        <v>4881</v>
      </c>
      <c r="G9750" t="s">
        <v>107</v>
      </c>
      <c r="H9750" t="s">
        <v>108</v>
      </c>
      <c r="I9750" s="3" t="s">
        <v>14123</v>
      </c>
      <c r="J9750" t="s">
        <v>109</v>
      </c>
      <c r="K9750">
        <f>LEN(F9750)</f>
        <v>2</v>
      </c>
    </row>
    <row r="9751" spans="5:11">
      <c r="E9751" t="s">
        <v>107</v>
      </c>
      <c r="F9751" s="2" t="s">
        <v>4882</v>
      </c>
      <c r="G9751" t="s">
        <v>107</v>
      </c>
      <c r="H9751" t="s">
        <v>108</v>
      </c>
      <c r="I9751" s="3" t="s">
        <v>14124</v>
      </c>
      <c r="J9751" t="s">
        <v>109</v>
      </c>
      <c r="K9751">
        <f>LEN(F9751)</f>
        <v>2</v>
      </c>
    </row>
    <row r="9752" spans="5:11">
      <c r="E9752" t="s">
        <v>107</v>
      </c>
      <c r="F9752" s="2" t="s">
        <v>4916</v>
      </c>
      <c r="G9752" t="s">
        <v>107</v>
      </c>
      <c r="H9752" t="s">
        <v>108</v>
      </c>
      <c r="I9752" s="3" t="s">
        <v>14152</v>
      </c>
      <c r="J9752" t="s">
        <v>109</v>
      </c>
      <c r="K9752">
        <f>LEN(F9752)</f>
        <v>2</v>
      </c>
    </row>
    <row r="9753" spans="5:11">
      <c r="E9753" t="s">
        <v>107</v>
      </c>
      <c r="F9753" s="2" t="s">
        <v>4919</v>
      </c>
      <c r="G9753" t="s">
        <v>107</v>
      </c>
      <c r="H9753" t="s">
        <v>108</v>
      </c>
      <c r="I9753" s="3" t="s">
        <v>14155</v>
      </c>
      <c r="J9753" t="s">
        <v>109</v>
      </c>
      <c r="K9753">
        <f>LEN(F9753)</f>
        <v>2</v>
      </c>
    </row>
    <row r="9754" spans="5:11">
      <c r="E9754" t="s">
        <v>107</v>
      </c>
      <c r="F9754" s="2" t="s">
        <v>4920</v>
      </c>
      <c r="G9754" t="s">
        <v>107</v>
      </c>
      <c r="H9754" t="s">
        <v>108</v>
      </c>
      <c r="I9754" s="3" t="s">
        <v>14156</v>
      </c>
      <c r="J9754" t="s">
        <v>109</v>
      </c>
      <c r="K9754">
        <f>LEN(F9754)</f>
        <v>2</v>
      </c>
    </row>
    <row r="9755" spans="5:11">
      <c r="E9755" t="s">
        <v>107</v>
      </c>
      <c r="F9755" s="2" t="s">
        <v>4950</v>
      </c>
      <c r="G9755" t="s">
        <v>107</v>
      </c>
      <c r="H9755" t="s">
        <v>108</v>
      </c>
      <c r="I9755" s="3" t="s">
        <v>14182</v>
      </c>
      <c r="J9755" t="s">
        <v>109</v>
      </c>
      <c r="K9755">
        <f>LEN(F9755)</f>
        <v>2</v>
      </c>
    </row>
    <row r="9756" spans="5:11">
      <c r="E9756" t="s">
        <v>107</v>
      </c>
      <c r="F9756" s="2" t="s">
        <v>4963</v>
      </c>
      <c r="G9756" t="s">
        <v>107</v>
      </c>
      <c r="H9756" t="s">
        <v>108</v>
      </c>
      <c r="I9756" s="3" t="s">
        <v>14194</v>
      </c>
      <c r="J9756" t="s">
        <v>109</v>
      </c>
      <c r="K9756">
        <f>LEN(F9756)</f>
        <v>2</v>
      </c>
    </row>
    <row r="9757" spans="5:11">
      <c r="E9757" t="s">
        <v>107</v>
      </c>
      <c r="F9757" s="2" t="s">
        <v>4990</v>
      </c>
      <c r="G9757" t="s">
        <v>107</v>
      </c>
      <c r="H9757" t="s">
        <v>108</v>
      </c>
      <c r="I9757" s="3" t="s">
        <v>14216</v>
      </c>
      <c r="J9757" t="s">
        <v>109</v>
      </c>
      <c r="K9757">
        <f>LEN(F9757)</f>
        <v>2</v>
      </c>
    </row>
    <row r="9758" spans="5:11">
      <c r="E9758" t="s">
        <v>107</v>
      </c>
      <c r="F9758" s="2" t="s">
        <v>5019</v>
      </c>
      <c r="G9758" t="s">
        <v>107</v>
      </c>
      <c r="H9758" t="s">
        <v>108</v>
      </c>
      <c r="I9758" s="3" t="s">
        <v>14239</v>
      </c>
      <c r="J9758" t="s">
        <v>109</v>
      </c>
      <c r="K9758">
        <f>LEN(F9758)</f>
        <v>2</v>
      </c>
    </row>
    <row r="9759" spans="5:11">
      <c r="E9759" t="s">
        <v>107</v>
      </c>
      <c r="F9759" s="2" t="s">
        <v>5035</v>
      </c>
      <c r="G9759" t="s">
        <v>107</v>
      </c>
      <c r="H9759" t="s">
        <v>108</v>
      </c>
      <c r="I9759" s="3" t="s">
        <v>14253</v>
      </c>
      <c r="J9759" t="s">
        <v>109</v>
      </c>
      <c r="K9759">
        <f>LEN(F9759)</f>
        <v>2</v>
      </c>
    </row>
    <row r="9760" spans="5:11">
      <c r="E9760" t="s">
        <v>107</v>
      </c>
      <c r="F9760" s="2" t="s">
        <v>5041</v>
      </c>
      <c r="G9760" t="s">
        <v>107</v>
      </c>
      <c r="H9760" t="s">
        <v>108</v>
      </c>
      <c r="I9760" s="3" t="s">
        <v>14259</v>
      </c>
      <c r="J9760" t="s">
        <v>109</v>
      </c>
      <c r="K9760">
        <f>LEN(F9760)</f>
        <v>2</v>
      </c>
    </row>
    <row r="9761" spans="5:11">
      <c r="E9761" t="s">
        <v>107</v>
      </c>
      <c r="F9761" s="2" t="s">
        <v>5044</v>
      </c>
      <c r="G9761" t="s">
        <v>107</v>
      </c>
      <c r="H9761" t="s">
        <v>108</v>
      </c>
      <c r="I9761" s="3" t="s">
        <v>14262</v>
      </c>
      <c r="J9761" t="s">
        <v>109</v>
      </c>
      <c r="K9761">
        <f>LEN(F9761)</f>
        <v>2</v>
      </c>
    </row>
    <row r="9762" spans="5:11">
      <c r="E9762" t="s">
        <v>107</v>
      </c>
      <c r="F9762" s="2" t="s">
        <v>5045</v>
      </c>
      <c r="G9762" t="s">
        <v>107</v>
      </c>
      <c r="H9762" t="s">
        <v>108</v>
      </c>
      <c r="I9762" s="3" t="s">
        <v>14263</v>
      </c>
      <c r="J9762" t="s">
        <v>109</v>
      </c>
      <c r="K9762">
        <f>LEN(F9762)</f>
        <v>2</v>
      </c>
    </row>
    <row r="9763" spans="5:11">
      <c r="E9763" t="s">
        <v>107</v>
      </c>
      <c r="F9763" s="2" t="s">
        <v>5048</v>
      </c>
      <c r="G9763" t="s">
        <v>107</v>
      </c>
      <c r="H9763" t="s">
        <v>108</v>
      </c>
      <c r="I9763" s="3" t="s">
        <v>14264</v>
      </c>
      <c r="J9763" t="s">
        <v>109</v>
      </c>
      <c r="K9763">
        <f>LEN(F9763)</f>
        <v>2</v>
      </c>
    </row>
    <row r="9764" spans="5:11">
      <c r="E9764" t="s">
        <v>107</v>
      </c>
      <c r="F9764" s="2" t="s">
        <v>5132</v>
      </c>
      <c r="G9764" t="s">
        <v>107</v>
      </c>
      <c r="H9764" t="s">
        <v>108</v>
      </c>
      <c r="I9764" s="3" t="s">
        <v>5132</v>
      </c>
      <c r="J9764" t="s">
        <v>109</v>
      </c>
      <c r="K9764">
        <f>LEN(F9764)</f>
        <v>2</v>
      </c>
    </row>
    <row r="9765" spans="5:11">
      <c r="E9765" t="s">
        <v>107</v>
      </c>
      <c r="F9765" s="2" t="s">
        <v>5134</v>
      </c>
      <c r="G9765" t="s">
        <v>107</v>
      </c>
      <c r="H9765" t="s">
        <v>108</v>
      </c>
      <c r="I9765" s="3" t="s">
        <v>14328</v>
      </c>
      <c r="J9765" t="s">
        <v>109</v>
      </c>
      <c r="K9765">
        <f>LEN(F9765)</f>
        <v>2</v>
      </c>
    </row>
    <row r="9766" spans="5:11">
      <c r="E9766" t="s">
        <v>107</v>
      </c>
      <c r="F9766" s="2" t="s">
        <v>5136</v>
      </c>
      <c r="G9766" t="s">
        <v>107</v>
      </c>
      <c r="H9766" t="s">
        <v>108</v>
      </c>
      <c r="I9766" s="3" t="s">
        <v>14330</v>
      </c>
      <c r="J9766" t="s">
        <v>109</v>
      </c>
      <c r="K9766">
        <f>LEN(F9766)</f>
        <v>2</v>
      </c>
    </row>
    <row r="9767" spans="5:11">
      <c r="E9767" t="s">
        <v>107</v>
      </c>
      <c r="F9767" s="2" t="s">
        <v>5137</v>
      </c>
      <c r="G9767" t="s">
        <v>107</v>
      </c>
      <c r="H9767" t="s">
        <v>108</v>
      </c>
      <c r="I9767" s="3" t="s">
        <v>14331</v>
      </c>
      <c r="J9767" t="s">
        <v>109</v>
      </c>
      <c r="K9767">
        <f>LEN(F9767)</f>
        <v>2</v>
      </c>
    </row>
    <row r="9768" spans="5:11">
      <c r="E9768" t="s">
        <v>107</v>
      </c>
      <c r="F9768" s="2" t="s">
        <v>5212</v>
      </c>
      <c r="G9768" t="s">
        <v>107</v>
      </c>
      <c r="H9768" t="s">
        <v>108</v>
      </c>
      <c r="I9768" s="3" t="s">
        <v>14393</v>
      </c>
      <c r="J9768" t="s">
        <v>109</v>
      </c>
      <c r="K9768">
        <f>LEN(F9768)</f>
        <v>2</v>
      </c>
    </row>
    <row r="9769" spans="5:11">
      <c r="E9769" t="s">
        <v>107</v>
      </c>
      <c r="F9769" s="2" t="s">
        <v>5213</v>
      </c>
      <c r="G9769" t="s">
        <v>107</v>
      </c>
      <c r="H9769" t="s">
        <v>108</v>
      </c>
      <c r="I9769" s="3" t="s">
        <v>14394</v>
      </c>
      <c r="J9769" t="s">
        <v>109</v>
      </c>
      <c r="K9769">
        <f>LEN(F9769)</f>
        <v>2</v>
      </c>
    </row>
    <row r="9770" spans="5:11">
      <c r="E9770" t="s">
        <v>107</v>
      </c>
      <c r="F9770" s="2" t="s">
        <v>5214</v>
      </c>
      <c r="G9770" t="s">
        <v>107</v>
      </c>
      <c r="H9770" t="s">
        <v>108</v>
      </c>
      <c r="I9770" s="3" t="s">
        <v>14353</v>
      </c>
      <c r="J9770" t="s">
        <v>109</v>
      </c>
      <c r="K9770">
        <f>LEN(F9770)</f>
        <v>2</v>
      </c>
    </row>
    <row r="9771" spans="5:11">
      <c r="E9771" t="s">
        <v>107</v>
      </c>
      <c r="F9771" s="2" t="s">
        <v>5307</v>
      </c>
      <c r="G9771" t="s">
        <v>107</v>
      </c>
      <c r="H9771" t="s">
        <v>108</v>
      </c>
      <c r="I9771" s="3" t="s">
        <v>14468</v>
      </c>
      <c r="J9771" t="s">
        <v>109</v>
      </c>
      <c r="K9771">
        <f>LEN(F9771)</f>
        <v>2</v>
      </c>
    </row>
    <row r="9772" spans="5:11">
      <c r="E9772" t="s">
        <v>107</v>
      </c>
      <c r="F9772" s="2" t="s">
        <v>5311</v>
      </c>
      <c r="G9772" t="s">
        <v>107</v>
      </c>
      <c r="H9772" t="s">
        <v>108</v>
      </c>
      <c r="I9772" s="3" t="s">
        <v>14472</v>
      </c>
      <c r="J9772" t="s">
        <v>109</v>
      </c>
      <c r="K9772">
        <f>LEN(F9772)</f>
        <v>2</v>
      </c>
    </row>
    <row r="9773" spans="5:11">
      <c r="E9773" t="s">
        <v>107</v>
      </c>
      <c r="F9773" s="2" t="s">
        <v>5312</v>
      </c>
      <c r="G9773" t="s">
        <v>107</v>
      </c>
      <c r="H9773" t="s">
        <v>108</v>
      </c>
      <c r="I9773" s="3" t="s">
        <v>14473</v>
      </c>
      <c r="J9773" t="s">
        <v>109</v>
      </c>
      <c r="K9773">
        <f>LEN(F9773)</f>
        <v>2</v>
      </c>
    </row>
    <row r="9774" spans="5:11">
      <c r="E9774" t="s">
        <v>107</v>
      </c>
      <c r="F9774" s="2" t="s">
        <v>5313</v>
      </c>
      <c r="G9774" t="s">
        <v>107</v>
      </c>
      <c r="H9774" t="s">
        <v>108</v>
      </c>
      <c r="I9774" s="3" t="s">
        <v>14474</v>
      </c>
      <c r="J9774" t="s">
        <v>109</v>
      </c>
      <c r="K9774">
        <f>LEN(F9774)</f>
        <v>2</v>
      </c>
    </row>
    <row r="9775" spans="5:11">
      <c r="E9775" t="s">
        <v>107</v>
      </c>
      <c r="F9775" s="2" t="s">
        <v>5395</v>
      </c>
      <c r="G9775" t="s">
        <v>107</v>
      </c>
      <c r="H9775" t="s">
        <v>108</v>
      </c>
      <c r="I9775" s="3" t="s">
        <v>14543</v>
      </c>
      <c r="J9775" t="s">
        <v>109</v>
      </c>
      <c r="K9775">
        <f>LEN(F9775)</f>
        <v>2</v>
      </c>
    </row>
    <row r="9776" spans="5:11">
      <c r="E9776" t="s">
        <v>107</v>
      </c>
      <c r="F9776" s="2" t="s">
        <v>5396</v>
      </c>
      <c r="G9776" t="s">
        <v>107</v>
      </c>
      <c r="H9776" t="s">
        <v>108</v>
      </c>
      <c r="I9776" s="3" t="s">
        <v>14544</v>
      </c>
      <c r="J9776" t="s">
        <v>109</v>
      </c>
      <c r="K9776">
        <f>LEN(F9776)</f>
        <v>2</v>
      </c>
    </row>
    <row r="9777" spans="5:11">
      <c r="E9777" t="s">
        <v>107</v>
      </c>
      <c r="F9777" s="2" t="s">
        <v>5397</v>
      </c>
      <c r="G9777" t="s">
        <v>107</v>
      </c>
      <c r="H9777" t="s">
        <v>108</v>
      </c>
      <c r="I9777" s="3" t="s">
        <v>14545</v>
      </c>
      <c r="J9777" t="s">
        <v>109</v>
      </c>
      <c r="K9777">
        <f>LEN(F9777)</f>
        <v>2</v>
      </c>
    </row>
    <row r="9778" spans="5:11">
      <c r="E9778" t="s">
        <v>107</v>
      </c>
      <c r="F9778" s="2" t="s">
        <v>5399</v>
      </c>
      <c r="G9778" t="s">
        <v>107</v>
      </c>
      <c r="H9778" t="s">
        <v>108</v>
      </c>
      <c r="I9778" s="3" t="s">
        <v>14547</v>
      </c>
      <c r="J9778" t="s">
        <v>109</v>
      </c>
      <c r="K9778">
        <f>LEN(F9778)</f>
        <v>2</v>
      </c>
    </row>
    <row r="9779" spans="5:11">
      <c r="E9779" t="s">
        <v>107</v>
      </c>
      <c r="F9779" s="2" t="s">
        <v>5419</v>
      </c>
      <c r="G9779" t="s">
        <v>107</v>
      </c>
      <c r="H9779" t="s">
        <v>108</v>
      </c>
      <c r="I9779" s="3" t="s">
        <v>14563</v>
      </c>
      <c r="J9779" t="s">
        <v>109</v>
      </c>
      <c r="K9779">
        <f>LEN(F9779)</f>
        <v>2</v>
      </c>
    </row>
    <row r="9780" spans="5:11">
      <c r="E9780" t="s">
        <v>107</v>
      </c>
      <c r="F9780" s="2" t="s">
        <v>5593</v>
      </c>
      <c r="G9780" t="s">
        <v>107</v>
      </c>
      <c r="H9780" t="s">
        <v>108</v>
      </c>
      <c r="I9780" s="3" t="s">
        <v>14702</v>
      </c>
      <c r="J9780" t="s">
        <v>109</v>
      </c>
      <c r="K9780">
        <f>LEN(F9780)</f>
        <v>2</v>
      </c>
    </row>
    <row r="9781" spans="5:11">
      <c r="E9781" t="s">
        <v>107</v>
      </c>
      <c r="F9781" s="2" t="s">
        <v>5595</v>
      </c>
      <c r="G9781" t="s">
        <v>107</v>
      </c>
      <c r="H9781" t="s">
        <v>108</v>
      </c>
      <c r="I9781" s="3" t="s">
        <v>14704</v>
      </c>
      <c r="J9781" t="s">
        <v>109</v>
      </c>
      <c r="K9781">
        <f>LEN(F9781)</f>
        <v>2</v>
      </c>
    </row>
    <row r="9782" spans="5:11">
      <c r="E9782" t="s">
        <v>107</v>
      </c>
      <c r="F9782" s="2" t="s">
        <v>5597</v>
      </c>
      <c r="G9782" t="s">
        <v>107</v>
      </c>
      <c r="H9782" t="s">
        <v>108</v>
      </c>
      <c r="I9782" s="3" t="s">
        <v>14706</v>
      </c>
      <c r="J9782" t="s">
        <v>109</v>
      </c>
      <c r="K9782">
        <f>LEN(F9782)</f>
        <v>2</v>
      </c>
    </row>
    <row r="9783" spans="5:11">
      <c r="E9783" t="s">
        <v>107</v>
      </c>
      <c r="F9783" s="2" t="s">
        <v>5598</v>
      </c>
      <c r="G9783" t="s">
        <v>107</v>
      </c>
      <c r="H9783" t="s">
        <v>108</v>
      </c>
      <c r="I9783" s="3" t="s">
        <v>14707</v>
      </c>
      <c r="J9783" t="s">
        <v>109</v>
      </c>
      <c r="K9783">
        <f>LEN(F9783)</f>
        <v>2</v>
      </c>
    </row>
    <row r="9784" spans="5:11">
      <c r="E9784" t="s">
        <v>107</v>
      </c>
      <c r="F9784" s="2" t="s">
        <v>5702</v>
      </c>
      <c r="G9784" t="s">
        <v>107</v>
      </c>
      <c r="H9784" t="s">
        <v>108</v>
      </c>
      <c r="I9784" s="3" t="s">
        <v>14793</v>
      </c>
      <c r="J9784" t="s">
        <v>109</v>
      </c>
      <c r="K9784">
        <f>LEN(F9784)</f>
        <v>2</v>
      </c>
    </row>
    <row r="9785" spans="5:11">
      <c r="E9785" t="s">
        <v>107</v>
      </c>
      <c r="F9785" s="2" t="s">
        <v>5704</v>
      </c>
      <c r="G9785" t="s">
        <v>107</v>
      </c>
      <c r="H9785" t="s">
        <v>108</v>
      </c>
      <c r="I9785" s="3" t="s">
        <v>14795</v>
      </c>
      <c r="J9785" t="s">
        <v>109</v>
      </c>
      <c r="K9785">
        <f>LEN(F9785)</f>
        <v>2</v>
      </c>
    </row>
    <row r="9786" spans="5:11">
      <c r="E9786" t="s">
        <v>107</v>
      </c>
      <c r="F9786" s="2" t="s">
        <v>5705</v>
      </c>
      <c r="G9786" t="s">
        <v>107</v>
      </c>
      <c r="H9786" t="s">
        <v>108</v>
      </c>
      <c r="I9786" s="3" t="s">
        <v>14796</v>
      </c>
      <c r="J9786" t="s">
        <v>109</v>
      </c>
      <c r="K9786">
        <f>LEN(F9786)</f>
        <v>2</v>
      </c>
    </row>
    <row r="9787" spans="5:11">
      <c r="E9787" t="s">
        <v>107</v>
      </c>
      <c r="F9787" s="2" t="s">
        <v>5707</v>
      </c>
      <c r="G9787" t="s">
        <v>107</v>
      </c>
      <c r="H9787" t="s">
        <v>108</v>
      </c>
      <c r="I9787" s="3" t="s">
        <v>14798</v>
      </c>
      <c r="J9787" t="s">
        <v>109</v>
      </c>
      <c r="K9787">
        <f>LEN(F9787)</f>
        <v>2</v>
      </c>
    </row>
    <row r="9788" spans="5:11">
      <c r="E9788" t="s">
        <v>107</v>
      </c>
      <c r="F9788" s="2" t="s">
        <v>5801</v>
      </c>
      <c r="G9788" t="s">
        <v>107</v>
      </c>
      <c r="H9788" t="s">
        <v>108</v>
      </c>
      <c r="I9788" s="3" t="s">
        <v>14872</v>
      </c>
      <c r="J9788" t="s">
        <v>109</v>
      </c>
      <c r="K9788">
        <f>LEN(F9788)</f>
        <v>2</v>
      </c>
    </row>
    <row r="9789" spans="5:11">
      <c r="E9789" t="s">
        <v>107</v>
      </c>
      <c r="F9789" s="2" t="s">
        <v>5802</v>
      </c>
      <c r="G9789" t="s">
        <v>107</v>
      </c>
      <c r="H9789" t="s">
        <v>108</v>
      </c>
      <c r="I9789" s="3" t="s">
        <v>14873</v>
      </c>
      <c r="J9789" t="s">
        <v>109</v>
      </c>
      <c r="K9789">
        <f>LEN(F9789)</f>
        <v>2</v>
      </c>
    </row>
    <row r="9790" spans="5:11">
      <c r="E9790" t="s">
        <v>107</v>
      </c>
      <c r="F9790" s="2" t="s">
        <v>5805</v>
      </c>
      <c r="G9790" t="s">
        <v>107</v>
      </c>
      <c r="H9790" t="s">
        <v>108</v>
      </c>
      <c r="I9790" s="3" t="s">
        <v>14876</v>
      </c>
      <c r="J9790" t="s">
        <v>109</v>
      </c>
      <c r="K9790">
        <f>LEN(F9790)</f>
        <v>2</v>
      </c>
    </row>
    <row r="9791" spans="5:11">
      <c r="E9791" t="s">
        <v>107</v>
      </c>
      <c r="F9791" s="2" t="s">
        <v>5806</v>
      </c>
      <c r="G9791" t="s">
        <v>107</v>
      </c>
      <c r="H9791" t="s">
        <v>108</v>
      </c>
      <c r="I9791" s="3" t="s">
        <v>14877</v>
      </c>
      <c r="J9791" t="s">
        <v>109</v>
      </c>
      <c r="K9791">
        <f>LEN(F9791)</f>
        <v>2</v>
      </c>
    </row>
    <row r="9792" spans="5:11">
      <c r="E9792" t="s">
        <v>107</v>
      </c>
      <c r="F9792" s="2" t="s">
        <v>5807</v>
      </c>
      <c r="G9792" t="s">
        <v>107</v>
      </c>
      <c r="H9792" t="s">
        <v>108</v>
      </c>
      <c r="I9792" s="3" t="s">
        <v>14878</v>
      </c>
      <c r="J9792" t="s">
        <v>109</v>
      </c>
      <c r="K9792">
        <f>LEN(F9792)</f>
        <v>2</v>
      </c>
    </row>
    <row r="9793" spans="5:11">
      <c r="E9793" t="s">
        <v>107</v>
      </c>
      <c r="F9793" s="2" t="s">
        <v>5915</v>
      </c>
      <c r="G9793" t="s">
        <v>107</v>
      </c>
      <c r="H9793" t="s">
        <v>108</v>
      </c>
      <c r="I9793" s="3" t="s">
        <v>14967</v>
      </c>
      <c r="J9793" t="s">
        <v>109</v>
      </c>
      <c r="K9793">
        <f>LEN(F9793)</f>
        <v>2</v>
      </c>
    </row>
    <row r="9794" spans="5:11">
      <c r="E9794" t="s">
        <v>107</v>
      </c>
      <c r="F9794" s="2" t="s">
        <v>5920</v>
      </c>
      <c r="G9794" t="s">
        <v>107</v>
      </c>
      <c r="H9794" t="s">
        <v>108</v>
      </c>
      <c r="I9794" s="3" t="s">
        <v>14971</v>
      </c>
      <c r="J9794" t="s">
        <v>109</v>
      </c>
      <c r="K9794">
        <f>LEN(F9794)</f>
        <v>2</v>
      </c>
    </row>
    <row r="9795" spans="5:11">
      <c r="E9795" t="s">
        <v>107</v>
      </c>
      <c r="F9795" s="2" t="s">
        <v>5923</v>
      </c>
      <c r="G9795" t="s">
        <v>107</v>
      </c>
      <c r="H9795" t="s">
        <v>108</v>
      </c>
      <c r="I9795" s="3" t="s">
        <v>14974</v>
      </c>
      <c r="J9795" t="s">
        <v>109</v>
      </c>
      <c r="K9795">
        <f>LEN(F9795)</f>
        <v>2</v>
      </c>
    </row>
    <row r="9796" spans="5:11">
      <c r="E9796" t="s">
        <v>107</v>
      </c>
      <c r="F9796" s="2" t="s">
        <v>5929</v>
      </c>
      <c r="G9796" t="s">
        <v>107</v>
      </c>
      <c r="H9796" t="s">
        <v>108</v>
      </c>
      <c r="I9796" s="3" t="s">
        <v>14978</v>
      </c>
      <c r="J9796" t="s">
        <v>109</v>
      </c>
      <c r="K9796">
        <f>LEN(F9796)</f>
        <v>2</v>
      </c>
    </row>
    <row r="9797" spans="5:11">
      <c r="E9797" t="s">
        <v>107</v>
      </c>
      <c r="F9797" s="2" t="s">
        <v>5931</v>
      </c>
      <c r="G9797" t="s">
        <v>107</v>
      </c>
      <c r="H9797" t="s">
        <v>108</v>
      </c>
      <c r="I9797" s="3" t="s">
        <v>14980</v>
      </c>
      <c r="J9797" t="s">
        <v>109</v>
      </c>
      <c r="K9797">
        <f>LEN(F9797)</f>
        <v>2</v>
      </c>
    </row>
    <row r="9798" spans="5:11">
      <c r="E9798" t="s">
        <v>107</v>
      </c>
      <c r="F9798" s="2" t="s">
        <v>5959</v>
      </c>
      <c r="G9798" t="s">
        <v>107</v>
      </c>
      <c r="H9798" t="s">
        <v>108</v>
      </c>
      <c r="I9798" s="3" t="s">
        <v>15002</v>
      </c>
      <c r="J9798" t="s">
        <v>109</v>
      </c>
      <c r="K9798">
        <f>LEN(F9798)</f>
        <v>2</v>
      </c>
    </row>
    <row r="9799" spans="5:11">
      <c r="E9799" t="s">
        <v>107</v>
      </c>
      <c r="F9799" s="2" t="s">
        <v>5960</v>
      </c>
      <c r="G9799" t="s">
        <v>107</v>
      </c>
      <c r="H9799" t="s">
        <v>108</v>
      </c>
      <c r="I9799" s="3" t="s">
        <v>15003</v>
      </c>
      <c r="J9799" t="s">
        <v>109</v>
      </c>
      <c r="K9799">
        <f>LEN(F9799)</f>
        <v>2</v>
      </c>
    </row>
    <row r="9800" spans="5:11">
      <c r="E9800" t="s">
        <v>107</v>
      </c>
      <c r="F9800" s="2" t="s">
        <v>5961</v>
      </c>
      <c r="G9800" t="s">
        <v>107</v>
      </c>
      <c r="H9800" t="s">
        <v>108</v>
      </c>
      <c r="I9800" s="3" t="s">
        <v>15004</v>
      </c>
      <c r="J9800" t="s">
        <v>109</v>
      </c>
      <c r="K9800">
        <f>LEN(F9800)</f>
        <v>2</v>
      </c>
    </row>
    <row r="9801" spans="5:11">
      <c r="E9801" t="s">
        <v>107</v>
      </c>
      <c r="F9801" s="2" t="s">
        <v>5962</v>
      </c>
      <c r="G9801" t="s">
        <v>107</v>
      </c>
      <c r="H9801" t="s">
        <v>108</v>
      </c>
      <c r="I9801" s="3" t="s">
        <v>15005</v>
      </c>
      <c r="J9801" t="s">
        <v>109</v>
      </c>
      <c r="K9801">
        <f>LEN(F9801)</f>
        <v>2</v>
      </c>
    </row>
    <row r="9802" spans="5:11">
      <c r="E9802" t="s">
        <v>107</v>
      </c>
      <c r="F9802" s="2" t="s">
        <v>5974</v>
      </c>
      <c r="G9802" t="s">
        <v>107</v>
      </c>
      <c r="H9802" t="s">
        <v>108</v>
      </c>
      <c r="I9802" s="3" t="s">
        <v>15016</v>
      </c>
      <c r="J9802" t="s">
        <v>109</v>
      </c>
      <c r="K9802">
        <f>LEN(F9802)</f>
        <v>2</v>
      </c>
    </row>
    <row r="9803" spans="5:11">
      <c r="E9803" t="s">
        <v>107</v>
      </c>
      <c r="F9803" s="2" t="s">
        <v>6014</v>
      </c>
      <c r="G9803" t="s">
        <v>107</v>
      </c>
      <c r="H9803" t="s">
        <v>108</v>
      </c>
      <c r="I9803" s="3" t="s">
        <v>15052</v>
      </c>
      <c r="J9803" t="s">
        <v>109</v>
      </c>
      <c r="K9803">
        <f>LEN(F9803)</f>
        <v>2</v>
      </c>
    </row>
    <row r="9804" spans="5:11">
      <c r="E9804" t="s">
        <v>107</v>
      </c>
      <c r="F9804" s="2" t="s">
        <v>6017</v>
      </c>
      <c r="G9804" t="s">
        <v>107</v>
      </c>
      <c r="H9804" t="s">
        <v>108</v>
      </c>
      <c r="I9804" s="3" t="s">
        <v>15055</v>
      </c>
      <c r="J9804" t="s">
        <v>109</v>
      </c>
      <c r="K9804">
        <f>LEN(F9804)</f>
        <v>2</v>
      </c>
    </row>
    <row r="9805" spans="5:11">
      <c r="E9805" t="s">
        <v>107</v>
      </c>
      <c r="F9805" s="2" t="s">
        <v>6019</v>
      </c>
      <c r="G9805" t="s">
        <v>107</v>
      </c>
      <c r="H9805" t="s">
        <v>108</v>
      </c>
      <c r="I9805" s="3" t="s">
        <v>15057</v>
      </c>
      <c r="J9805" t="s">
        <v>109</v>
      </c>
      <c r="K9805">
        <f>LEN(F9805)</f>
        <v>2</v>
      </c>
    </row>
    <row r="9806" spans="5:11">
      <c r="E9806" t="s">
        <v>107</v>
      </c>
      <c r="F9806" s="2" t="s">
        <v>6020</v>
      </c>
      <c r="G9806" t="s">
        <v>107</v>
      </c>
      <c r="H9806" t="s">
        <v>108</v>
      </c>
      <c r="I9806" s="3" t="s">
        <v>15058</v>
      </c>
      <c r="J9806" t="s">
        <v>109</v>
      </c>
      <c r="K9806">
        <f>LEN(F9806)</f>
        <v>2</v>
      </c>
    </row>
    <row r="9807" spans="5:11">
      <c r="E9807" t="s">
        <v>107</v>
      </c>
      <c r="F9807" s="2" t="s">
        <v>6081</v>
      </c>
      <c r="G9807" t="s">
        <v>107</v>
      </c>
      <c r="H9807" t="s">
        <v>108</v>
      </c>
      <c r="I9807" s="3" t="s">
        <v>15108</v>
      </c>
      <c r="J9807" t="s">
        <v>109</v>
      </c>
      <c r="K9807">
        <f>LEN(F9807)</f>
        <v>2</v>
      </c>
    </row>
    <row r="9808" spans="5:11">
      <c r="E9808" t="s">
        <v>107</v>
      </c>
      <c r="F9808" s="2" t="s">
        <v>6082</v>
      </c>
      <c r="G9808" t="s">
        <v>107</v>
      </c>
      <c r="H9808" t="s">
        <v>108</v>
      </c>
      <c r="I9808" s="3" t="s">
        <v>15109</v>
      </c>
      <c r="J9808" t="s">
        <v>109</v>
      </c>
      <c r="K9808">
        <f>LEN(F9808)</f>
        <v>2</v>
      </c>
    </row>
    <row r="9809" spans="5:11">
      <c r="E9809" t="s">
        <v>107</v>
      </c>
      <c r="F9809" s="2" t="s">
        <v>6085</v>
      </c>
      <c r="G9809" t="s">
        <v>107</v>
      </c>
      <c r="H9809" t="s">
        <v>108</v>
      </c>
      <c r="I9809" s="3" t="s">
        <v>15058</v>
      </c>
      <c r="J9809" t="s">
        <v>109</v>
      </c>
      <c r="K9809">
        <f>LEN(F9809)</f>
        <v>2</v>
      </c>
    </row>
    <row r="9810" spans="5:11">
      <c r="E9810" t="s">
        <v>107</v>
      </c>
      <c r="F9810" s="2" t="s">
        <v>6110</v>
      </c>
      <c r="G9810" t="s">
        <v>107</v>
      </c>
      <c r="H9810" t="s">
        <v>108</v>
      </c>
      <c r="I9810" s="3" t="s">
        <v>15132</v>
      </c>
      <c r="J9810" t="s">
        <v>109</v>
      </c>
      <c r="K9810">
        <f>LEN(F9810)</f>
        <v>2</v>
      </c>
    </row>
    <row r="9811" spans="5:11">
      <c r="E9811" t="s">
        <v>107</v>
      </c>
      <c r="F9811" s="2" t="s">
        <v>6111</v>
      </c>
      <c r="G9811" t="s">
        <v>107</v>
      </c>
      <c r="H9811" t="s">
        <v>108</v>
      </c>
      <c r="I9811" s="3" t="s">
        <v>15133</v>
      </c>
      <c r="J9811" t="s">
        <v>109</v>
      </c>
      <c r="K9811">
        <f>LEN(F9811)</f>
        <v>2</v>
      </c>
    </row>
    <row r="9812" spans="5:11">
      <c r="E9812" t="s">
        <v>107</v>
      </c>
      <c r="F9812" s="2" t="s">
        <v>6112</v>
      </c>
      <c r="G9812" t="s">
        <v>107</v>
      </c>
      <c r="H9812" t="s">
        <v>108</v>
      </c>
      <c r="I9812" s="3" t="s">
        <v>15134</v>
      </c>
      <c r="J9812" t="s">
        <v>109</v>
      </c>
      <c r="K9812">
        <f>LEN(F9812)</f>
        <v>2</v>
      </c>
    </row>
    <row r="9813" spans="5:11">
      <c r="E9813" t="s">
        <v>107</v>
      </c>
      <c r="F9813" s="2" t="s">
        <v>6113</v>
      </c>
      <c r="G9813" t="s">
        <v>107</v>
      </c>
      <c r="H9813" t="s">
        <v>108</v>
      </c>
      <c r="I9813" s="3" t="s">
        <v>15135</v>
      </c>
      <c r="J9813" t="s">
        <v>109</v>
      </c>
      <c r="K9813">
        <f>LEN(F9813)</f>
        <v>2</v>
      </c>
    </row>
    <row r="9814" spans="5:11">
      <c r="E9814" t="s">
        <v>107</v>
      </c>
      <c r="F9814" s="2" t="s">
        <v>6114</v>
      </c>
      <c r="G9814" t="s">
        <v>107</v>
      </c>
      <c r="H9814" t="s">
        <v>108</v>
      </c>
      <c r="I9814" s="3" t="s">
        <v>15136</v>
      </c>
      <c r="J9814" t="s">
        <v>109</v>
      </c>
      <c r="K9814">
        <f>LEN(F9814)</f>
        <v>2</v>
      </c>
    </row>
    <row r="9815" spans="5:11">
      <c r="E9815" t="s">
        <v>107</v>
      </c>
      <c r="F9815" s="2" t="s">
        <v>6168</v>
      </c>
      <c r="G9815" t="s">
        <v>107</v>
      </c>
      <c r="H9815" t="s">
        <v>108</v>
      </c>
      <c r="I9815" s="3" t="s">
        <v>15177</v>
      </c>
      <c r="J9815" t="s">
        <v>109</v>
      </c>
      <c r="K9815">
        <f>LEN(F9815)</f>
        <v>2</v>
      </c>
    </row>
    <row r="9816" spans="5:11">
      <c r="E9816" t="s">
        <v>107</v>
      </c>
      <c r="F9816" s="2" t="s">
        <v>6169</v>
      </c>
      <c r="G9816" t="s">
        <v>107</v>
      </c>
      <c r="H9816" t="s">
        <v>108</v>
      </c>
      <c r="I9816" s="3" t="s">
        <v>15178</v>
      </c>
      <c r="J9816" t="s">
        <v>109</v>
      </c>
      <c r="K9816">
        <f>LEN(F9816)</f>
        <v>2</v>
      </c>
    </row>
    <row r="9817" spans="5:11">
      <c r="E9817" t="s">
        <v>107</v>
      </c>
      <c r="F9817" s="2" t="s">
        <v>6170</v>
      </c>
      <c r="G9817" t="s">
        <v>107</v>
      </c>
      <c r="H9817" t="s">
        <v>108</v>
      </c>
      <c r="I9817" s="3" t="s">
        <v>15179</v>
      </c>
      <c r="J9817" t="s">
        <v>109</v>
      </c>
      <c r="K9817">
        <f>LEN(F9817)</f>
        <v>2</v>
      </c>
    </row>
    <row r="9818" spans="5:11">
      <c r="E9818" t="s">
        <v>107</v>
      </c>
      <c r="F9818" s="2" t="s">
        <v>6172</v>
      </c>
      <c r="G9818" t="s">
        <v>107</v>
      </c>
      <c r="H9818" t="s">
        <v>108</v>
      </c>
      <c r="I9818" s="3" t="s">
        <v>15181</v>
      </c>
      <c r="J9818" t="s">
        <v>109</v>
      </c>
      <c r="K9818">
        <f>LEN(F9818)</f>
        <v>2</v>
      </c>
    </row>
    <row r="9819" spans="5:11">
      <c r="E9819" t="s">
        <v>107</v>
      </c>
      <c r="F9819" s="2" t="s">
        <v>6174</v>
      </c>
      <c r="G9819" t="s">
        <v>107</v>
      </c>
      <c r="H9819" t="s">
        <v>108</v>
      </c>
      <c r="I9819" s="3" t="s">
        <v>15183</v>
      </c>
      <c r="J9819" t="s">
        <v>109</v>
      </c>
      <c r="K9819">
        <f>LEN(F9819)</f>
        <v>2</v>
      </c>
    </row>
    <row r="9820" spans="5:11">
      <c r="E9820" t="s">
        <v>107</v>
      </c>
      <c r="F9820" s="2" t="s">
        <v>6195</v>
      </c>
      <c r="G9820" t="s">
        <v>107</v>
      </c>
      <c r="H9820" t="s">
        <v>108</v>
      </c>
      <c r="I9820" s="3" t="s">
        <v>15197</v>
      </c>
      <c r="J9820" t="s">
        <v>109</v>
      </c>
      <c r="K9820">
        <f>LEN(F9820)</f>
        <v>2</v>
      </c>
    </row>
    <row r="9821" spans="5:11">
      <c r="E9821" t="s">
        <v>107</v>
      </c>
      <c r="F9821" s="2" t="s">
        <v>6197</v>
      </c>
      <c r="G9821" t="s">
        <v>107</v>
      </c>
      <c r="H9821" t="s">
        <v>108</v>
      </c>
      <c r="I9821" s="3" t="s">
        <v>15199</v>
      </c>
      <c r="J9821" t="s">
        <v>109</v>
      </c>
      <c r="K9821">
        <f>LEN(F9821)</f>
        <v>2</v>
      </c>
    </row>
    <row r="9822" spans="5:11">
      <c r="E9822" t="s">
        <v>107</v>
      </c>
      <c r="F9822" s="2" t="s">
        <v>6198</v>
      </c>
      <c r="G9822" t="s">
        <v>107</v>
      </c>
      <c r="H9822" t="s">
        <v>108</v>
      </c>
      <c r="I9822" s="3" t="s">
        <v>15200</v>
      </c>
      <c r="J9822" t="s">
        <v>109</v>
      </c>
      <c r="K9822">
        <f>LEN(F9822)</f>
        <v>2</v>
      </c>
    </row>
    <row r="9823" spans="5:11">
      <c r="E9823" t="s">
        <v>107</v>
      </c>
      <c r="F9823" s="2" t="s">
        <v>6201</v>
      </c>
      <c r="G9823" t="s">
        <v>107</v>
      </c>
      <c r="H9823" t="s">
        <v>108</v>
      </c>
      <c r="I9823" s="3" t="s">
        <v>15203</v>
      </c>
      <c r="J9823" t="s">
        <v>109</v>
      </c>
      <c r="K9823">
        <f>LEN(F9823)</f>
        <v>2</v>
      </c>
    </row>
    <row r="9824" spans="5:11">
      <c r="E9824" t="s">
        <v>107</v>
      </c>
      <c r="F9824" s="2" t="s">
        <v>6207</v>
      </c>
      <c r="G9824" t="s">
        <v>107</v>
      </c>
      <c r="H9824" t="s">
        <v>108</v>
      </c>
      <c r="I9824" s="3" t="s">
        <v>15209</v>
      </c>
      <c r="J9824" t="s">
        <v>109</v>
      </c>
      <c r="K9824">
        <f>LEN(F9824)</f>
        <v>2</v>
      </c>
    </row>
    <row r="9825" spans="5:11">
      <c r="E9825" t="s">
        <v>107</v>
      </c>
      <c r="F9825" s="2" t="s">
        <v>6227</v>
      </c>
      <c r="G9825" t="s">
        <v>107</v>
      </c>
      <c r="H9825" t="s">
        <v>108</v>
      </c>
      <c r="I9825" s="3" t="s">
        <v>15225</v>
      </c>
      <c r="J9825" t="s">
        <v>109</v>
      </c>
      <c r="K9825">
        <f>LEN(F9825)</f>
        <v>2</v>
      </c>
    </row>
    <row r="9826" spans="5:11">
      <c r="E9826" t="s">
        <v>107</v>
      </c>
      <c r="F9826" s="2" t="s">
        <v>6247</v>
      </c>
      <c r="G9826" t="s">
        <v>107</v>
      </c>
      <c r="H9826" t="s">
        <v>108</v>
      </c>
      <c r="I9826" s="3" t="s">
        <v>15239</v>
      </c>
      <c r="J9826" t="s">
        <v>109</v>
      </c>
      <c r="K9826">
        <f>LEN(F9826)</f>
        <v>2</v>
      </c>
    </row>
    <row r="9827" spans="5:11">
      <c r="E9827" t="s">
        <v>107</v>
      </c>
      <c r="F9827" s="2" t="s">
        <v>6250</v>
      </c>
      <c r="G9827" t="s">
        <v>107</v>
      </c>
      <c r="H9827" t="s">
        <v>108</v>
      </c>
      <c r="I9827" s="3" t="s">
        <v>14182</v>
      </c>
      <c r="J9827" t="s">
        <v>109</v>
      </c>
      <c r="K9827">
        <f>LEN(F9827)</f>
        <v>2</v>
      </c>
    </row>
    <row r="9828" spans="5:11">
      <c r="E9828" t="s">
        <v>107</v>
      </c>
      <c r="F9828" s="2" t="s">
        <v>6270</v>
      </c>
      <c r="G9828" t="s">
        <v>107</v>
      </c>
      <c r="H9828" t="s">
        <v>108</v>
      </c>
      <c r="I9828" s="3" t="s">
        <v>15254</v>
      </c>
      <c r="J9828" t="s">
        <v>109</v>
      </c>
      <c r="K9828">
        <f>LEN(F9828)</f>
        <v>2</v>
      </c>
    </row>
    <row r="9829" spans="5:11">
      <c r="E9829" t="s">
        <v>107</v>
      </c>
      <c r="F9829" s="2" t="s">
        <v>6271</v>
      </c>
      <c r="G9829" t="s">
        <v>107</v>
      </c>
      <c r="H9829" t="s">
        <v>108</v>
      </c>
      <c r="I9829" s="3" t="s">
        <v>15255</v>
      </c>
      <c r="J9829" t="s">
        <v>109</v>
      </c>
      <c r="K9829">
        <f>LEN(F9829)</f>
        <v>2</v>
      </c>
    </row>
    <row r="9830" spans="5:11">
      <c r="E9830" t="s">
        <v>107</v>
      </c>
      <c r="F9830" s="2" t="s">
        <v>6275</v>
      </c>
      <c r="G9830" t="s">
        <v>107</v>
      </c>
      <c r="H9830" t="s">
        <v>108</v>
      </c>
      <c r="I9830" s="3" t="s">
        <v>15259</v>
      </c>
      <c r="J9830" t="s">
        <v>109</v>
      </c>
      <c r="K9830">
        <f>LEN(F9830)</f>
        <v>2</v>
      </c>
    </row>
    <row r="9831" spans="5:11">
      <c r="E9831" t="s">
        <v>107</v>
      </c>
      <c r="F9831" s="2" t="s">
        <v>6278</v>
      </c>
      <c r="G9831" t="s">
        <v>107</v>
      </c>
      <c r="H9831" t="s">
        <v>108</v>
      </c>
      <c r="I9831" s="3" t="s">
        <v>15261</v>
      </c>
      <c r="J9831" t="s">
        <v>109</v>
      </c>
      <c r="K9831">
        <f>LEN(F9831)</f>
        <v>2</v>
      </c>
    </row>
    <row r="9832" spans="5:11">
      <c r="E9832" t="s">
        <v>107</v>
      </c>
      <c r="F9832" s="2" t="s">
        <v>6287</v>
      </c>
      <c r="G9832" t="s">
        <v>107</v>
      </c>
      <c r="H9832" t="s">
        <v>108</v>
      </c>
      <c r="I9832" s="3" t="s">
        <v>15241</v>
      </c>
      <c r="J9832" t="s">
        <v>109</v>
      </c>
      <c r="K9832">
        <f>LEN(F9832)</f>
        <v>2</v>
      </c>
    </row>
    <row r="9833" spans="5:11">
      <c r="E9833" t="s">
        <v>107</v>
      </c>
      <c r="F9833" s="2" t="s">
        <v>6292</v>
      </c>
      <c r="G9833" t="s">
        <v>107</v>
      </c>
      <c r="H9833" t="s">
        <v>108</v>
      </c>
      <c r="I9833" s="3" t="s">
        <v>10612</v>
      </c>
      <c r="J9833" t="s">
        <v>109</v>
      </c>
      <c r="K9833">
        <f>LEN(F9833)</f>
        <v>2</v>
      </c>
    </row>
    <row r="9834" spans="5:11">
      <c r="E9834" t="s">
        <v>107</v>
      </c>
      <c r="F9834" s="2" t="s">
        <v>6303</v>
      </c>
      <c r="G9834" t="s">
        <v>107</v>
      </c>
      <c r="H9834" t="s">
        <v>108</v>
      </c>
      <c r="I9834" s="3" t="s">
        <v>15279</v>
      </c>
      <c r="J9834" t="s">
        <v>109</v>
      </c>
      <c r="K9834">
        <f>LEN(F9834)</f>
        <v>2</v>
      </c>
    </row>
    <row r="9835" spans="5:11">
      <c r="E9835" t="s">
        <v>107</v>
      </c>
      <c r="F9835" s="2" t="s">
        <v>6306</v>
      </c>
      <c r="G9835" t="s">
        <v>107</v>
      </c>
      <c r="H9835" t="s">
        <v>108</v>
      </c>
      <c r="I9835" s="3" t="s">
        <v>15281</v>
      </c>
      <c r="J9835" t="s">
        <v>109</v>
      </c>
      <c r="K9835">
        <f>LEN(F9835)</f>
        <v>2</v>
      </c>
    </row>
    <row r="9836" spans="5:11">
      <c r="E9836" t="s">
        <v>107</v>
      </c>
      <c r="F9836" s="2" t="s">
        <v>6341</v>
      </c>
      <c r="G9836" t="s">
        <v>107</v>
      </c>
      <c r="H9836" t="s">
        <v>108</v>
      </c>
      <c r="I9836" s="3" t="s">
        <v>12598</v>
      </c>
      <c r="J9836" t="s">
        <v>109</v>
      </c>
      <c r="K9836">
        <f>LEN(F9836)</f>
        <v>2</v>
      </c>
    </row>
    <row r="9837" spans="5:11">
      <c r="E9837" t="s">
        <v>107</v>
      </c>
      <c r="F9837" s="2" t="s">
        <v>6379</v>
      </c>
      <c r="G9837" t="s">
        <v>107</v>
      </c>
      <c r="H9837" t="s">
        <v>108</v>
      </c>
      <c r="I9837" s="3" t="s">
        <v>15328</v>
      </c>
      <c r="J9837" t="s">
        <v>109</v>
      </c>
      <c r="K9837">
        <f>LEN(F9837)</f>
        <v>2</v>
      </c>
    </row>
    <row r="9838" spans="5:11">
      <c r="E9838" t="s">
        <v>107</v>
      </c>
      <c r="F9838" s="2" t="s">
        <v>6381</v>
      </c>
      <c r="G9838" t="s">
        <v>107</v>
      </c>
      <c r="H9838" t="s">
        <v>108</v>
      </c>
      <c r="I9838" s="3" t="s">
        <v>15330</v>
      </c>
      <c r="J9838" t="s">
        <v>109</v>
      </c>
      <c r="K9838">
        <f>LEN(F9838)</f>
        <v>2</v>
      </c>
    </row>
    <row r="9839" spans="5:11">
      <c r="E9839" t="s">
        <v>107</v>
      </c>
      <c r="F9839" s="2" t="s">
        <v>6386</v>
      </c>
      <c r="G9839" t="s">
        <v>107</v>
      </c>
      <c r="H9839" t="s">
        <v>108</v>
      </c>
      <c r="I9839" s="3" t="s">
        <v>15334</v>
      </c>
      <c r="J9839" t="s">
        <v>109</v>
      </c>
      <c r="K9839">
        <f>LEN(F9839)</f>
        <v>2</v>
      </c>
    </row>
    <row r="9840" spans="5:11">
      <c r="E9840" t="s">
        <v>107</v>
      </c>
      <c r="F9840" s="2" t="s">
        <v>6426</v>
      </c>
      <c r="G9840" t="s">
        <v>107</v>
      </c>
      <c r="H9840" t="s">
        <v>108</v>
      </c>
      <c r="I9840" s="3" t="s">
        <v>15365</v>
      </c>
      <c r="J9840" t="s">
        <v>109</v>
      </c>
      <c r="K9840">
        <f>LEN(F9840)</f>
        <v>2</v>
      </c>
    </row>
    <row r="9841" spans="5:11">
      <c r="E9841" t="s">
        <v>107</v>
      </c>
      <c r="F9841" s="2" t="s">
        <v>6429</v>
      </c>
      <c r="G9841" t="s">
        <v>107</v>
      </c>
      <c r="H9841" t="s">
        <v>108</v>
      </c>
      <c r="I9841" s="3" t="s">
        <v>15368</v>
      </c>
      <c r="J9841" t="s">
        <v>109</v>
      </c>
      <c r="K9841">
        <f>LEN(F9841)</f>
        <v>2</v>
      </c>
    </row>
    <row r="9842" spans="5:11">
      <c r="E9842" t="s">
        <v>107</v>
      </c>
      <c r="F9842" s="2" t="s">
        <v>6571</v>
      </c>
      <c r="G9842" t="s">
        <v>107</v>
      </c>
      <c r="H9842" t="s">
        <v>108</v>
      </c>
      <c r="I9842" s="3" t="s">
        <v>15483</v>
      </c>
      <c r="J9842" t="s">
        <v>109</v>
      </c>
      <c r="K9842">
        <f>LEN(F9842)</f>
        <v>2</v>
      </c>
    </row>
    <row r="9843" spans="5:11">
      <c r="E9843" t="s">
        <v>107</v>
      </c>
      <c r="F9843" s="2" t="s">
        <v>6572</v>
      </c>
      <c r="G9843" t="s">
        <v>107</v>
      </c>
      <c r="H9843" t="s">
        <v>108</v>
      </c>
      <c r="I9843" s="3" t="s">
        <v>15484</v>
      </c>
      <c r="J9843" t="s">
        <v>109</v>
      </c>
      <c r="K9843">
        <f>LEN(F9843)</f>
        <v>2</v>
      </c>
    </row>
    <row r="9844" spans="5:11">
      <c r="E9844" t="s">
        <v>107</v>
      </c>
      <c r="F9844" s="2" t="s">
        <v>6576</v>
      </c>
      <c r="G9844" t="s">
        <v>107</v>
      </c>
      <c r="H9844" t="s">
        <v>108</v>
      </c>
      <c r="I9844" s="3" t="s">
        <v>15487</v>
      </c>
      <c r="J9844" t="s">
        <v>109</v>
      </c>
      <c r="K9844">
        <f>LEN(F9844)</f>
        <v>2</v>
      </c>
    </row>
    <row r="9845" spans="5:11">
      <c r="E9845" t="s">
        <v>107</v>
      </c>
      <c r="F9845" s="2" t="s">
        <v>6581</v>
      </c>
      <c r="G9845" t="s">
        <v>107</v>
      </c>
      <c r="H9845" t="s">
        <v>108</v>
      </c>
      <c r="I9845" s="3" t="s">
        <v>15491</v>
      </c>
      <c r="J9845" t="s">
        <v>109</v>
      </c>
      <c r="K9845">
        <f>LEN(F9845)</f>
        <v>2</v>
      </c>
    </row>
    <row r="9846" spans="5:11">
      <c r="E9846" t="s">
        <v>107</v>
      </c>
      <c r="F9846" s="2" t="s">
        <v>6667</v>
      </c>
      <c r="G9846" t="s">
        <v>107</v>
      </c>
      <c r="H9846" t="s">
        <v>108</v>
      </c>
      <c r="I9846" s="3" t="s">
        <v>15549</v>
      </c>
      <c r="J9846" t="s">
        <v>109</v>
      </c>
      <c r="K9846">
        <f>LEN(F9846)</f>
        <v>2</v>
      </c>
    </row>
    <row r="9847" spans="5:11">
      <c r="E9847" t="s">
        <v>107</v>
      </c>
      <c r="F9847" s="2" t="s">
        <v>6668</v>
      </c>
      <c r="G9847" t="s">
        <v>107</v>
      </c>
      <c r="H9847" t="s">
        <v>108</v>
      </c>
      <c r="I9847" s="3" t="s">
        <v>15550</v>
      </c>
      <c r="J9847" t="s">
        <v>109</v>
      </c>
      <c r="K9847">
        <f>LEN(F9847)</f>
        <v>2</v>
      </c>
    </row>
    <row r="9848" spans="5:11">
      <c r="E9848" t="s">
        <v>107</v>
      </c>
      <c r="F9848" s="2" t="s">
        <v>6670</v>
      </c>
      <c r="G9848" t="s">
        <v>107</v>
      </c>
      <c r="H9848" t="s">
        <v>108</v>
      </c>
      <c r="I9848" s="3" t="s">
        <v>15552</v>
      </c>
      <c r="J9848" t="s">
        <v>109</v>
      </c>
      <c r="K9848">
        <f>LEN(F9848)</f>
        <v>2</v>
      </c>
    </row>
    <row r="9849" spans="5:11">
      <c r="E9849" t="s">
        <v>107</v>
      </c>
      <c r="F9849" s="2" t="s">
        <v>6713</v>
      </c>
      <c r="G9849" t="s">
        <v>107</v>
      </c>
      <c r="H9849" t="s">
        <v>108</v>
      </c>
      <c r="I9849" s="3" t="s">
        <v>15586</v>
      </c>
      <c r="J9849" t="s">
        <v>109</v>
      </c>
      <c r="K9849">
        <f>LEN(F9849)</f>
        <v>2</v>
      </c>
    </row>
    <row r="9850" spans="5:11">
      <c r="E9850" t="s">
        <v>107</v>
      </c>
      <c r="F9850" s="2" t="s">
        <v>6756</v>
      </c>
      <c r="G9850" t="s">
        <v>107</v>
      </c>
      <c r="H9850" t="s">
        <v>108</v>
      </c>
      <c r="I9850" s="3" t="s">
        <v>15618</v>
      </c>
      <c r="J9850" t="s">
        <v>109</v>
      </c>
      <c r="K9850">
        <f>LEN(F9850)</f>
        <v>2</v>
      </c>
    </row>
    <row r="9851" spans="5:11">
      <c r="E9851" t="s">
        <v>107</v>
      </c>
      <c r="F9851" s="2" t="s">
        <v>6757</v>
      </c>
      <c r="G9851" t="s">
        <v>107</v>
      </c>
      <c r="H9851" t="s">
        <v>108</v>
      </c>
      <c r="I9851" s="3" t="s">
        <v>15367</v>
      </c>
      <c r="J9851" t="s">
        <v>109</v>
      </c>
      <c r="K9851">
        <f>LEN(F9851)</f>
        <v>2</v>
      </c>
    </row>
    <row r="9852" spans="5:11">
      <c r="E9852" t="s">
        <v>107</v>
      </c>
      <c r="F9852" s="2" t="s">
        <v>6758</v>
      </c>
      <c r="G9852" t="s">
        <v>107</v>
      </c>
      <c r="H9852" t="s">
        <v>108</v>
      </c>
      <c r="I9852" s="3" t="s">
        <v>15619</v>
      </c>
      <c r="J9852" t="s">
        <v>109</v>
      </c>
      <c r="K9852">
        <f>LEN(F9852)</f>
        <v>2</v>
      </c>
    </row>
    <row r="9853" spans="5:11">
      <c r="E9853" t="s">
        <v>107</v>
      </c>
      <c r="F9853" s="2" t="s">
        <v>6813</v>
      </c>
      <c r="G9853" t="s">
        <v>107</v>
      </c>
      <c r="H9853" t="s">
        <v>108</v>
      </c>
      <c r="I9853" s="3" t="s">
        <v>13739</v>
      </c>
      <c r="J9853" t="s">
        <v>109</v>
      </c>
      <c r="K9853">
        <f>LEN(F9853)</f>
        <v>2</v>
      </c>
    </row>
    <row r="9854" spans="5:11">
      <c r="E9854" t="s">
        <v>107</v>
      </c>
      <c r="F9854" s="2" t="s">
        <v>6816</v>
      </c>
      <c r="G9854" t="s">
        <v>107</v>
      </c>
      <c r="H9854" t="s">
        <v>108</v>
      </c>
      <c r="I9854" s="3" t="s">
        <v>15665</v>
      </c>
      <c r="J9854" t="s">
        <v>109</v>
      </c>
      <c r="K9854">
        <f>LEN(F9854)</f>
        <v>2</v>
      </c>
    </row>
    <row r="9855" spans="5:11">
      <c r="E9855" t="s">
        <v>107</v>
      </c>
      <c r="F9855" s="2" t="s">
        <v>6817</v>
      </c>
      <c r="G9855" t="s">
        <v>107</v>
      </c>
      <c r="H9855" t="s">
        <v>108</v>
      </c>
      <c r="I9855" s="3" t="s">
        <v>15666</v>
      </c>
      <c r="J9855" t="s">
        <v>109</v>
      </c>
      <c r="K9855">
        <f>LEN(F9855)</f>
        <v>2</v>
      </c>
    </row>
    <row r="9856" spans="5:11">
      <c r="E9856" t="s">
        <v>107</v>
      </c>
      <c r="F9856" s="2" t="s">
        <v>6929</v>
      </c>
      <c r="G9856" t="s">
        <v>107</v>
      </c>
      <c r="H9856" t="s">
        <v>108</v>
      </c>
      <c r="I9856" s="3" t="s">
        <v>15751</v>
      </c>
      <c r="J9856" t="s">
        <v>109</v>
      </c>
      <c r="K9856">
        <f>LEN(F9856)</f>
        <v>2</v>
      </c>
    </row>
    <row r="9857" spans="5:11">
      <c r="E9857" t="s">
        <v>107</v>
      </c>
      <c r="F9857" s="2" t="s">
        <v>6932</v>
      </c>
      <c r="G9857" t="s">
        <v>107</v>
      </c>
      <c r="H9857" t="s">
        <v>108</v>
      </c>
      <c r="I9857" s="3" t="s">
        <v>15754</v>
      </c>
      <c r="J9857" t="s">
        <v>109</v>
      </c>
      <c r="K9857">
        <f>LEN(F9857)</f>
        <v>2</v>
      </c>
    </row>
    <row r="9858" spans="5:11">
      <c r="E9858" t="s">
        <v>107</v>
      </c>
      <c r="F9858" s="2" t="s">
        <v>7159</v>
      </c>
      <c r="G9858" t="s">
        <v>107</v>
      </c>
      <c r="H9858" t="s">
        <v>108</v>
      </c>
      <c r="I9858" s="3" t="s">
        <v>15909</v>
      </c>
      <c r="J9858" t="s">
        <v>109</v>
      </c>
      <c r="K9858">
        <f>LEN(F9858)</f>
        <v>2</v>
      </c>
    </row>
    <row r="9859" spans="5:11">
      <c r="E9859" t="s">
        <v>107</v>
      </c>
      <c r="F9859" s="2" t="s">
        <v>7166</v>
      </c>
      <c r="G9859" t="s">
        <v>107</v>
      </c>
      <c r="H9859" t="s">
        <v>108</v>
      </c>
      <c r="I9859" s="3" t="s">
        <v>15916</v>
      </c>
      <c r="J9859" t="s">
        <v>109</v>
      </c>
      <c r="K9859">
        <f>LEN(F9859)</f>
        <v>2</v>
      </c>
    </row>
    <row r="9860" spans="5:11">
      <c r="E9860" t="s">
        <v>107</v>
      </c>
      <c r="F9860" s="2" t="s">
        <v>7218</v>
      </c>
      <c r="G9860" t="s">
        <v>107</v>
      </c>
      <c r="H9860" t="s">
        <v>108</v>
      </c>
      <c r="I9860" s="3" t="s">
        <v>15956</v>
      </c>
      <c r="J9860" t="s">
        <v>109</v>
      </c>
      <c r="K9860">
        <f>LEN(F9860)</f>
        <v>2</v>
      </c>
    </row>
    <row r="9861" spans="5:11">
      <c r="E9861" t="s">
        <v>107</v>
      </c>
      <c r="F9861" s="2" t="s">
        <v>7220</v>
      </c>
      <c r="G9861" t="s">
        <v>107</v>
      </c>
      <c r="H9861" t="s">
        <v>108</v>
      </c>
      <c r="I9861" s="3" t="s">
        <v>15958</v>
      </c>
      <c r="J9861" t="s">
        <v>109</v>
      </c>
      <c r="K9861">
        <f>LEN(F9861)</f>
        <v>2</v>
      </c>
    </row>
    <row r="9862" spans="5:11">
      <c r="E9862" t="s">
        <v>107</v>
      </c>
      <c r="F9862" s="2" t="s">
        <v>7263</v>
      </c>
      <c r="G9862" t="s">
        <v>107</v>
      </c>
      <c r="H9862" t="s">
        <v>108</v>
      </c>
      <c r="I9862" s="3" t="s">
        <v>15989</v>
      </c>
      <c r="J9862" t="s">
        <v>109</v>
      </c>
      <c r="K9862">
        <f>LEN(F9862)</f>
        <v>2</v>
      </c>
    </row>
    <row r="9863" spans="5:11">
      <c r="E9863" t="s">
        <v>107</v>
      </c>
      <c r="F9863" s="2" t="s">
        <v>7329</v>
      </c>
      <c r="G9863" t="s">
        <v>107</v>
      </c>
      <c r="H9863" t="s">
        <v>108</v>
      </c>
      <c r="I9863" s="3" t="s">
        <v>16036</v>
      </c>
      <c r="J9863" t="s">
        <v>109</v>
      </c>
      <c r="K9863">
        <f>LEN(F9863)</f>
        <v>2</v>
      </c>
    </row>
    <row r="9864" spans="5:11">
      <c r="E9864" t="s">
        <v>107</v>
      </c>
      <c r="F9864" s="2" t="s">
        <v>7330</v>
      </c>
      <c r="G9864" t="s">
        <v>107</v>
      </c>
      <c r="H9864" t="s">
        <v>108</v>
      </c>
      <c r="I9864" s="3" t="s">
        <v>16037</v>
      </c>
      <c r="J9864" t="s">
        <v>109</v>
      </c>
      <c r="K9864">
        <f>LEN(F9864)</f>
        <v>2</v>
      </c>
    </row>
    <row r="9865" spans="5:11">
      <c r="E9865" t="s">
        <v>107</v>
      </c>
      <c r="F9865" s="2" t="s">
        <v>7332</v>
      </c>
      <c r="G9865" t="s">
        <v>107</v>
      </c>
      <c r="H9865" t="s">
        <v>108</v>
      </c>
      <c r="I9865" s="3" t="s">
        <v>13809</v>
      </c>
      <c r="J9865" t="s">
        <v>109</v>
      </c>
      <c r="K9865">
        <f>LEN(F9865)</f>
        <v>2</v>
      </c>
    </row>
    <row r="9866" spans="5:11">
      <c r="E9866" t="s">
        <v>107</v>
      </c>
      <c r="F9866" s="2" t="s">
        <v>7333</v>
      </c>
      <c r="G9866" t="s">
        <v>107</v>
      </c>
      <c r="H9866" t="s">
        <v>108</v>
      </c>
      <c r="I9866" s="3" t="s">
        <v>16039</v>
      </c>
      <c r="J9866" t="s">
        <v>109</v>
      </c>
      <c r="K9866">
        <f>LEN(F9866)</f>
        <v>2</v>
      </c>
    </row>
    <row r="9867" spans="5:11">
      <c r="E9867" t="s">
        <v>107</v>
      </c>
      <c r="F9867" s="2" t="s">
        <v>7692</v>
      </c>
      <c r="G9867" t="s">
        <v>107</v>
      </c>
      <c r="H9867" t="s">
        <v>108</v>
      </c>
      <c r="I9867" s="3" t="s">
        <v>16295</v>
      </c>
      <c r="J9867" t="s">
        <v>109</v>
      </c>
      <c r="K9867">
        <f>LEN(F9867)</f>
        <v>2</v>
      </c>
    </row>
    <row r="9868" spans="5:11">
      <c r="E9868" t="s">
        <v>107</v>
      </c>
      <c r="F9868" s="2" t="s">
        <v>7694</v>
      </c>
      <c r="G9868" t="s">
        <v>107</v>
      </c>
      <c r="H9868" t="s">
        <v>108</v>
      </c>
      <c r="I9868" s="3" t="s">
        <v>16297</v>
      </c>
      <c r="J9868" t="s">
        <v>109</v>
      </c>
      <c r="K9868">
        <f>LEN(F9868)</f>
        <v>2</v>
      </c>
    </row>
    <row r="9869" spans="5:11">
      <c r="E9869" t="s">
        <v>107</v>
      </c>
      <c r="F9869" s="2" t="s">
        <v>7695</v>
      </c>
      <c r="G9869" t="s">
        <v>107</v>
      </c>
      <c r="H9869" t="s">
        <v>108</v>
      </c>
      <c r="I9869" s="3" t="s">
        <v>16298</v>
      </c>
      <c r="J9869" t="s">
        <v>109</v>
      </c>
      <c r="K9869">
        <f>LEN(F9869)</f>
        <v>2</v>
      </c>
    </row>
    <row r="9870" spans="5:11">
      <c r="E9870" t="s">
        <v>107</v>
      </c>
      <c r="F9870" s="2" t="s">
        <v>7698</v>
      </c>
      <c r="G9870" t="s">
        <v>107</v>
      </c>
      <c r="H9870" t="s">
        <v>108</v>
      </c>
      <c r="I9870" s="3" t="s">
        <v>16300</v>
      </c>
      <c r="J9870" t="s">
        <v>109</v>
      </c>
      <c r="K9870">
        <f>LEN(F9870)</f>
        <v>2</v>
      </c>
    </row>
    <row r="9871" spans="5:11">
      <c r="E9871" t="s">
        <v>107</v>
      </c>
      <c r="F9871" s="2" t="s">
        <v>7733</v>
      </c>
      <c r="G9871" t="s">
        <v>107</v>
      </c>
      <c r="H9871" t="s">
        <v>108</v>
      </c>
      <c r="I9871" s="3" t="s">
        <v>16326</v>
      </c>
      <c r="J9871" t="s">
        <v>109</v>
      </c>
      <c r="K9871">
        <f>LEN(F9871)</f>
        <v>2</v>
      </c>
    </row>
    <row r="9872" spans="5:11">
      <c r="E9872" t="s">
        <v>107</v>
      </c>
      <c r="F9872" s="2" t="s">
        <v>7734</v>
      </c>
      <c r="G9872" t="s">
        <v>107</v>
      </c>
      <c r="H9872" t="s">
        <v>108</v>
      </c>
      <c r="I9872" s="3" t="s">
        <v>16327</v>
      </c>
      <c r="J9872" t="s">
        <v>109</v>
      </c>
      <c r="K9872">
        <f>LEN(F9872)</f>
        <v>2</v>
      </c>
    </row>
    <row r="9873" spans="5:11">
      <c r="E9873" t="s">
        <v>107</v>
      </c>
      <c r="F9873" s="2" t="s">
        <v>7735</v>
      </c>
      <c r="G9873" t="s">
        <v>107</v>
      </c>
      <c r="H9873" t="s">
        <v>108</v>
      </c>
      <c r="I9873" s="3" t="s">
        <v>16328</v>
      </c>
      <c r="J9873" t="s">
        <v>109</v>
      </c>
      <c r="K9873">
        <f>LEN(F9873)</f>
        <v>2</v>
      </c>
    </row>
    <row r="9874" spans="5:11">
      <c r="E9874" t="s">
        <v>107</v>
      </c>
      <c r="F9874" s="2" t="s">
        <v>7736</v>
      </c>
      <c r="G9874" t="s">
        <v>107</v>
      </c>
      <c r="H9874" t="s">
        <v>108</v>
      </c>
      <c r="I9874" s="3" t="s">
        <v>16329</v>
      </c>
      <c r="J9874" t="s">
        <v>109</v>
      </c>
      <c r="K9874">
        <f>LEN(F9874)</f>
        <v>2</v>
      </c>
    </row>
    <row r="9875" spans="5:11">
      <c r="E9875" t="s">
        <v>107</v>
      </c>
      <c r="F9875" s="2" t="s">
        <v>7738</v>
      </c>
      <c r="G9875" t="s">
        <v>107</v>
      </c>
      <c r="H9875" t="s">
        <v>108</v>
      </c>
      <c r="I9875" s="3" t="s">
        <v>16331</v>
      </c>
      <c r="J9875" t="s">
        <v>109</v>
      </c>
      <c r="K9875">
        <f>LEN(F9875)</f>
        <v>2</v>
      </c>
    </row>
    <row r="9876" spans="5:11">
      <c r="E9876" t="s">
        <v>107</v>
      </c>
      <c r="F9876" s="2" t="s">
        <v>7808</v>
      </c>
      <c r="G9876" t="s">
        <v>107</v>
      </c>
      <c r="H9876" t="s">
        <v>108</v>
      </c>
      <c r="I9876" s="3" t="s">
        <v>16391</v>
      </c>
      <c r="J9876" t="s">
        <v>109</v>
      </c>
      <c r="K9876">
        <f>LEN(F9876)</f>
        <v>2</v>
      </c>
    </row>
    <row r="9877" spans="5:11">
      <c r="E9877" t="s">
        <v>107</v>
      </c>
      <c r="F9877" s="2" t="s">
        <v>7811</v>
      </c>
      <c r="G9877" t="s">
        <v>107</v>
      </c>
      <c r="H9877" t="s">
        <v>108</v>
      </c>
      <c r="I9877" s="3" t="s">
        <v>16394</v>
      </c>
      <c r="J9877" t="s">
        <v>109</v>
      </c>
      <c r="K9877">
        <f>LEN(F9877)</f>
        <v>2</v>
      </c>
    </row>
    <row r="9878" spans="5:11">
      <c r="E9878" t="s">
        <v>107</v>
      </c>
      <c r="F9878" s="2" t="s">
        <v>7813</v>
      </c>
      <c r="G9878" t="s">
        <v>107</v>
      </c>
      <c r="H9878" t="s">
        <v>108</v>
      </c>
      <c r="I9878" s="3" t="s">
        <v>16396</v>
      </c>
      <c r="J9878" t="s">
        <v>109</v>
      </c>
      <c r="K9878">
        <f>LEN(F9878)</f>
        <v>2</v>
      </c>
    </row>
    <row r="9879" spans="5:11">
      <c r="E9879" t="s">
        <v>107</v>
      </c>
      <c r="F9879" s="2" t="s">
        <v>7815</v>
      </c>
      <c r="G9879" t="s">
        <v>107</v>
      </c>
      <c r="H9879" t="s">
        <v>108</v>
      </c>
      <c r="I9879" s="3" t="s">
        <v>16398</v>
      </c>
      <c r="J9879" t="s">
        <v>109</v>
      </c>
      <c r="K9879">
        <f>LEN(F9879)</f>
        <v>2</v>
      </c>
    </row>
    <row r="9880" spans="5:11">
      <c r="E9880" t="s">
        <v>107</v>
      </c>
      <c r="F9880" s="2" t="s">
        <v>7816</v>
      </c>
      <c r="G9880" t="s">
        <v>107</v>
      </c>
      <c r="H9880" t="s">
        <v>108</v>
      </c>
      <c r="I9880" s="3" t="s">
        <v>16399</v>
      </c>
      <c r="J9880" t="s">
        <v>109</v>
      </c>
      <c r="K9880">
        <f>LEN(F9880)</f>
        <v>2</v>
      </c>
    </row>
    <row r="9881" spans="5:11">
      <c r="E9881" t="s">
        <v>107</v>
      </c>
      <c r="F9881" s="2" t="s">
        <v>7837</v>
      </c>
      <c r="G9881" t="s">
        <v>107</v>
      </c>
      <c r="H9881" t="s">
        <v>108</v>
      </c>
      <c r="I9881" s="3" t="s">
        <v>16416</v>
      </c>
      <c r="J9881" t="s">
        <v>109</v>
      </c>
      <c r="K9881">
        <f>LEN(F9881)</f>
        <v>2</v>
      </c>
    </row>
    <row r="9882" spans="5:11">
      <c r="E9882" t="s">
        <v>107</v>
      </c>
      <c r="F9882" s="2" t="s">
        <v>7838</v>
      </c>
      <c r="G9882" t="s">
        <v>107</v>
      </c>
      <c r="H9882" t="s">
        <v>108</v>
      </c>
      <c r="I9882" s="3" t="s">
        <v>16417</v>
      </c>
      <c r="J9882" t="s">
        <v>109</v>
      </c>
      <c r="K9882">
        <f>LEN(F9882)</f>
        <v>2</v>
      </c>
    </row>
    <row r="9883" spans="5:11">
      <c r="E9883" t="s">
        <v>107</v>
      </c>
      <c r="F9883" s="2" t="s">
        <v>7840</v>
      </c>
      <c r="G9883" t="s">
        <v>107</v>
      </c>
      <c r="H9883" t="s">
        <v>108</v>
      </c>
      <c r="I9883" s="3" t="s">
        <v>16419</v>
      </c>
      <c r="J9883" t="s">
        <v>109</v>
      </c>
      <c r="K9883">
        <f>LEN(F9883)</f>
        <v>2</v>
      </c>
    </row>
    <row r="9884" spans="5:11">
      <c r="E9884" t="s">
        <v>107</v>
      </c>
      <c r="F9884" s="2" t="s">
        <v>7843</v>
      </c>
      <c r="G9884" t="s">
        <v>107</v>
      </c>
      <c r="H9884" t="s">
        <v>108</v>
      </c>
      <c r="I9884" s="3" t="s">
        <v>16422</v>
      </c>
      <c r="J9884" t="s">
        <v>109</v>
      </c>
      <c r="K9884">
        <f>LEN(F9884)</f>
        <v>2</v>
      </c>
    </row>
    <row r="9885" spans="5:11">
      <c r="E9885" t="s">
        <v>107</v>
      </c>
      <c r="F9885" s="2" t="s">
        <v>7921</v>
      </c>
      <c r="G9885" t="s">
        <v>107</v>
      </c>
      <c r="H9885" t="s">
        <v>108</v>
      </c>
      <c r="I9885" s="3" t="s">
        <v>16490</v>
      </c>
      <c r="J9885" t="s">
        <v>109</v>
      </c>
      <c r="K9885">
        <f>LEN(F9885)</f>
        <v>2</v>
      </c>
    </row>
    <row r="9886" spans="5:11">
      <c r="E9886" t="s">
        <v>107</v>
      </c>
      <c r="F9886" s="2" t="s">
        <v>7923</v>
      </c>
      <c r="G9886" t="s">
        <v>107</v>
      </c>
      <c r="H9886" t="s">
        <v>108</v>
      </c>
      <c r="I9886" s="3" t="s">
        <v>16492</v>
      </c>
      <c r="J9886" t="s">
        <v>109</v>
      </c>
      <c r="K9886">
        <f>LEN(F9886)</f>
        <v>2</v>
      </c>
    </row>
    <row r="9887" spans="5:11">
      <c r="E9887" t="s">
        <v>107</v>
      </c>
      <c r="F9887" s="2" t="s">
        <v>7983</v>
      </c>
      <c r="G9887" t="s">
        <v>107</v>
      </c>
      <c r="H9887" t="s">
        <v>108</v>
      </c>
      <c r="I9887" s="3" t="s">
        <v>16538</v>
      </c>
      <c r="J9887" t="s">
        <v>109</v>
      </c>
      <c r="K9887">
        <f>LEN(F9887)</f>
        <v>2</v>
      </c>
    </row>
    <row r="9888" spans="5:11">
      <c r="E9888" t="s">
        <v>107</v>
      </c>
      <c r="F9888" s="2" t="s">
        <v>7984</v>
      </c>
      <c r="G9888" t="s">
        <v>107</v>
      </c>
      <c r="H9888" t="s">
        <v>108</v>
      </c>
      <c r="I9888" s="3" t="s">
        <v>13214</v>
      </c>
      <c r="J9888" t="s">
        <v>109</v>
      </c>
      <c r="K9888">
        <f>LEN(F9888)</f>
        <v>2</v>
      </c>
    </row>
    <row r="9889" spans="5:11">
      <c r="E9889" t="s">
        <v>107</v>
      </c>
      <c r="F9889" s="2" t="s">
        <v>8121</v>
      </c>
      <c r="G9889" t="s">
        <v>107</v>
      </c>
      <c r="H9889" t="s">
        <v>108</v>
      </c>
      <c r="I9889" s="3" t="s">
        <v>16633</v>
      </c>
      <c r="J9889" t="s">
        <v>109</v>
      </c>
      <c r="K9889">
        <f>LEN(F9889)</f>
        <v>2</v>
      </c>
    </row>
    <row r="9890" spans="5:11">
      <c r="E9890" t="s">
        <v>107</v>
      </c>
      <c r="F9890" s="2" t="s">
        <v>8122</v>
      </c>
      <c r="G9890" t="s">
        <v>107</v>
      </c>
      <c r="H9890" t="s">
        <v>108</v>
      </c>
      <c r="I9890" s="3" t="s">
        <v>16634</v>
      </c>
      <c r="J9890" t="s">
        <v>109</v>
      </c>
      <c r="K9890">
        <f>LEN(F9890)</f>
        <v>2</v>
      </c>
    </row>
    <row r="9891" spans="5:11">
      <c r="E9891" t="s">
        <v>107</v>
      </c>
      <c r="F9891" s="2" t="s">
        <v>8123</v>
      </c>
      <c r="G9891" t="s">
        <v>107</v>
      </c>
      <c r="H9891" t="s">
        <v>108</v>
      </c>
      <c r="I9891" s="3" t="s">
        <v>14971</v>
      </c>
      <c r="J9891" t="s">
        <v>109</v>
      </c>
      <c r="K9891">
        <f>LEN(F9891)</f>
        <v>2</v>
      </c>
    </row>
    <row r="9892" spans="5:11">
      <c r="E9892" t="s">
        <v>107</v>
      </c>
      <c r="F9892" s="2" t="s">
        <v>8210</v>
      </c>
      <c r="G9892" t="s">
        <v>107</v>
      </c>
      <c r="H9892" t="s">
        <v>108</v>
      </c>
      <c r="I9892" s="3" t="s">
        <v>16707</v>
      </c>
      <c r="J9892" t="s">
        <v>109</v>
      </c>
      <c r="K9892">
        <f>LEN(F9892)</f>
        <v>2</v>
      </c>
    </row>
    <row r="9893" spans="5:11">
      <c r="E9893" t="s">
        <v>107</v>
      </c>
      <c r="F9893" s="2" t="s">
        <v>8279</v>
      </c>
      <c r="G9893" t="s">
        <v>107</v>
      </c>
      <c r="H9893" t="s">
        <v>108</v>
      </c>
      <c r="I9893" s="3" t="s">
        <v>16759</v>
      </c>
      <c r="J9893" t="s">
        <v>109</v>
      </c>
      <c r="K9893">
        <f>LEN(F9893)</f>
        <v>2</v>
      </c>
    </row>
    <row r="9894" spans="5:11">
      <c r="E9894" t="s">
        <v>107</v>
      </c>
      <c r="F9894" s="2" t="s">
        <v>8294</v>
      </c>
      <c r="G9894" t="s">
        <v>107</v>
      </c>
      <c r="H9894" t="s">
        <v>108</v>
      </c>
      <c r="I9894" s="3" t="s">
        <v>16771</v>
      </c>
      <c r="J9894" t="s">
        <v>109</v>
      </c>
      <c r="K9894">
        <f>LEN(F9894)</f>
        <v>2</v>
      </c>
    </row>
    <row r="9895" spans="5:11">
      <c r="E9895" t="s">
        <v>107</v>
      </c>
      <c r="F9895" s="2" t="s">
        <v>8317</v>
      </c>
      <c r="G9895" t="s">
        <v>107</v>
      </c>
      <c r="H9895" t="s">
        <v>108</v>
      </c>
      <c r="I9895" s="3" t="s">
        <v>16789</v>
      </c>
      <c r="J9895" t="s">
        <v>109</v>
      </c>
      <c r="K9895">
        <f>LEN(F9895)</f>
        <v>2</v>
      </c>
    </row>
    <row r="9896" spans="5:11">
      <c r="E9896" t="s">
        <v>107</v>
      </c>
      <c r="F9896" s="2" t="s">
        <v>8331</v>
      </c>
      <c r="G9896" t="s">
        <v>107</v>
      </c>
      <c r="H9896" t="s">
        <v>108</v>
      </c>
      <c r="I9896" s="3" t="s">
        <v>16802</v>
      </c>
      <c r="J9896" t="s">
        <v>109</v>
      </c>
      <c r="K9896">
        <f>LEN(F9896)</f>
        <v>2</v>
      </c>
    </row>
    <row r="9897" spans="5:11">
      <c r="E9897" t="s">
        <v>107</v>
      </c>
      <c r="F9897" s="2" t="s">
        <v>8337</v>
      </c>
      <c r="G9897" t="s">
        <v>107</v>
      </c>
      <c r="H9897" t="s">
        <v>108</v>
      </c>
      <c r="I9897" s="3" t="s">
        <v>10119</v>
      </c>
      <c r="J9897" t="s">
        <v>109</v>
      </c>
      <c r="K9897">
        <f>LEN(F9897)</f>
        <v>2</v>
      </c>
    </row>
    <row r="9898" spans="5:11">
      <c r="E9898" t="s">
        <v>107</v>
      </c>
      <c r="F9898" s="2" t="s">
        <v>8410</v>
      </c>
      <c r="G9898" t="s">
        <v>107</v>
      </c>
      <c r="H9898" t="s">
        <v>108</v>
      </c>
      <c r="I9898" s="3" t="s">
        <v>16861</v>
      </c>
      <c r="J9898" t="s">
        <v>109</v>
      </c>
      <c r="K9898">
        <f>LEN(F9898)</f>
        <v>2</v>
      </c>
    </row>
    <row r="9899" spans="5:11">
      <c r="E9899" t="s">
        <v>107</v>
      </c>
      <c r="F9899" s="2" t="s">
        <v>8498</v>
      </c>
      <c r="G9899" t="s">
        <v>107</v>
      </c>
      <c r="H9899" t="s">
        <v>108</v>
      </c>
      <c r="I9899" s="3" t="s">
        <v>16924</v>
      </c>
      <c r="J9899" t="s">
        <v>109</v>
      </c>
      <c r="K9899">
        <f>LEN(F9899)</f>
        <v>2</v>
      </c>
    </row>
    <row r="9900" spans="5:11">
      <c r="E9900" t="s">
        <v>107</v>
      </c>
      <c r="F9900" s="2" t="s">
        <v>8504</v>
      </c>
      <c r="G9900" t="s">
        <v>107</v>
      </c>
      <c r="H9900" t="s">
        <v>108</v>
      </c>
      <c r="I9900" s="3" t="s">
        <v>16928</v>
      </c>
      <c r="J9900" t="s">
        <v>109</v>
      </c>
      <c r="K9900">
        <f>LEN(F9900)</f>
        <v>2</v>
      </c>
    </row>
    <row r="9901" spans="5:11">
      <c r="E9901" t="s">
        <v>107</v>
      </c>
      <c r="F9901" s="2" t="s">
        <v>8507</v>
      </c>
      <c r="G9901" t="s">
        <v>107</v>
      </c>
      <c r="H9901" t="s">
        <v>108</v>
      </c>
      <c r="I9901" s="3" t="s">
        <v>16930</v>
      </c>
      <c r="J9901" t="s">
        <v>109</v>
      </c>
      <c r="K9901">
        <f>LEN(F9901)</f>
        <v>2</v>
      </c>
    </row>
    <row r="9902" spans="5:11">
      <c r="E9902" t="s">
        <v>107</v>
      </c>
      <c r="F9902" s="2" t="s">
        <v>8509</v>
      </c>
      <c r="G9902" t="s">
        <v>107</v>
      </c>
      <c r="H9902" t="s">
        <v>108</v>
      </c>
      <c r="I9902" s="3" t="s">
        <v>16932</v>
      </c>
      <c r="J9902" t="s">
        <v>109</v>
      </c>
      <c r="K9902">
        <f>LEN(F9902)</f>
        <v>2</v>
      </c>
    </row>
    <row r="9903" spans="5:11">
      <c r="E9903" t="s">
        <v>107</v>
      </c>
      <c r="F9903" s="2" t="s">
        <v>8668</v>
      </c>
      <c r="G9903" t="s">
        <v>107</v>
      </c>
      <c r="H9903" t="s">
        <v>108</v>
      </c>
      <c r="I9903" s="3" t="s">
        <v>17060</v>
      </c>
      <c r="J9903" t="s">
        <v>109</v>
      </c>
      <c r="K9903">
        <f>LEN(F9903)</f>
        <v>2</v>
      </c>
    </row>
    <row r="9904" spans="5:11">
      <c r="E9904" t="s">
        <v>107</v>
      </c>
      <c r="F9904" s="2" t="s">
        <v>8804</v>
      </c>
      <c r="G9904" t="s">
        <v>107</v>
      </c>
      <c r="H9904" t="s">
        <v>108</v>
      </c>
      <c r="I9904" s="3" t="s">
        <v>17157</v>
      </c>
      <c r="J9904" t="s">
        <v>109</v>
      </c>
      <c r="K9904">
        <f>LEN(F9904)</f>
        <v>2</v>
      </c>
    </row>
    <row r="9905" spans="5:11">
      <c r="E9905" t="s">
        <v>107</v>
      </c>
      <c r="F9905" s="2" t="s">
        <v>8805</v>
      </c>
      <c r="G9905" t="s">
        <v>107</v>
      </c>
      <c r="H9905" t="s">
        <v>108</v>
      </c>
      <c r="I9905" s="3" t="s">
        <v>17158</v>
      </c>
      <c r="J9905" t="s">
        <v>109</v>
      </c>
      <c r="K9905">
        <f>LEN(F9905)</f>
        <v>2</v>
      </c>
    </row>
    <row r="9906" spans="5:11">
      <c r="E9906" t="s">
        <v>107</v>
      </c>
      <c r="F9906" s="2" t="s">
        <v>8844</v>
      </c>
      <c r="G9906" t="s">
        <v>107</v>
      </c>
      <c r="H9906" t="s">
        <v>108</v>
      </c>
      <c r="I9906" s="3" t="s">
        <v>17188</v>
      </c>
      <c r="J9906" t="s">
        <v>109</v>
      </c>
      <c r="K9906">
        <f>LEN(F9906)</f>
        <v>2</v>
      </c>
    </row>
    <row r="9907" spans="5:11">
      <c r="E9907" t="s">
        <v>107</v>
      </c>
      <c r="F9907" s="2" t="s">
        <v>8896</v>
      </c>
      <c r="G9907" t="s">
        <v>107</v>
      </c>
      <c r="H9907" t="s">
        <v>108</v>
      </c>
      <c r="I9907" s="3" t="s">
        <v>17223</v>
      </c>
      <c r="J9907" t="s">
        <v>109</v>
      </c>
      <c r="K9907">
        <f>LEN(F9907)</f>
        <v>2</v>
      </c>
    </row>
    <row r="9908" spans="5:11">
      <c r="E9908" t="s">
        <v>107</v>
      </c>
      <c r="F9908" s="2" t="s">
        <v>8898</v>
      </c>
      <c r="G9908" t="s">
        <v>107</v>
      </c>
      <c r="H9908" t="s">
        <v>108</v>
      </c>
      <c r="I9908" s="3" t="s">
        <v>17225</v>
      </c>
      <c r="J9908" t="s">
        <v>109</v>
      </c>
      <c r="K9908">
        <f>LEN(F9908)</f>
        <v>2</v>
      </c>
    </row>
    <row r="9909" spans="5:11">
      <c r="E9909" t="s">
        <v>107</v>
      </c>
      <c r="F9909" s="2" t="s">
        <v>8900</v>
      </c>
      <c r="G9909" t="s">
        <v>107</v>
      </c>
      <c r="H9909" t="s">
        <v>108</v>
      </c>
      <c r="I9909" s="3" t="s">
        <v>17227</v>
      </c>
      <c r="J9909" t="s">
        <v>109</v>
      </c>
      <c r="K9909">
        <f>LEN(F9909)</f>
        <v>2</v>
      </c>
    </row>
    <row r="9910" spans="5:11">
      <c r="E9910" t="s">
        <v>107</v>
      </c>
      <c r="F9910" s="2" t="s">
        <v>8901</v>
      </c>
      <c r="G9910" t="s">
        <v>107</v>
      </c>
      <c r="H9910" t="s">
        <v>108</v>
      </c>
      <c r="I9910" s="3" t="s">
        <v>17228</v>
      </c>
      <c r="J9910" t="s">
        <v>109</v>
      </c>
      <c r="K9910">
        <f>LEN(F9910)</f>
        <v>2</v>
      </c>
    </row>
    <row r="9911" spans="5:11">
      <c r="E9911" t="s">
        <v>107</v>
      </c>
      <c r="F9911" s="2" t="s">
        <v>8990</v>
      </c>
      <c r="G9911" t="s">
        <v>107</v>
      </c>
      <c r="H9911" t="s">
        <v>108</v>
      </c>
      <c r="I9911" s="3" t="s">
        <v>17293</v>
      </c>
      <c r="J9911" t="s">
        <v>109</v>
      </c>
      <c r="K9911">
        <f>LEN(F9911)</f>
        <v>2</v>
      </c>
    </row>
    <row r="9912" spans="5:11">
      <c r="E9912" t="s">
        <v>107</v>
      </c>
      <c r="F9912" s="2" t="s">
        <v>8993</v>
      </c>
      <c r="G9912" t="s">
        <v>107</v>
      </c>
      <c r="H9912" t="s">
        <v>108</v>
      </c>
      <c r="I9912" s="3" t="s">
        <v>17296</v>
      </c>
      <c r="J9912" t="s">
        <v>109</v>
      </c>
      <c r="K9912">
        <f>LEN(F9912)</f>
        <v>2</v>
      </c>
    </row>
    <row r="9913" spans="5:11">
      <c r="E9913" t="s">
        <v>107</v>
      </c>
      <c r="F9913" s="2" t="s">
        <v>9085</v>
      </c>
      <c r="G9913" t="s">
        <v>107</v>
      </c>
      <c r="H9913" t="s">
        <v>108</v>
      </c>
      <c r="I9913" s="3" t="s">
        <v>17355</v>
      </c>
      <c r="J9913" t="s">
        <v>109</v>
      </c>
      <c r="K9913">
        <f>LEN(F9913)</f>
        <v>2</v>
      </c>
    </row>
    <row r="9914" spans="5:11">
      <c r="E9914" t="s">
        <v>107</v>
      </c>
      <c r="F9914" s="2" t="s">
        <v>9128</v>
      </c>
      <c r="G9914" t="s">
        <v>107</v>
      </c>
      <c r="H9914" t="s">
        <v>108</v>
      </c>
      <c r="I9914" s="3" t="s">
        <v>17385</v>
      </c>
      <c r="J9914" t="s">
        <v>109</v>
      </c>
      <c r="K9914">
        <f>LEN(F9914)</f>
        <v>2</v>
      </c>
    </row>
    <row r="9915" spans="5:11">
      <c r="E9915" t="s">
        <v>107</v>
      </c>
      <c r="F9915" s="2" t="s">
        <v>9130</v>
      </c>
      <c r="G9915" t="s">
        <v>107</v>
      </c>
      <c r="H9915" t="s">
        <v>108</v>
      </c>
      <c r="I9915" s="3" t="s">
        <v>17387</v>
      </c>
      <c r="J9915" t="s">
        <v>109</v>
      </c>
      <c r="K9915">
        <f>LEN(F9915)</f>
        <v>2</v>
      </c>
    </row>
    <row r="9916" spans="5:11">
      <c r="E9916" t="s">
        <v>107</v>
      </c>
      <c r="F9916" s="2" t="s">
        <v>9131</v>
      </c>
      <c r="G9916" t="s">
        <v>107</v>
      </c>
      <c r="H9916" t="s">
        <v>108</v>
      </c>
      <c r="I9916" s="3" t="s">
        <v>15514</v>
      </c>
      <c r="J9916" t="s">
        <v>109</v>
      </c>
      <c r="K9916">
        <f>LEN(F9916)</f>
        <v>2</v>
      </c>
    </row>
    <row r="9917" spans="5:11">
      <c r="E9917" t="s">
        <v>107</v>
      </c>
      <c r="F9917" s="2" t="s">
        <v>9198</v>
      </c>
      <c r="G9917" t="s">
        <v>107</v>
      </c>
      <c r="H9917" t="s">
        <v>108</v>
      </c>
      <c r="I9917" s="3" t="s">
        <v>17432</v>
      </c>
      <c r="J9917" t="s">
        <v>109</v>
      </c>
      <c r="K9917">
        <f>LEN(F9917)</f>
        <v>2</v>
      </c>
    </row>
    <row r="9918" spans="5:11">
      <c r="E9918" t="s">
        <v>107</v>
      </c>
      <c r="F9918" s="2" t="s">
        <v>9199</v>
      </c>
      <c r="G9918" t="s">
        <v>107</v>
      </c>
      <c r="H9918" t="s">
        <v>108</v>
      </c>
      <c r="I9918" s="3" t="s">
        <v>17433</v>
      </c>
      <c r="J9918" t="s">
        <v>109</v>
      </c>
      <c r="K9918">
        <f>LEN(F9918)</f>
        <v>2</v>
      </c>
    </row>
    <row r="9919" spans="5:11">
      <c r="E9919" t="s">
        <v>107</v>
      </c>
      <c r="F9919" s="2" t="s">
        <v>9336</v>
      </c>
      <c r="G9919" t="s">
        <v>107</v>
      </c>
      <c r="H9919" t="s">
        <v>108</v>
      </c>
      <c r="I9919" s="3" t="s">
        <v>17187</v>
      </c>
      <c r="J9919" t="s">
        <v>109</v>
      </c>
      <c r="K9919">
        <f>LEN(F9919)</f>
        <v>2</v>
      </c>
    </row>
    <row r="9920" spans="5:11">
      <c r="E9920" t="s">
        <v>107</v>
      </c>
      <c r="F9920" s="2" t="s">
        <v>9338</v>
      </c>
      <c r="G9920" t="s">
        <v>107</v>
      </c>
      <c r="H9920" t="s">
        <v>108</v>
      </c>
      <c r="I9920" s="3" t="s">
        <v>17532</v>
      </c>
      <c r="J9920" t="s">
        <v>109</v>
      </c>
      <c r="K9920">
        <f>LEN(F9920)</f>
        <v>2</v>
      </c>
    </row>
    <row r="9921" spans="5:11">
      <c r="E9921" t="s">
        <v>107</v>
      </c>
      <c r="F9921" s="2" t="s">
        <v>9339</v>
      </c>
      <c r="G9921" t="s">
        <v>107</v>
      </c>
      <c r="H9921" t="s">
        <v>108</v>
      </c>
      <c r="I9921" s="3" t="s">
        <v>17533</v>
      </c>
      <c r="J9921" t="s">
        <v>109</v>
      </c>
      <c r="K9921">
        <f>LEN(F9921)</f>
        <v>2</v>
      </c>
    </row>
    <row r="9922" spans="5:11">
      <c r="E9922" t="s">
        <v>107</v>
      </c>
      <c r="F9922" s="2" t="s">
        <v>9366</v>
      </c>
      <c r="G9922" t="s">
        <v>107</v>
      </c>
      <c r="H9922" t="s">
        <v>108</v>
      </c>
      <c r="I9922" s="3" t="s">
        <v>17254</v>
      </c>
      <c r="J9922" t="s">
        <v>109</v>
      </c>
      <c r="K9922">
        <f>LEN(F9922)</f>
        <v>2</v>
      </c>
    </row>
    <row r="9923" spans="5:11">
      <c r="E9923" t="s">
        <v>107</v>
      </c>
      <c r="F9923" s="2" t="s">
        <v>9379</v>
      </c>
      <c r="G9923" t="s">
        <v>107</v>
      </c>
      <c r="H9923" t="s">
        <v>108</v>
      </c>
      <c r="I9923" s="3" t="s">
        <v>17287</v>
      </c>
      <c r="J9923" t="s">
        <v>109</v>
      </c>
      <c r="K9923">
        <f>LEN(F9923)</f>
        <v>2</v>
      </c>
    </row>
    <row r="9924" spans="5:11">
      <c r="E9924" t="s">
        <v>107</v>
      </c>
      <c r="F9924" s="2" t="s">
        <v>9380</v>
      </c>
      <c r="G9924" t="s">
        <v>107</v>
      </c>
      <c r="H9924" t="s">
        <v>108</v>
      </c>
      <c r="I9924" s="3" t="s">
        <v>17566</v>
      </c>
      <c r="J9924" t="s">
        <v>109</v>
      </c>
      <c r="K9924">
        <f>LEN(F9924)</f>
        <v>2</v>
      </c>
    </row>
    <row r="9925" spans="5:11">
      <c r="E9925" t="s">
        <v>107</v>
      </c>
      <c r="F9925" s="2" t="s">
        <v>9388</v>
      </c>
      <c r="G9925" t="s">
        <v>107</v>
      </c>
      <c r="H9925" t="s">
        <v>108</v>
      </c>
      <c r="I9925" s="3" t="s">
        <v>17570</v>
      </c>
      <c r="J9925" t="s">
        <v>109</v>
      </c>
      <c r="K9925">
        <f>LEN(F9925)</f>
        <v>2</v>
      </c>
    </row>
    <row r="9926" spans="5:11">
      <c r="E9926" t="s">
        <v>107</v>
      </c>
      <c r="F9926" s="2" t="s">
        <v>9391</v>
      </c>
      <c r="G9926" t="s">
        <v>107</v>
      </c>
      <c r="H9926" t="s">
        <v>108</v>
      </c>
      <c r="I9926" s="3" t="s">
        <v>17573</v>
      </c>
      <c r="J9926" t="s">
        <v>109</v>
      </c>
      <c r="K9926">
        <f>LEN(F9926)</f>
        <v>2</v>
      </c>
    </row>
    <row r="9927" spans="5:11">
      <c r="E9927" t="s">
        <v>107</v>
      </c>
      <c r="F9927" s="2" t="s">
        <v>9392</v>
      </c>
      <c r="G9927" t="s">
        <v>107</v>
      </c>
      <c r="H9927" t="s">
        <v>108</v>
      </c>
      <c r="I9927" s="3" t="s">
        <v>17574</v>
      </c>
      <c r="J9927" t="s">
        <v>109</v>
      </c>
      <c r="K9927">
        <f>LEN(F9927)</f>
        <v>2</v>
      </c>
    </row>
    <row r="9928" spans="5:11">
      <c r="E9928" t="s">
        <v>107</v>
      </c>
      <c r="F9928" s="2" t="s">
        <v>9393</v>
      </c>
      <c r="G9928" t="s">
        <v>107</v>
      </c>
      <c r="H9928" t="s">
        <v>108</v>
      </c>
      <c r="I9928" s="3" t="s">
        <v>17575</v>
      </c>
      <c r="J9928" t="s">
        <v>109</v>
      </c>
      <c r="K9928">
        <f>LEN(F9928)</f>
        <v>2</v>
      </c>
    </row>
    <row r="9929" spans="5:11">
      <c r="E9929" t="s">
        <v>107</v>
      </c>
      <c r="F9929" s="2" t="s">
        <v>9395</v>
      </c>
      <c r="G9929" t="s">
        <v>107</v>
      </c>
      <c r="H9929" t="s">
        <v>108</v>
      </c>
      <c r="I9929" s="3" t="s">
        <v>17577</v>
      </c>
      <c r="J9929" t="s">
        <v>109</v>
      </c>
      <c r="K9929">
        <f>LEN(F9929)</f>
        <v>2</v>
      </c>
    </row>
    <row r="9930" spans="5:11">
      <c r="E9930" t="s">
        <v>107</v>
      </c>
      <c r="F9930" s="2" t="s">
        <v>9400</v>
      </c>
      <c r="G9930" t="s">
        <v>107</v>
      </c>
      <c r="H9930" t="s">
        <v>108</v>
      </c>
      <c r="I9930" s="3" t="s">
        <v>17582</v>
      </c>
      <c r="J9930" t="s">
        <v>109</v>
      </c>
      <c r="K9930">
        <f>LEN(F9930)</f>
        <v>2</v>
      </c>
    </row>
    <row r="9931" spans="5:11">
      <c r="E9931" t="s">
        <v>107</v>
      </c>
      <c r="F9931" s="2" t="s">
        <v>9401</v>
      </c>
      <c r="G9931" t="s">
        <v>107</v>
      </c>
      <c r="H9931" t="s">
        <v>108</v>
      </c>
      <c r="I9931" s="3" t="s">
        <v>17583</v>
      </c>
      <c r="J9931" t="s">
        <v>109</v>
      </c>
      <c r="K9931">
        <f>LEN(F9931)</f>
        <v>2</v>
      </c>
    </row>
    <row r="9932" spans="5:11">
      <c r="E9932" t="s">
        <v>107</v>
      </c>
      <c r="F9932" s="2" t="s">
        <v>9456</v>
      </c>
      <c r="G9932" t="s">
        <v>107</v>
      </c>
      <c r="H9932" t="s">
        <v>108</v>
      </c>
      <c r="I9932" s="3" t="s">
        <v>17628</v>
      </c>
      <c r="J9932" t="s">
        <v>109</v>
      </c>
      <c r="K9932">
        <f>LEN(F9932)</f>
        <v>2</v>
      </c>
    </row>
    <row r="9933" spans="5:11">
      <c r="E9933" t="s">
        <v>107</v>
      </c>
      <c r="F9933" s="2" t="s">
        <v>9474</v>
      </c>
      <c r="G9933" t="s">
        <v>107</v>
      </c>
      <c r="H9933" t="s">
        <v>108</v>
      </c>
      <c r="I9933" s="3" t="s">
        <v>17643</v>
      </c>
      <c r="J9933" t="s">
        <v>109</v>
      </c>
      <c r="K9933">
        <f>LEN(F9933)</f>
        <v>2</v>
      </c>
    </row>
    <row r="9934" spans="5:11">
      <c r="E9934" t="s">
        <v>107</v>
      </c>
      <c r="F9934" s="2" t="s">
        <v>9483</v>
      </c>
      <c r="G9934" t="s">
        <v>107</v>
      </c>
      <c r="H9934" t="s">
        <v>108</v>
      </c>
      <c r="I9934" s="3" t="s">
        <v>17651</v>
      </c>
      <c r="J9934" t="s">
        <v>109</v>
      </c>
      <c r="K9934">
        <f>LEN(F9934)</f>
        <v>2</v>
      </c>
    </row>
    <row r="9935" spans="5:11">
      <c r="E9935" t="s">
        <v>107</v>
      </c>
      <c r="F9935" s="2" t="s">
        <v>9503</v>
      </c>
      <c r="G9935" t="s">
        <v>107</v>
      </c>
      <c r="H9935" t="s">
        <v>108</v>
      </c>
      <c r="I9935" s="3" t="s">
        <v>17666</v>
      </c>
      <c r="J9935" t="s">
        <v>109</v>
      </c>
      <c r="K9935">
        <f>LEN(F9935)</f>
        <v>2</v>
      </c>
    </row>
    <row r="9936" spans="5:11">
      <c r="E9936" t="s">
        <v>107</v>
      </c>
      <c r="F9936" s="2" t="s">
        <v>9511</v>
      </c>
      <c r="G9936" t="s">
        <v>107</v>
      </c>
      <c r="H9936" t="s">
        <v>108</v>
      </c>
      <c r="I9936" s="3" t="s">
        <v>17671</v>
      </c>
      <c r="J9936" t="s">
        <v>109</v>
      </c>
      <c r="K9936">
        <f>LEN(F9936)</f>
        <v>2</v>
      </c>
    </row>
    <row r="9937" spans="5:11">
      <c r="E9937" t="s">
        <v>107</v>
      </c>
      <c r="F9937" s="2" t="s">
        <v>9512</v>
      </c>
      <c r="G9937" t="s">
        <v>107</v>
      </c>
      <c r="H9937" t="s">
        <v>108</v>
      </c>
      <c r="I9937" s="3" t="s">
        <v>17672</v>
      </c>
      <c r="J9937" t="s">
        <v>109</v>
      </c>
      <c r="K9937">
        <f>LEN(F9937)</f>
        <v>2</v>
      </c>
    </row>
    <row r="9938" spans="5:11">
      <c r="E9938" t="s">
        <v>107</v>
      </c>
      <c r="F9938" s="2" t="s">
        <v>9515</v>
      </c>
      <c r="G9938" t="s">
        <v>107</v>
      </c>
      <c r="H9938" t="s">
        <v>108</v>
      </c>
      <c r="I9938" s="3" t="s">
        <v>17675</v>
      </c>
      <c r="J9938" t="s">
        <v>109</v>
      </c>
      <c r="K9938">
        <f>LEN(F9938)</f>
        <v>2</v>
      </c>
    </row>
    <row r="9939" spans="5:11">
      <c r="E9939" t="s">
        <v>107</v>
      </c>
      <c r="F9939" s="2" t="s">
        <v>9556</v>
      </c>
      <c r="G9939" t="s">
        <v>107</v>
      </c>
      <c r="H9939" t="s">
        <v>108</v>
      </c>
      <c r="I9939" s="3" t="s">
        <v>17697</v>
      </c>
      <c r="J9939" t="s">
        <v>109</v>
      </c>
      <c r="K9939">
        <f>LEN(F9939)</f>
        <v>2</v>
      </c>
    </row>
    <row r="9940" spans="5:11">
      <c r="E9940" t="s">
        <v>107</v>
      </c>
      <c r="F9940" s="2" t="s">
        <v>9558</v>
      </c>
      <c r="G9940" t="s">
        <v>107</v>
      </c>
      <c r="H9940" t="s">
        <v>108</v>
      </c>
      <c r="I9940" s="3" t="s">
        <v>17698</v>
      </c>
      <c r="J9940" t="s">
        <v>109</v>
      </c>
      <c r="K9940">
        <f>LEN(F9940)</f>
        <v>2</v>
      </c>
    </row>
    <row r="9941" spans="5:11">
      <c r="E9941" t="s">
        <v>107</v>
      </c>
      <c r="F9941" s="2" t="s">
        <v>9560</v>
      </c>
      <c r="G9941" t="s">
        <v>107</v>
      </c>
      <c r="H9941" t="s">
        <v>108</v>
      </c>
      <c r="I9941" s="3" t="s">
        <v>17322</v>
      </c>
      <c r="J9941" t="s">
        <v>109</v>
      </c>
      <c r="K9941">
        <f>LEN(F9941)</f>
        <v>2</v>
      </c>
    </row>
    <row r="9942" spans="5:11">
      <c r="E9942" t="s">
        <v>107</v>
      </c>
      <c r="F9942" s="2" t="s">
        <v>9601</v>
      </c>
      <c r="G9942" t="s">
        <v>107</v>
      </c>
      <c r="H9942" t="s">
        <v>108</v>
      </c>
      <c r="I9942" s="3" t="s">
        <v>17725</v>
      </c>
      <c r="J9942" t="s">
        <v>109</v>
      </c>
      <c r="K9942">
        <f>LEN(F9942)</f>
        <v>2</v>
      </c>
    </row>
    <row r="9943" spans="5:11">
      <c r="E9943" t="s">
        <v>107</v>
      </c>
      <c r="F9943" s="2" t="s">
        <v>9603</v>
      </c>
      <c r="G9943" t="s">
        <v>107</v>
      </c>
      <c r="H9943" t="s">
        <v>108</v>
      </c>
      <c r="I9943" s="3" t="s">
        <v>17727</v>
      </c>
      <c r="J9943" t="s">
        <v>109</v>
      </c>
      <c r="K9943">
        <f>LEN(F9943)</f>
        <v>2</v>
      </c>
    </row>
    <row r="9944" spans="5:11">
      <c r="E9944" t="s">
        <v>107</v>
      </c>
      <c r="F9944" s="2" t="s">
        <v>9696</v>
      </c>
      <c r="G9944" t="s">
        <v>107</v>
      </c>
      <c r="H9944" t="s">
        <v>108</v>
      </c>
      <c r="I9944" s="3" t="s">
        <v>17797</v>
      </c>
      <c r="J9944" t="s">
        <v>109</v>
      </c>
      <c r="K9944">
        <f>LEN(F9944)</f>
        <v>2</v>
      </c>
    </row>
    <row r="9945" spans="5:11">
      <c r="E9945" t="s">
        <v>107</v>
      </c>
      <c r="F9945" s="2" t="s">
        <v>9698</v>
      </c>
      <c r="G9945" t="s">
        <v>107</v>
      </c>
      <c r="H9945" t="s">
        <v>108</v>
      </c>
      <c r="I9945" s="3" t="s">
        <v>17721</v>
      </c>
      <c r="J9945" t="s">
        <v>109</v>
      </c>
      <c r="K9945">
        <f>LEN(F9945)</f>
        <v>2</v>
      </c>
    </row>
    <row r="9946" spans="5:11">
      <c r="E9946" t="s">
        <v>107</v>
      </c>
      <c r="F9946" s="2" t="s">
        <v>9700</v>
      </c>
      <c r="G9946" t="s">
        <v>107</v>
      </c>
      <c r="H9946" t="s">
        <v>108</v>
      </c>
      <c r="I9946" s="3" t="s">
        <v>17800</v>
      </c>
      <c r="J9946" t="s">
        <v>109</v>
      </c>
      <c r="K9946">
        <f>LEN(F9946)</f>
        <v>2</v>
      </c>
    </row>
    <row r="9947" spans="5:11">
      <c r="E9947" t="s">
        <v>107</v>
      </c>
      <c r="F9947" s="2" t="s">
        <v>9704</v>
      </c>
      <c r="G9947" t="s">
        <v>107</v>
      </c>
      <c r="H9947" t="s">
        <v>108</v>
      </c>
      <c r="I9947" s="3" t="s">
        <v>17675</v>
      </c>
      <c r="J9947" t="s">
        <v>109</v>
      </c>
      <c r="K9947">
        <f>LEN(F9947)</f>
        <v>2</v>
      </c>
    </row>
    <row r="9948" spans="5:11">
      <c r="E9948" t="s">
        <v>107</v>
      </c>
      <c r="F9948" s="2" t="s">
        <v>9778</v>
      </c>
      <c r="G9948" t="s">
        <v>107</v>
      </c>
      <c r="H9948" t="s">
        <v>108</v>
      </c>
      <c r="I9948" s="3" t="s">
        <v>17855</v>
      </c>
      <c r="J9948" t="s">
        <v>109</v>
      </c>
      <c r="K9948">
        <f>LEN(F9948)</f>
        <v>2</v>
      </c>
    </row>
    <row r="9949" spans="5:11">
      <c r="E9949" t="s">
        <v>107</v>
      </c>
      <c r="F9949" s="2" t="s">
        <v>9779</v>
      </c>
      <c r="G9949" t="s">
        <v>107</v>
      </c>
      <c r="H9949" t="s">
        <v>108</v>
      </c>
      <c r="I9949" s="3" t="s">
        <v>17856</v>
      </c>
      <c r="J9949" t="s">
        <v>109</v>
      </c>
      <c r="K9949">
        <f>LEN(F9949)</f>
        <v>2</v>
      </c>
    </row>
    <row r="9950" spans="5:11">
      <c r="E9950" t="s">
        <v>107</v>
      </c>
      <c r="F9950" s="2" t="s">
        <v>9780</v>
      </c>
      <c r="G9950" t="s">
        <v>107</v>
      </c>
      <c r="H9950" t="s">
        <v>108</v>
      </c>
      <c r="I9950" s="3" t="s">
        <v>17651</v>
      </c>
      <c r="J9950" t="s">
        <v>109</v>
      </c>
      <c r="K9950">
        <f>LEN(F9950)</f>
        <v>2</v>
      </c>
    </row>
    <row r="9951" spans="5:11">
      <c r="E9951" t="s">
        <v>107</v>
      </c>
      <c r="F9951" s="2" t="s">
        <v>9854</v>
      </c>
      <c r="G9951" t="s">
        <v>107</v>
      </c>
      <c r="H9951" t="s">
        <v>108</v>
      </c>
      <c r="I9951" s="3" t="s">
        <v>17914</v>
      </c>
      <c r="J9951" t="s">
        <v>109</v>
      </c>
      <c r="K9951">
        <f>LEN(F9951)</f>
        <v>2</v>
      </c>
    </row>
    <row r="9952" spans="5:11">
      <c r="E9952" t="s">
        <v>107</v>
      </c>
      <c r="F9952" s="2" t="s">
        <v>9914</v>
      </c>
      <c r="G9952" t="s">
        <v>107</v>
      </c>
      <c r="H9952" t="s">
        <v>108</v>
      </c>
      <c r="I9952" s="3" t="s">
        <v>17959</v>
      </c>
      <c r="J9952" t="s">
        <v>109</v>
      </c>
      <c r="K9952">
        <f>LEN(F9952)</f>
        <v>2</v>
      </c>
    </row>
    <row r="9953" spans="5:11">
      <c r="E9953" t="s">
        <v>107</v>
      </c>
      <c r="F9953" s="2" t="s">
        <v>9916</v>
      </c>
      <c r="G9953" t="s">
        <v>107</v>
      </c>
      <c r="H9953" t="s">
        <v>108</v>
      </c>
      <c r="I9953" s="3" t="s">
        <v>17961</v>
      </c>
      <c r="J9953" t="s">
        <v>109</v>
      </c>
      <c r="K9953">
        <f>LEN(F9953)</f>
        <v>2</v>
      </c>
    </row>
    <row r="9954" spans="5:11">
      <c r="E9954" t="s">
        <v>107</v>
      </c>
      <c r="F9954" s="2" t="s">
        <v>9963</v>
      </c>
      <c r="G9954" t="s">
        <v>107</v>
      </c>
      <c r="H9954" t="s">
        <v>108</v>
      </c>
      <c r="I9954" s="3" t="s">
        <v>17995</v>
      </c>
      <c r="J9954" t="s">
        <v>109</v>
      </c>
      <c r="K9954">
        <f>LEN(F9954)</f>
        <v>2</v>
      </c>
    </row>
    <row r="9955" spans="5:11">
      <c r="E9955" t="s">
        <v>107</v>
      </c>
      <c r="F9955" s="2" t="s">
        <v>9964</v>
      </c>
      <c r="G9955" t="s">
        <v>107</v>
      </c>
      <c r="H9955" t="s">
        <v>108</v>
      </c>
      <c r="I9955" s="3" t="s">
        <v>17996</v>
      </c>
      <c r="J9955" t="s">
        <v>109</v>
      </c>
      <c r="K9955">
        <f>LEN(F9955)</f>
        <v>2</v>
      </c>
    </row>
    <row r="9956" spans="5:11">
      <c r="E9956" t="s">
        <v>107</v>
      </c>
      <c r="F9956" s="2" t="s">
        <v>9980</v>
      </c>
      <c r="G9956" t="s">
        <v>107</v>
      </c>
      <c r="H9956" t="s">
        <v>108</v>
      </c>
      <c r="I9956" s="3" t="s">
        <v>18010</v>
      </c>
      <c r="J9956" t="s">
        <v>109</v>
      </c>
      <c r="K9956">
        <f>LEN(F9956)</f>
        <v>2</v>
      </c>
    </row>
    <row r="9957" spans="5:11">
      <c r="E9957" t="s">
        <v>107</v>
      </c>
      <c r="F9957" s="2" t="s">
        <v>9981</v>
      </c>
      <c r="G9957" t="s">
        <v>107</v>
      </c>
      <c r="H9957" t="s">
        <v>108</v>
      </c>
      <c r="I9957" s="3" t="s">
        <v>18011</v>
      </c>
      <c r="J9957" t="s">
        <v>109</v>
      </c>
      <c r="K9957">
        <f>LEN(F9957)</f>
        <v>2</v>
      </c>
    </row>
    <row r="9958" spans="5:11">
      <c r="E9958" t="s">
        <v>107</v>
      </c>
      <c r="F9958" s="2" t="s">
        <v>9983</v>
      </c>
      <c r="G9958" t="s">
        <v>107</v>
      </c>
      <c r="H9958" t="s">
        <v>108</v>
      </c>
      <c r="I9958" s="3" t="s">
        <v>17803</v>
      </c>
      <c r="J9958" t="s">
        <v>109</v>
      </c>
      <c r="K9958">
        <f>LEN(F9958)</f>
        <v>2</v>
      </c>
    </row>
    <row r="9959" spans="5:11">
      <c r="E9959" t="s">
        <v>107</v>
      </c>
      <c r="F9959" s="2" t="s">
        <v>9984</v>
      </c>
      <c r="G9959" t="s">
        <v>107</v>
      </c>
      <c r="H9959" t="s">
        <v>108</v>
      </c>
      <c r="I9959" s="3" t="s">
        <v>18013</v>
      </c>
      <c r="J9959" t="s">
        <v>109</v>
      </c>
      <c r="K9959">
        <f>LEN(F9959)</f>
        <v>2</v>
      </c>
    </row>
    <row r="9960" spans="5:11">
      <c r="E9960" t="s">
        <v>107</v>
      </c>
      <c r="F9960" s="2" t="s">
        <v>9985</v>
      </c>
      <c r="G9960" t="s">
        <v>107</v>
      </c>
      <c r="H9960" t="s">
        <v>108</v>
      </c>
      <c r="I9960" s="3" t="s">
        <v>18014</v>
      </c>
      <c r="J9960" t="s">
        <v>109</v>
      </c>
      <c r="K9960">
        <f>LEN(F9960)</f>
        <v>2</v>
      </c>
    </row>
    <row r="9961" spans="5:11">
      <c r="E9961" t="s">
        <v>107</v>
      </c>
      <c r="F9961" s="2" t="s">
        <v>9987</v>
      </c>
      <c r="G9961" t="s">
        <v>107</v>
      </c>
      <c r="H9961" t="s">
        <v>108</v>
      </c>
      <c r="I9961" s="3" t="s">
        <v>18015</v>
      </c>
      <c r="J9961" t="s">
        <v>109</v>
      </c>
      <c r="K9961">
        <f>LEN(F9961)</f>
        <v>2</v>
      </c>
    </row>
    <row r="9962" spans="5:11">
      <c r="E9962" t="s">
        <v>107</v>
      </c>
      <c r="F9962" s="2" t="s">
        <v>9988</v>
      </c>
      <c r="G9962" t="s">
        <v>107</v>
      </c>
      <c r="H9962" t="s">
        <v>108</v>
      </c>
      <c r="I9962" s="3" t="s">
        <v>18016</v>
      </c>
      <c r="J9962" t="s">
        <v>109</v>
      </c>
      <c r="K9962">
        <f>LEN(F9962)</f>
        <v>2</v>
      </c>
    </row>
    <row r="9963" spans="5:11">
      <c r="E9963" t="s">
        <v>107</v>
      </c>
      <c r="F9963" s="2" t="s">
        <v>9995</v>
      </c>
      <c r="G9963" t="s">
        <v>107</v>
      </c>
      <c r="H9963" t="s">
        <v>108</v>
      </c>
      <c r="I9963" s="3" t="s">
        <v>18022</v>
      </c>
      <c r="J9963" t="s">
        <v>109</v>
      </c>
      <c r="K9963">
        <f>LEN(F9963)</f>
        <v>2</v>
      </c>
    </row>
    <row r="9964" spans="5:11">
      <c r="E9964" t="s">
        <v>107</v>
      </c>
      <c r="F9964" s="2" t="s">
        <v>9996</v>
      </c>
      <c r="G9964" t="s">
        <v>107</v>
      </c>
      <c r="H9964" t="s">
        <v>108</v>
      </c>
      <c r="I9964" s="3" t="s">
        <v>18023</v>
      </c>
      <c r="J9964" t="s">
        <v>109</v>
      </c>
      <c r="K9964">
        <f>LEN(F9964)</f>
        <v>2</v>
      </c>
    </row>
    <row r="9965" spans="5:11">
      <c r="E9965" t="s">
        <v>107</v>
      </c>
      <c r="F9965" s="2" t="s">
        <v>9999</v>
      </c>
      <c r="G9965" t="s">
        <v>107</v>
      </c>
      <c r="H9965" t="s">
        <v>108</v>
      </c>
      <c r="I9965" s="3" t="s">
        <v>18025</v>
      </c>
      <c r="J9965" t="s">
        <v>109</v>
      </c>
      <c r="K9965">
        <f>LEN(F9965)</f>
        <v>2</v>
      </c>
    </row>
    <row r="9966" spans="5:11">
      <c r="E9966" t="s">
        <v>107</v>
      </c>
      <c r="F9966" s="2" t="s">
        <v>10000</v>
      </c>
      <c r="G9966" t="s">
        <v>107</v>
      </c>
      <c r="H9966" t="s">
        <v>108</v>
      </c>
      <c r="I9966" s="3" t="s">
        <v>10000</v>
      </c>
      <c r="J9966" t="s">
        <v>109</v>
      </c>
      <c r="K9966">
        <f>LEN(F9966)</f>
        <v>2</v>
      </c>
    </row>
    <row r="9967" spans="5:11">
      <c r="E9967" t="s">
        <v>107</v>
      </c>
      <c r="F9967" s="2" t="s">
        <v>10003</v>
      </c>
      <c r="G9967" t="s">
        <v>107</v>
      </c>
      <c r="H9967" t="s">
        <v>108</v>
      </c>
      <c r="I9967" s="3" t="s">
        <v>17310</v>
      </c>
      <c r="J9967" t="s">
        <v>109</v>
      </c>
      <c r="K9967">
        <f>LEN(F9967)</f>
        <v>2</v>
      </c>
    </row>
    <row r="9968" spans="5:11">
      <c r="E9968" t="s">
        <v>107</v>
      </c>
      <c r="F9968" s="2" t="s">
        <v>10012</v>
      </c>
      <c r="G9968" t="s">
        <v>107</v>
      </c>
      <c r="H9968" t="s">
        <v>108</v>
      </c>
      <c r="I9968" s="3" t="s">
        <v>17533</v>
      </c>
      <c r="J9968" t="s">
        <v>109</v>
      </c>
      <c r="K9968">
        <f>LEN(F9968)</f>
        <v>2</v>
      </c>
    </row>
    <row r="9969" spans="5:11">
      <c r="E9969" t="s">
        <v>107</v>
      </c>
      <c r="F9969" s="2" t="s">
        <v>10027</v>
      </c>
      <c r="G9969" t="s">
        <v>107</v>
      </c>
      <c r="H9969" t="s">
        <v>108</v>
      </c>
      <c r="I9969" s="3" t="s">
        <v>18044</v>
      </c>
      <c r="J9969" t="s">
        <v>109</v>
      </c>
      <c r="K9969">
        <f>LEN(F9969)</f>
        <v>2</v>
      </c>
    </row>
    <row r="9970" spans="5:11">
      <c r="E9970" t="s">
        <v>107</v>
      </c>
      <c r="F9970" s="2" t="s">
        <v>10028</v>
      </c>
      <c r="G9970" t="s">
        <v>107</v>
      </c>
      <c r="H9970" t="s">
        <v>108</v>
      </c>
      <c r="I9970" s="3" t="s">
        <v>18045</v>
      </c>
      <c r="J9970" t="s">
        <v>109</v>
      </c>
      <c r="K9970">
        <f>LEN(F9970)</f>
        <v>2</v>
      </c>
    </row>
    <row r="9971" spans="5:11">
      <c r="E9971" t="s">
        <v>107</v>
      </c>
      <c r="F9971" s="2" t="s">
        <v>10039</v>
      </c>
      <c r="G9971" t="s">
        <v>107</v>
      </c>
      <c r="H9971" t="s">
        <v>108</v>
      </c>
      <c r="I9971" s="3" t="s">
        <v>18036</v>
      </c>
      <c r="J9971" t="s">
        <v>109</v>
      </c>
      <c r="K9971">
        <f>LEN(F9971)</f>
        <v>2</v>
      </c>
    </row>
    <row r="9972" spans="5:11">
      <c r="E9972" t="s">
        <v>107</v>
      </c>
      <c r="F9972" s="2" t="s">
        <v>10041</v>
      </c>
      <c r="G9972" t="s">
        <v>107</v>
      </c>
      <c r="H9972" t="s">
        <v>108</v>
      </c>
      <c r="I9972" s="3" t="s">
        <v>18051</v>
      </c>
      <c r="J9972" t="s">
        <v>109</v>
      </c>
      <c r="K9972">
        <f>LEN(F9972)</f>
        <v>2</v>
      </c>
    </row>
    <row r="9973" spans="5:11">
      <c r="E9973" t="s">
        <v>107</v>
      </c>
      <c r="F9973" s="2" t="s">
        <v>10045</v>
      </c>
      <c r="G9973" t="s">
        <v>107</v>
      </c>
      <c r="H9973" t="s">
        <v>108</v>
      </c>
      <c r="I9973" s="3" t="s">
        <v>18054</v>
      </c>
      <c r="J9973" t="s">
        <v>109</v>
      </c>
      <c r="K9973">
        <f>LEN(F9973)</f>
        <v>2</v>
      </c>
    </row>
    <row r="9974" spans="5:11">
      <c r="E9974" t="s">
        <v>107</v>
      </c>
      <c r="F9974" s="2" t="s">
        <v>10063</v>
      </c>
      <c r="G9974" t="s">
        <v>107</v>
      </c>
      <c r="H9974" t="s">
        <v>108</v>
      </c>
      <c r="I9974" s="3" t="s">
        <v>18068</v>
      </c>
      <c r="J9974" t="s">
        <v>109</v>
      </c>
      <c r="K9974">
        <f>LEN(F9974)</f>
        <v>2</v>
      </c>
    </row>
    <row r="9975" spans="5:11">
      <c r="E9975" t="s">
        <v>107</v>
      </c>
      <c r="F9975" s="2" t="s">
        <v>110</v>
      </c>
      <c r="G9975" t="s">
        <v>107</v>
      </c>
      <c r="H9975" t="s">
        <v>108</v>
      </c>
      <c r="I9975" s="3" t="s">
        <v>10066</v>
      </c>
      <c r="J9975" t="s">
        <v>109</v>
      </c>
      <c r="K9975">
        <f>LEN(F9975)</f>
        <v>1</v>
      </c>
    </row>
    <row r="9976" spans="5:11">
      <c r="E9976" t="s">
        <v>107</v>
      </c>
      <c r="F9976" s="2" t="s">
        <v>829</v>
      </c>
      <c r="G9976" t="s">
        <v>107</v>
      </c>
      <c r="H9976" t="s">
        <v>108</v>
      </c>
      <c r="I9976" s="3" t="s">
        <v>10703</v>
      </c>
      <c r="J9976" t="s">
        <v>109</v>
      </c>
      <c r="K9976">
        <f>LEN(F9976)</f>
        <v>1</v>
      </c>
    </row>
    <row r="9977" spans="5:11">
      <c r="E9977" t="s">
        <v>107</v>
      </c>
      <c r="F9977" s="2" t="s">
        <v>1362</v>
      </c>
      <c r="G9977" t="s">
        <v>107</v>
      </c>
      <c r="H9977" t="s">
        <v>108</v>
      </c>
      <c r="I9977" s="3" t="s">
        <v>11191</v>
      </c>
      <c r="J9977" t="s">
        <v>109</v>
      </c>
      <c r="K9977">
        <f>LEN(F9977)</f>
        <v>1</v>
      </c>
    </row>
    <row r="9978" spans="5:11">
      <c r="E9978" t="s">
        <v>107</v>
      </c>
      <c r="F9978" s="2" t="s">
        <v>2371</v>
      </c>
      <c r="G9978" t="s">
        <v>107</v>
      </c>
      <c r="H9978" t="s">
        <v>108</v>
      </c>
      <c r="I9978" s="3" t="s">
        <v>12045</v>
      </c>
      <c r="J9978" t="s">
        <v>109</v>
      </c>
      <c r="K9978">
        <f>LEN(F9978)</f>
        <v>1</v>
      </c>
    </row>
    <row r="9979" spans="5:11">
      <c r="E9979" t="s">
        <v>107</v>
      </c>
      <c r="F9979" s="2" t="s">
        <v>2928</v>
      </c>
      <c r="G9979" t="s">
        <v>107</v>
      </c>
      <c r="H9979" t="s">
        <v>108</v>
      </c>
      <c r="I9979" s="3" t="s">
        <v>12521</v>
      </c>
      <c r="J9979" t="s">
        <v>109</v>
      </c>
      <c r="K9979">
        <f>LEN(F9979)</f>
        <v>1</v>
      </c>
    </row>
    <row r="9980" spans="5:11">
      <c r="E9980" t="s">
        <v>107</v>
      </c>
      <c r="F9980" s="2" t="s">
        <v>3392</v>
      </c>
      <c r="G9980" t="s">
        <v>107</v>
      </c>
      <c r="H9980" t="s">
        <v>108</v>
      </c>
      <c r="I9980" s="3" t="s">
        <v>12896</v>
      </c>
      <c r="J9980" t="s">
        <v>109</v>
      </c>
      <c r="K9980">
        <f>LEN(F9980)</f>
        <v>1</v>
      </c>
    </row>
    <row r="9981" spans="5:11">
      <c r="E9981" t="s">
        <v>107</v>
      </c>
      <c r="F9981" s="2" t="s">
        <v>3819</v>
      </c>
      <c r="G9981" t="s">
        <v>107</v>
      </c>
      <c r="H9981" t="s">
        <v>108</v>
      </c>
      <c r="I9981" s="3" t="s">
        <v>13256</v>
      </c>
      <c r="J9981" t="s">
        <v>109</v>
      </c>
      <c r="K9981">
        <f>LEN(F9981)</f>
        <v>1</v>
      </c>
    </row>
    <row r="9982" spans="5:11">
      <c r="E9982" t="s">
        <v>107</v>
      </c>
      <c r="F9982" s="2" t="s">
        <v>4106</v>
      </c>
      <c r="G9982" t="s">
        <v>107</v>
      </c>
      <c r="H9982" t="s">
        <v>108</v>
      </c>
      <c r="I9982" s="3" t="s">
        <v>13497</v>
      </c>
      <c r="J9982" t="s">
        <v>109</v>
      </c>
      <c r="K9982">
        <f>LEN(F9982)</f>
        <v>1</v>
      </c>
    </row>
    <row r="9983" spans="5:11">
      <c r="E9983" t="s">
        <v>107</v>
      </c>
      <c r="F9983" s="2" t="s">
        <v>4440</v>
      </c>
      <c r="G9983" t="s">
        <v>107</v>
      </c>
      <c r="H9983" t="s">
        <v>108</v>
      </c>
      <c r="I9983" s="3" t="s">
        <v>13779</v>
      </c>
      <c r="J9983" t="s">
        <v>109</v>
      </c>
      <c r="K9983">
        <f>LEN(F9983)</f>
        <v>1</v>
      </c>
    </row>
    <row r="9984" spans="5:11">
      <c r="E9984" t="s">
        <v>107</v>
      </c>
      <c r="F9984" s="2" t="s">
        <v>4822</v>
      </c>
      <c r="G9984" t="s">
        <v>107</v>
      </c>
      <c r="H9984" t="s">
        <v>108</v>
      </c>
      <c r="I9984" s="3" t="s">
        <v>14072</v>
      </c>
      <c r="J9984" t="s">
        <v>109</v>
      </c>
      <c r="K9984">
        <f>LEN(F9984)</f>
        <v>1</v>
      </c>
    </row>
    <row r="9985" spans="5:11">
      <c r="E9985" t="s">
        <v>107</v>
      </c>
      <c r="F9985" s="2" t="s">
        <v>4949</v>
      </c>
      <c r="G9985" t="s">
        <v>107</v>
      </c>
      <c r="H9985" t="s">
        <v>108</v>
      </c>
      <c r="I9985" s="3" t="s">
        <v>14181</v>
      </c>
      <c r="J9985" t="s">
        <v>109</v>
      </c>
      <c r="K9985">
        <f>LEN(F9985)</f>
        <v>1</v>
      </c>
    </row>
    <row r="9986" spans="5:11">
      <c r="E9986" t="s">
        <v>107</v>
      </c>
      <c r="F9986" s="2" t="s">
        <v>5047</v>
      </c>
      <c r="G9986" t="s">
        <v>107</v>
      </c>
      <c r="H9986" t="s">
        <v>108</v>
      </c>
      <c r="I9986" s="3" t="s">
        <v>13779</v>
      </c>
      <c r="J9986" t="s">
        <v>109</v>
      </c>
      <c r="K9986">
        <f>LEN(F9986)</f>
        <v>1</v>
      </c>
    </row>
    <row r="9987" spans="5:11">
      <c r="E9987" t="s">
        <v>107</v>
      </c>
      <c r="F9987" s="2" t="s">
        <v>5418</v>
      </c>
      <c r="G9987" t="s">
        <v>107</v>
      </c>
      <c r="H9987" t="s">
        <v>108</v>
      </c>
      <c r="I9987" s="3" t="s">
        <v>12629</v>
      </c>
      <c r="J9987" t="s">
        <v>109</v>
      </c>
      <c r="K9987">
        <f>LEN(F9987)</f>
        <v>1</v>
      </c>
    </row>
    <row r="9988" spans="5:11">
      <c r="E9988" t="s">
        <v>107</v>
      </c>
      <c r="F9988" s="2" t="s">
        <v>5973</v>
      </c>
      <c r="G9988" t="s">
        <v>107</v>
      </c>
      <c r="H9988" t="s">
        <v>108</v>
      </c>
      <c r="I9988" s="3" t="s">
        <v>12654</v>
      </c>
      <c r="J9988" t="s">
        <v>109</v>
      </c>
      <c r="K9988">
        <f>LEN(F9988)</f>
        <v>1</v>
      </c>
    </row>
    <row r="9989" spans="5:11">
      <c r="E9989" t="s">
        <v>107</v>
      </c>
      <c r="F9989" s="2" t="s">
        <v>6202</v>
      </c>
      <c r="G9989" t="s">
        <v>107</v>
      </c>
      <c r="H9989" t="s">
        <v>108</v>
      </c>
      <c r="I9989" s="3" t="s">
        <v>15204</v>
      </c>
      <c r="J9989" t="s">
        <v>109</v>
      </c>
      <c r="K9989">
        <f>LEN(F9989)</f>
        <v>1</v>
      </c>
    </row>
    <row r="9990" spans="5:11">
      <c r="E9990" t="s">
        <v>107</v>
      </c>
      <c r="F9990" s="2" t="s">
        <v>6428</v>
      </c>
      <c r="G9990" t="s">
        <v>107</v>
      </c>
      <c r="H9990" t="s">
        <v>108</v>
      </c>
      <c r="I9990" s="3" t="s">
        <v>15367</v>
      </c>
      <c r="J9990" t="s">
        <v>109</v>
      </c>
      <c r="K9990">
        <f>LEN(F9990)</f>
        <v>1</v>
      </c>
    </row>
    <row r="9991" spans="5:11">
      <c r="E9991" t="s">
        <v>107</v>
      </c>
      <c r="F9991" s="2" t="s">
        <v>7216</v>
      </c>
      <c r="G9991" t="s">
        <v>107</v>
      </c>
      <c r="H9991" t="s">
        <v>108</v>
      </c>
      <c r="I9991" s="3" t="s">
        <v>14263</v>
      </c>
      <c r="J9991" t="s">
        <v>109</v>
      </c>
      <c r="K9991">
        <f>LEN(F9991)</f>
        <v>1</v>
      </c>
    </row>
    <row r="9992" spans="5:11">
      <c r="E9992" t="s">
        <v>107</v>
      </c>
      <c r="F9992" s="2" t="s">
        <v>7262</v>
      </c>
      <c r="G9992" t="s">
        <v>107</v>
      </c>
      <c r="H9992" t="s">
        <v>108</v>
      </c>
      <c r="I9992" s="3" t="s">
        <v>15988</v>
      </c>
      <c r="J9992" t="s">
        <v>109</v>
      </c>
      <c r="K9992">
        <f>LEN(F9992)</f>
        <v>1</v>
      </c>
    </row>
    <row r="9993" spans="5:11">
      <c r="E9993" t="s">
        <v>107</v>
      </c>
      <c r="F9993" s="2" t="s">
        <v>7842</v>
      </c>
      <c r="G9993" t="s">
        <v>107</v>
      </c>
      <c r="H9993" t="s">
        <v>108</v>
      </c>
      <c r="I9993" s="3" t="s">
        <v>16421</v>
      </c>
      <c r="J9993" t="s">
        <v>109</v>
      </c>
      <c r="K9993">
        <f>LEN(F9993)</f>
        <v>1</v>
      </c>
    </row>
    <row r="9994" spans="5:11">
      <c r="E9994" t="s">
        <v>107</v>
      </c>
      <c r="F9994" s="2" t="s">
        <v>8843</v>
      </c>
      <c r="G9994" t="s">
        <v>107</v>
      </c>
      <c r="H9994" t="s">
        <v>108</v>
      </c>
      <c r="I9994" s="3" t="s">
        <v>17187</v>
      </c>
      <c r="J9994" t="s">
        <v>109</v>
      </c>
      <c r="K9994">
        <f>LEN(F9994)</f>
        <v>1</v>
      </c>
    </row>
    <row r="9995" spans="5:11">
      <c r="E9995" t="s">
        <v>107</v>
      </c>
      <c r="F9995" s="2" t="s">
        <v>9387</v>
      </c>
      <c r="G9995" t="s">
        <v>107</v>
      </c>
      <c r="H9995" t="s">
        <v>108</v>
      </c>
      <c r="I9995" s="3" t="s">
        <v>17337</v>
      </c>
      <c r="J9995" t="s">
        <v>109</v>
      </c>
      <c r="K9995">
        <f>LEN(F9995)</f>
        <v>1</v>
      </c>
    </row>
    <row r="9996" spans="5:11">
      <c r="E9996" t="s">
        <v>107</v>
      </c>
      <c r="F9996" s="2" t="s">
        <v>9514</v>
      </c>
      <c r="G9996" t="s">
        <v>107</v>
      </c>
      <c r="H9996" t="s">
        <v>108</v>
      </c>
      <c r="I9996" s="3" t="s">
        <v>17674</v>
      </c>
      <c r="J9996" t="s">
        <v>109</v>
      </c>
      <c r="K9996">
        <f>LEN(F9996)</f>
        <v>1</v>
      </c>
    </row>
    <row r="9997" spans="5:11">
      <c r="E9997" t="s">
        <v>107</v>
      </c>
      <c r="F9997" s="2" t="s">
        <v>9703</v>
      </c>
      <c r="G9997" t="s">
        <v>107</v>
      </c>
      <c r="H9997" t="s">
        <v>108</v>
      </c>
      <c r="I9997" s="3" t="s">
        <v>17803</v>
      </c>
      <c r="J9997" t="s">
        <v>109</v>
      </c>
      <c r="K9997">
        <f>LEN(F9997)</f>
        <v>1</v>
      </c>
    </row>
    <row r="9998" spans="5:11">
      <c r="E9998" t="s">
        <v>107</v>
      </c>
      <c r="F9998" s="2" t="s">
        <v>9990</v>
      </c>
      <c r="G9998" t="s">
        <v>107</v>
      </c>
      <c r="H9998" t="s">
        <v>108</v>
      </c>
      <c r="I9998" s="3" t="s">
        <v>18018</v>
      </c>
      <c r="J9998" t="s">
        <v>109</v>
      </c>
      <c r="K9998">
        <f>LEN(F9998)</f>
        <v>1</v>
      </c>
    </row>
    <row r="9999" spans="5:11">
      <c r="E9999" t="s">
        <v>107</v>
      </c>
      <c r="F9999" s="2" t="s">
        <v>10002</v>
      </c>
      <c r="G9999" t="s">
        <v>107</v>
      </c>
      <c r="H9999" t="s">
        <v>108</v>
      </c>
      <c r="I9999" s="3" t="s">
        <v>18027</v>
      </c>
      <c r="J9999" t="s">
        <v>109</v>
      </c>
      <c r="K9999">
        <f>LEN(F9999)</f>
        <v>1</v>
      </c>
    </row>
    <row r="10000" spans="5:11">
      <c r="E10000" t="s">
        <v>107</v>
      </c>
      <c r="F10000" s="2" t="s">
        <v>10044</v>
      </c>
      <c r="G10000" t="s">
        <v>107</v>
      </c>
      <c r="H10000" t="s">
        <v>108</v>
      </c>
      <c r="I10000" s="3" t="s">
        <v>14080</v>
      </c>
      <c r="J10000" t="s">
        <v>109</v>
      </c>
      <c r="K10000">
        <f>LEN(F10000)</f>
        <v>1</v>
      </c>
    </row>
    <row r="10001" spans="9:9">
      <c r="I10001" s="1"/>
    </row>
  </sheetData>
  <sortState xmlns:xlrd2="http://schemas.microsoft.com/office/spreadsheetml/2017/richdata2" ref="E1:K10001">
    <sortCondition descending="1" ref="K1:K10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2022-08-25T08:47:01Z</dcterms:created>
  <dcterms:modified xsi:type="dcterms:W3CDTF">2022-08-26T13:27:15Z</dcterms:modified>
</cp:coreProperties>
</file>