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d783780cc7cd7f/Υπολογιστής/Lattice_Basketball/"/>
    </mc:Choice>
  </mc:AlternateContent>
  <xr:revisionPtr revIDLastSave="18" documentId="8_{C3E730A3-3BC2-46C9-8A7C-AEC51495D474}" xr6:coauthVersionLast="47" xr6:coauthVersionMax="47" xr10:uidLastSave="{2F93A540-69B3-47B0-AF8B-1C6241DEB71D}"/>
  <bookViews>
    <workbookView xWindow="-108" yWindow="-108" windowWidth="23256" windowHeight="12576" tabRatio="848" activeTab="1" xr2:uid="{58868D40-855B-49B0-8BC7-F69DE36559C0}"/>
  </bookViews>
  <sheets>
    <sheet name="General" sheetId="1" r:id="rId1"/>
    <sheet name="Power Law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E20" i="1"/>
  <c r="E23" i="1"/>
  <c r="E22" i="1"/>
  <c r="E21" i="1"/>
  <c r="D6" i="1"/>
  <c r="E6" i="1"/>
  <c r="H5" i="1"/>
  <c r="G5" i="1"/>
  <c r="F5" i="1"/>
  <c r="C6" i="1"/>
  <c r="B6" i="1"/>
  <c r="G29" i="1"/>
  <c r="H4" i="1"/>
  <c r="G4" i="1"/>
  <c r="H2" i="1"/>
  <c r="G2" i="1"/>
  <c r="H3" i="1"/>
  <c r="G3" i="1"/>
  <c r="F4" i="1"/>
  <c r="F2" i="1"/>
  <c r="F3" i="1"/>
  <c r="G27" i="1"/>
  <c r="G26" i="1"/>
  <c r="E19" i="1"/>
  <c r="E18" i="1"/>
  <c r="E17" i="1"/>
  <c r="E16" i="1"/>
  <c r="E8" i="1"/>
  <c r="E11" i="1"/>
  <c r="E10" i="1"/>
  <c r="E9" i="1"/>
  <c r="E12" i="1"/>
  <c r="E13" i="1"/>
  <c r="E14" i="1"/>
  <c r="E15" i="1"/>
</calcChain>
</file>

<file path=xl/sharedStrings.xml><?xml version="1.0" encoding="utf-8"?>
<sst xmlns="http://schemas.openxmlformats.org/spreadsheetml/2006/main" count="59" uniqueCount="22">
  <si>
    <t>2023-24</t>
  </si>
  <si>
    <t>2022-23</t>
  </si>
  <si>
    <t>2024-25</t>
  </si>
  <si>
    <t>Baseline</t>
  </si>
  <si>
    <t>Asc Order</t>
  </si>
  <si>
    <t>Desc Order</t>
  </si>
  <si>
    <t>Random Order</t>
  </si>
  <si>
    <t>Nodes</t>
  </si>
  <si>
    <t>Iterations</t>
  </si>
  <si>
    <t>Avg</t>
  </si>
  <si>
    <t>Total</t>
  </si>
  <si>
    <t>2-Man</t>
  </si>
  <si>
    <t>3-Man</t>
  </si>
  <si>
    <t xml:space="preserve">4-Man </t>
  </si>
  <si>
    <t>5-Man</t>
  </si>
  <si>
    <t>1-Man</t>
  </si>
  <si>
    <t>4-Man</t>
  </si>
  <si>
    <t>nba</t>
  </si>
  <si>
    <t>Semilattice (asc)</t>
  </si>
  <si>
    <t>Semilattice (desc)</t>
  </si>
  <si>
    <t>Semilattice (rand)</t>
  </si>
  <si>
    <t>NBA Regular Season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</si>
</sst>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</a:rPr>
              <a:t>NBA - Computation of the statistics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for all the K-Man Lineups </a:t>
            </a:r>
            <a:endParaRPr lang="el-GR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144427363867147"/>
          <c:y val="1.6339869281045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4333681464183595"/>
          <c:y val="0.35244840718439607"/>
          <c:w val="0.85578131906388011"/>
          <c:h val="0.48476049868766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General!$B$1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General!$A$5</c:f>
              <c:strCache>
                <c:ptCount val="1"/>
                <c:pt idx="0">
                  <c:v>NBA Regular Season 2023-24</c:v>
                </c:pt>
              </c:strCache>
            </c:strRef>
          </c:cat>
          <c:val>
            <c:numRef>
              <c:f>General!$B$5</c:f>
              <c:numCache>
                <c:formatCode>General</c:formatCode>
                <c:ptCount val="1"/>
                <c:pt idx="0">
                  <c:v>601.1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A-4CE0-920B-22CB40478214}"/>
            </c:ext>
          </c:extLst>
        </c:ser>
        <c:ser>
          <c:idx val="1"/>
          <c:order val="1"/>
          <c:tx>
            <c:strRef>
              <c:f>General!$C$1</c:f>
              <c:strCache>
                <c:ptCount val="1"/>
                <c:pt idx="0">
                  <c:v>Semilattice (asc)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General!$A$5</c:f>
              <c:strCache>
                <c:ptCount val="1"/>
                <c:pt idx="0">
                  <c:v>NBA Regular Season 2023-24</c:v>
                </c:pt>
              </c:strCache>
            </c:strRef>
          </c:cat>
          <c:val>
            <c:numRef>
              <c:f>General!$C$5</c:f>
              <c:numCache>
                <c:formatCode>General</c:formatCode>
                <c:ptCount val="1"/>
                <c:pt idx="0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A-4CE0-920B-22CB40478214}"/>
            </c:ext>
          </c:extLst>
        </c:ser>
        <c:ser>
          <c:idx val="2"/>
          <c:order val="2"/>
          <c:tx>
            <c:strRef>
              <c:f>General!$D$1</c:f>
              <c:strCache>
                <c:ptCount val="1"/>
                <c:pt idx="0">
                  <c:v>Semilattice (desc)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General!$A$5</c:f>
              <c:strCache>
                <c:ptCount val="1"/>
                <c:pt idx="0">
                  <c:v>NBA Regular Season 2023-24</c:v>
                </c:pt>
              </c:strCache>
            </c:strRef>
          </c:cat>
          <c:val>
            <c:numRef>
              <c:f>General!$D$5</c:f>
              <c:numCache>
                <c:formatCode>General</c:formatCode>
                <c:ptCount val="1"/>
                <c:pt idx="0">
                  <c:v>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A-4CE0-920B-22CB40478214}"/>
            </c:ext>
          </c:extLst>
        </c:ser>
        <c:ser>
          <c:idx val="3"/>
          <c:order val="3"/>
          <c:tx>
            <c:strRef>
              <c:f>General!$E$1</c:f>
              <c:strCache>
                <c:ptCount val="1"/>
                <c:pt idx="0">
                  <c:v>Semilattice (rand)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General!$A$5</c:f>
              <c:strCache>
                <c:ptCount val="1"/>
                <c:pt idx="0">
                  <c:v>NBA Regular Season 2023-24</c:v>
                </c:pt>
              </c:strCache>
            </c:strRef>
          </c:cat>
          <c:val>
            <c:numRef>
              <c:f>General!$E$5</c:f>
              <c:numCache>
                <c:formatCode>General</c:formatCode>
                <c:ptCount val="1"/>
                <c:pt idx="0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7A-4CE0-920B-22CB404782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033856"/>
        <c:axId val="1196034576"/>
      </c:barChart>
      <c:catAx>
        <c:axId val="11960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6034576"/>
        <c:crosses val="autoZero"/>
        <c:auto val="1"/>
        <c:lblAlgn val="ctr"/>
        <c:lblOffset val="100"/>
        <c:noMultiLvlLbl val="0"/>
      </c:catAx>
      <c:valAx>
        <c:axId val="1196034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Seconds</a:t>
                </a:r>
                <a:endParaRPr lang="el-GR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60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66666666666666E-2"/>
          <c:y val="0.21080415406789749"/>
          <c:w val="0.9"/>
          <c:h val="7.2532915341344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Law'!$B$1</c:f>
              <c:strCache>
                <c:ptCount val="1"/>
                <c:pt idx="0">
                  <c:v>1-Man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'Power Law'!$B$2:$B$11498</c:f>
              <c:numCache>
                <c:formatCode>General</c:formatCode>
                <c:ptCount val="11497"/>
                <c:pt idx="0">
                  <c:v>1236.3999999999901</c:v>
                </c:pt>
                <c:pt idx="1">
                  <c:v>1217.1099999999999</c:v>
                </c:pt>
                <c:pt idx="2">
                  <c:v>1165.3299999999899</c:v>
                </c:pt>
                <c:pt idx="3">
                  <c:v>1150.78999999999</c:v>
                </c:pt>
                <c:pt idx="4">
                  <c:v>1138.5</c:v>
                </c:pt>
                <c:pt idx="5">
                  <c:v>1130.1500000000001</c:v>
                </c:pt>
                <c:pt idx="6">
                  <c:v>1113.6400000000001</c:v>
                </c:pt>
                <c:pt idx="7">
                  <c:v>1108.51</c:v>
                </c:pt>
                <c:pt idx="8">
                  <c:v>1070.23</c:v>
                </c:pt>
                <c:pt idx="9">
                  <c:v>1056.1099999999999</c:v>
                </c:pt>
                <c:pt idx="10">
                  <c:v>1024.69</c:v>
                </c:pt>
                <c:pt idx="11">
                  <c:v>1016.28</c:v>
                </c:pt>
                <c:pt idx="12">
                  <c:v>1013.19</c:v>
                </c:pt>
                <c:pt idx="13">
                  <c:v>1013.1</c:v>
                </c:pt>
                <c:pt idx="14">
                  <c:v>976.08999999999901</c:v>
                </c:pt>
                <c:pt idx="15">
                  <c:v>970.25</c:v>
                </c:pt>
                <c:pt idx="16">
                  <c:v>960.81</c:v>
                </c:pt>
                <c:pt idx="17">
                  <c:v>958.41999999999905</c:v>
                </c:pt>
                <c:pt idx="18">
                  <c:v>954.68999999999903</c:v>
                </c:pt>
                <c:pt idx="19">
                  <c:v>953.38</c:v>
                </c:pt>
                <c:pt idx="20">
                  <c:v>952.16999999999905</c:v>
                </c:pt>
                <c:pt idx="21">
                  <c:v>946.219999999999</c:v>
                </c:pt>
                <c:pt idx="22">
                  <c:v>934.25</c:v>
                </c:pt>
                <c:pt idx="23">
                  <c:v>930.03999999999905</c:v>
                </c:pt>
                <c:pt idx="24">
                  <c:v>926.14</c:v>
                </c:pt>
                <c:pt idx="25">
                  <c:v>923.36</c:v>
                </c:pt>
                <c:pt idx="26">
                  <c:v>918.99999999999898</c:v>
                </c:pt>
                <c:pt idx="27">
                  <c:v>912.41999999999905</c:v>
                </c:pt>
                <c:pt idx="28">
                  <c:v>909.55</c:v>
                </c:pt>
                <c:pt idx="29">
                  <c:v>908.78</c:v>
                </c:pt>
                <c:pt idx="30">
                  <c:v>905.54999999999905</c:v>
                </c:pt>
                <c:pt idx="31">
                  <c:v>901.65</c:v>
                </c:pt>
                <c:pt idx="32">
                  <c:v>898.13</c:v>
                </c:pt>
                <c:pt idx="33">
                  <c:v>893.09</c:v>
                </c:pt>
                <c:pt idx="34">
                  <c:v>888.30999999999904</c:v>
                </c:pt>
                <c:pt idx="35">
                  <c:v>885.69999999999902</c:v>
                </c:pt>
                <c:pt idx="36">
                  <c:v>883.5</c:v>
                </c:pt>
                <c:pt idx="37">
                  <c:v>871.78</c:v>
                </c:pt>
                <c:pt idx="38">
                  <c:v>864.29999999999905</c:v>
                </c:pt>
                <c:pt idx="39">
                  <c:v>851.44</c:v>
                </c:pt>
                <c:pt idx="40">
                  <c:v>841.349999999999</c:v>
                </c:pt>
                <c:pt idx="41">
                  <c:v>841.24</c:v>
                </c:pt>
                <c:pt idx="42">
                  <c:v>832.03</c:v>
                </c:pt>
                <c:pt idx="43">
                  <c:v>831.33999999999901</c:v>
                </c:pt>
                <c:pt idx="44">
                  <c:v>826.599999999999</c:v>
                </c:pt>
                <c:pt idx="45">
                  <c:v>815.69999999999902</c:v>
                </c:pt>
                <c:pt idx="46">
                  <c:v>811.79999999999905</c:v>
                </c:pt>
                <c:pt idx="47">
                  <c:v>799.56</c:v>
                </c:pt>
                <c:pt idx="48">
                  <c:v>795.72</c:v>
                </c:pt>
                <c:pt idx="49">
                  <c:v>793.14</c:v>
                </c:pt>
                <c:pt idx="50">
                  <c:v>787.83999999999901</c:v>
                </c:pt>
                <c:pt idx="51">
                  <c:v>777.87</c:v>
                </c:pt>
                <c:pt idx="52">
                  <c:v>776.87999999999897</c:v>
                </c:pt>
                <c:pt idx="53">
                  <c:v>770.73</c:v>
                </c:pt>
                <c:pt idx="54">
                  <c:v>770.33999999999901</c:v>
                </c:pt>
                <c:pt idx="55">
                  <c:v>764.48</c:v>
                </c:pt>
                <c:pt idx="56">
                  <c:v>763.31999999999903</c:v>
                </c:pt>
                <c:pt idx="57">
                  <c:v>749.54999999999905</c:v>
                </c:pt>
                <c:pt idx="58">
                  <c:v>741.78999999999905</c:v>
                </c:pt>
                <c:pt idx="59">
                  <c:v>741.40999999999894</c:v>
                </c:pt>
                <c:pt idx="60">
                  <c:v>732.2</c:v>
                </c:pt>
                <c:pt idx="61">
                  <c:v>727.07</c:v>
                </c:pt>
                <c:pt idx="62">
                  <c:v>718.26</c:v>
                </c:pt>
                <c:pt idx="63">
                  <c:v>717.92</c:v>
                </c:pt>
                <c:pt idx="64">
                  <c:v>710.16</c:v>
                </c:pt>
                <c:pt idx="65">
                  <c:v>708.13</c:v>
                </c:pt>
                <c:pt idx="66">
                  <c:v>705.19999999999902</c:v>
                </c:pt>
                <c:pt idx="67">
                  <c:v>702.67</c:v>
                </c:pt>
                <c:pt idx="68">
                  <c:v>699.56999999999903</c:v>
                </c:pt>
                <c:pt idx="69">
                  <c:v>694.79999999999905</c:v>
                </c:pt>
                <c:pt idx="70">
                  <c:v>694.66</c:v>
                </c:pt>
                <c:pt idx="71">
                  <c:v>693.36999999999898</c:v>
                </c:pt>
                <c:pt idx="72">
                  <c:v>691.43999999999903</c:v>
                </c:pt>
                <c:pt idx="73">
                  <c:v>691.35999999999899</c:v>
                </c:pt>
                <c:pt idx="74">
                  <c:v>687.58</c:v>
                </c:pt>
                <c:pt idx="75">
                  <c:v>679.08999999999901</c:v>
                </c:pt>
                <c:pt idx="76">
                  <c:v>675.25999999999897</c:v>
                </c:pt>
                <c:pt idx="77">
                  <c:v>673.19</c:v>
                </c:pt>
                <c:pt idx="78">
                  <c:v>669.50999999999897</c:v>
                </c:pt>
                <c:pt idx="79">
                  <c:v>659</c:v>
                </c:pt>
                <c:pt idx="80">
                  <c:v>656.7</c:v>
                </c:pt>
                <c:pt idx="81">
                  <c:v>645.02</c:v>
                </c:pt>
                <c:pt idx="82">
                  <c:v>642.39999999999895</c:v>
                </c:pt>
                <c:pt idx="83">
                  <c:v>637.69999999999902</c:v>
                </c:pt>
                <c:pt idx="84">
                  <c:v>636.92999999999904</c:v>
                </c:pt>
                <c:pt idx="85">
                  <c:v>635.41999999999996</c:v>
                </c:pt>
                <c:pt idx="86">
                  <c:v>626.75</c:v>
                </c:pt>
                <c:pt idx="87">
                  <c:v>623.85</c:v>
                </c:pt>
                <c:pt idx="88">
                  <c:v>616.95999999999901</c:v>
                </c:pt>
                <c:pt idx="89">
                  <c:v>616.88999999999896</c:v>
                </c:pt>
                <c:pt idx="90">
                  <c:v>613.63</c:v>
                </c:pt>
                <c:pt idx="91">
                  <c:v>611.12</c:v>
                </c:pt>
                <c:pt idx="92">
                  <c:v>610.13</c:v>
                </c:pt>
                <c:pt idx="93">
                  <c:v>609.20999999999901</c:v>
                </c:pt>
                <c:pt idx="94">
                  <c:v>599.08999999999901</c:v>
                </c:pt>
                <c:pt idx="95">
                  <c:v>599.01</c:v>
                </c:pt>
                <c:pt idx="96">
                  <c:v>598.31999999999903</c:v>
                </c:pt>
                <c:pt idx="97">
                  <c:v>596.55999999999995</c:v>
                </c:pt>
                <c:pt idx="98">
                  <c:v>595.87999999999897</c:v>
                </c:pt>
                <c:pt idx="99">
                  <c:v>594.20999999999901</c:v>
                </c:pt>
                <c:pt idx="100">
                  <c:v>593.58000000000004</c:v>
                </c:pt>
                <c:pt idx="101">
                  <c:v>589.53999999999905</c:v>
                </c:pt>
                <c:pt idx="102">
                  <c:v>579.57000000000005</c:v>
                </c:pt>
                <c:pt idx="103">
                  <c:v>574.14999999999895</c:v>
                </c:pt>
                <c:pt idx="104">
                  <c:v>569.91999999999905</c:v>
                </c:pt>
                <c:pt idx="105">
                  <c:v>566.74</c:v>
                </c:pt>
                <c:pt idx="106">
                  <c:v>558.56999999999903</c:v>
                </c:pt>
                <c:pt idx="107">
                  <c:v>557.099999999999</c:v>
                </c:pt>
                <c:pt idx="108">
                  <c:v>551.15</c:v>
                </c:pt>
                <c:pt idx="109">
                  <c:v>541.99</c:v>
                </c:pt>
                <c:pt idx="110">
                  <c:v>539.69999999999902</c:v>
                </c:pt>
                <c:pt idx="111">
                  <c:v>533.56999999999903</c:v>
                </c:pt>
                <c:pt idx="112">
                  <c:v>530.04</c:v>
                </c:pt>
                <c:pt idx="113">
                  <c:v>527.64</c:v>
                </c:pt>
                <c:pt idx="114">
                  <c:v>523.83999999999901</c:v>
                </c:pt>
                <c:pt idx="115">
                  <c:v>523.41999999999996</c:v>
                </c:pt>
                <c:pt idx="116">
                  <c:v>522.99</c:v>
                </c:pt>
                <c:pt idx="117">
                  <c:v>520.52</c:v>
                </c:pt>
                <c:pt idx="118">
                  <c:v>517.04</c:v>
                </c:pt>
                <c:pt idx="119">
                  <c:v>516.71</c:v>
                </c:pt>
                <c:pt idx="120">
                  <c:v>514.04</c:v>
                </c:pt>
                <c:pt idx="121">
                  <c:v>512.35999999999899</c:v>
                </c:pt>
                <c:pt idx="122">
                  <c:v>508.49999999999898</c:v>
                </c:pt>
                <c:pt idx="123">
                  <c:v>504.39999999999901</c:v>
                </c:pt>
                <c:pt idx="124">
                  <c:v>503.02999999999901</c:v>
                </c:pt>
                <c:pt idx="125">
                  <c:v>502.69</c:v>
                </c:pt>
                <c:pt idx="126">
                  <c:v>501.4</c:v>
                </c:pt>
                <c:pt idx="127">
                  <c:v>497.39</c:v>
                </c:pt>
                <c:pt idx="128">
                  <c:v>494.25</c:v>
                </c:pt>
                <c:pt idx="129">
                  <c:v>491.479999999999</c:v>
                </c:pt>
                <c:pt idx="130">
                  <c:v>489.83</c:v>
                </c:pt>
                <c:pt idx="131">
                  <c:v>487.55999999999898</c:v>
                </c:pt>
                <c:pt idx="132">
                  <c:v>487.50999999999902</c:v>
                </c:pt>
                <c:pt idx="133">
                  <c:v>484.83</c:v>
                </c:pt>
                <c:pt idx="134">
                  <c:v>479.47</c:v>
                </c:pt>
                <c:pt idx="135">
                  <c:v>478.20999999999901</c:v>
                </c:pt>
                <c:pt idx="136">
                  <c:v>471.94999999999902</c:v>
                </c:pt>
                <c:pt idx="137">
                  <c:v>471.64999999999901</c:v>
                </c:pt>
                <c:pt idx="138">
                  <c:v>467.4</c:v>
                </c:pt>
                <c:pt idx="139">
                  <c:v>464.19999999999902</c:v>
                </c:pt>
                <c:pt idx="140">
                  <c:v>460.55999999999898</c:v>
                </c:pt>
                <c:pt idx="141">
                  <c:v>459.719999999999</c:v>
                </c:pt>
                <c:pt idx="142">
                  <c:v>457.16999999999899</c:v>
                </c:pt>
                <c:pt idx="143">
                  <c:v>448.54999999999899</c:v>
                </c:pt>
                <c:pt idx="144">
                  <c:v>446.61</c:v>
                </c:pt>
                <c:pt idx="145">
                  <c:v>441.28</c:v>
                </c:pt>
                <c:pt idx="146">
                  <c:v>436.43999999999897</c:v>
                </c:pt>
                <c:pt idx="147">
                  <c:v>433.099999999999</c:v>
                </c:pt>
                <c:pt idx="148">
                  <c:v>431.469999999999</c:v>
                </c:pt>
                <c:pt idx="149">
                  <c:v>429.32</c:v>
                </c:pt>
                <c:pt idx="150">
                  <c:v>427.02</c:v>
                </c:pt>
                <c:pt idx="151">
                  <c:v>422.02999999999901</c:v>
                </c:pt>
                <c:pt idx="152">
                  <c:v>418.94</c:v>
                </c:pt>
                <c:pt idx="153">
                  <c:v>418.469999999999</c:v>
                </c:pt>
                <c:pt idx="154">
                  <c:v>416.67</c:v>
                </c:pt>
                <c:pt idx="155">
                  <c:v>413.61999999999898</c:v>
                </c:pt>
                <c:pt idx="156">
                  <c:v>410.39</c:v>
                </c:pt>
                <c:pt idx="157">
                  <c:v>409.76</c:v>
                </c:pt>
                <c:pt idx="158">
                  <c:v>406.12999999999897</c:v>
                </c:pt>
                <c:pt idx="159">
                  <c:v>405.36999999999898</c:v>
                </c:pt>
                <c:pt idx="160">
                  <c:v>404.17</c:v>
                </c:pt>
                <c:pt idx="161">
                  <c:v>401.52</c:v>
                </c:pt>
                <c:pt idx="162">
                  <c:v>399.03</c:v>
                </c:pt>
                <c:pt idx="163">
                  <c:v>391.56</c:v>
                </c:pt>
                <c:pt idx="164">
                  <c:v>384.52</c:v>
                </c:pt>
                <c:pt idx="165">
                  <c:v>375.159999999999</c:v>
                </c:pt>
                <c:pt idx="166">
                  <c:v>373.93999999999897</c:v>
                </c:pt>
                <c:pt idx="167">
                  <c:v>372.63999999999902</c:v>
                </c:pt>
                <c:pt idx="168">
                  <c:v>369.55</c:v>
                </c:pt>
                <c:pt idx="169">
                  <c:v>366.58</c:v>
                </c:pt>
                <c:pt idx="170">
                  <c:v>363.77</c:v>
                </c:pt>
                <c:pt idx="171">
                  <c:v>361.92</c:v>
                </c:pt>
                <c:pt idx="172">
                  <c:v>361.63999999999902</c:v>
                </c:pt>
                <c:pt idx="173">
                  <c:v>361.52999999999901</c:v>
                </c:pt>
                <c:pt idx="174">
                  <c:v>361.38999999999902</c:v>
                </c:pt>
                <c:pt idx="175">
                  <c:v>348.05999999999898</c:v>
                </c:pt>
                <c:pt idx="176">
                  <c:v>343.659999999999</c:v>
                </c:pt>
                <c:pt idx="177">
                  <c:v>340.95</c:v>
                </c:pt>
                <c:pt idx="178">
                  <c:v>340.28</c:v>
                </c:pt>
                <c:pt idx="179">
                  <c:v>336.479999999999</c:v>
                </c:pt>
                <c:pt idx="180">
                  <c:v>331.789999999999</c:v>
                </c:pt>
                <c:pt idx="181">
                  <c:v>328</c:v>
                </c:pt>
                <c:pt idx="182">
                  <c:v>316.02999999999997</c:v>
                </c:pt>
                <c:pt idx="183">
                  <c:v>309.43</c:v>
                </c:pt>
                <c:pt idx="184">
                  <c:v>308.87999999999897</c:v>
                </c:pt>
                <c:pt idx="185">
                  <c:v>308.79999999999899</c:v>
                </c:pt>
                <c:pt idx="186">
                  <c:v>308.64999999999998</c:v>
                </c:pt>
                <c:pt idx="187">
                  <c:v>306.97000000000003</c:v>
                </c:pt>
                <c:pt idx="188">
                  <c:v>303.20999999999901</c:v>
                </c:pt>
                <c:pt idx="189">
                  <c:v>293.19</c:v>
                </c:pt>
                <c:pt idx="190">
                  <c:v>287.60999999999899</c:v>
                </c:pt>
                <c:pt idx="191">
                  <c:v>286.61</c:v>
                </c:pt>
                <c:pt idx="192">
                  <c:v>281.159999999999</c:v>
                </c:pt>
                <c:pt idx="193">
                  <c:v>277.14999999999998</c:v>
                </c:pt>
                <c:pt idx="194">
                  <c:v>273.51</c:v>
                </c:pt>
                <c:pt idx="195">
                  <c:v>269</c:v>
                </c:pt>
                <c:pt idx="196">
                  <c:v>264.16000000000003</c:v>
                </c:pt>
                <c:pt idx="197">
                  <c:v>264</c:v>
                </c:pt>
                <c:pt idx="198">
                  <c:v>261.27999999999997</c:v>
                </c:pt>
                <c:pt idx="199">
                  <c:v>256.73999999999899</c:v>
                </c:pt>
                <c:pt idx="200">
                  <c:v>249.54</c:v>
                </c:pt>
                <c:pt idx="201">
                  <c:v>248.379999999999</c:v>
                </c:pt>
                <c:pt idx="202">
                  <c:v>245.29999999999899</c:v>
                </c:pt>
                <c:pt idx="203">
                  <c:v>244.71</c:v>
                </c:pt>
                <c:pt idx="204">
                  <c:v>235.05</c:v>
                </c:pt>
                <c:pt idx="205">
                  <c:v>232.77</c:v>
                </c:pt>
                <c:pt idx="206">
                  <c:v>225.64</c:v>
                </c:pt>
                <c:pt idx="207">
                  <c:v>224.6</c:v>
                </c:pt>
                <c:pt idx="208">
                  <c:v>223.89999999999901</c:v>
                </c:pt>
                <c:pt idx="209">
                  <c:v>223.10999999999899</c:v>
                </c:pt>
                <c:pt idx="210">
                  <c:v>221.74999999999901</c:v>
                </c:pt>
                <c:pt idx="211">
                  <c:v>217.909999999999</c:v>
                </c:pt>
                <c:pt idx="212">
                  <c:v>212.79999999999899</c:v>
                </c:pt>
                <c:pt idx="213">
                  <c:v>210.11</c:v>
                </c:pt>
                <c:pt idx="214">
                  <c:v>206.729999999999</c:v>
                </c:pt>
                <c:pt idx="215">
                  <c:v>205.56</c:v>
                </c:pt>
                <c:pt idx="216">
                  <c:v>199.31</c:v>
                </c:pt>
                <c:pt idx="217">
                  <c:v>181.02999999999901</c:v>
                </c:pt>
                <c:pt idx="218">
                  <c:v>178.3</c:v>
                </c:pt>
                <c:pt idx="219">
                  <c:v>176.25</c:v>
                </c:pt>
                <c:pt idx="220">
                  <c:v>174.34</c:v>
                </c:pt>
                <c:pt idx="221">
                  <c:v>165.35</c:v>
                </c:pt>
                <c:pt idx="222">
                  <c:v>162.44999999999999</c:v>
                </c:pt>
                <c:pt idx="223">
                  <c:v>152.95999999999901</c:v>
                </c:pt>
                <c:pt idx="224">
                  <c:v>148.1</c:v>
                </c:pt>
                <c:pt idx="225">
                  <c:v>143.94</c:v>
                </c:pt>
                <c:pt idx="226">
                  <c:v>141.53</c:v>
                </c:pt>
                <c:pt idx="227">
                  <c:v>136.14999999999901</c:v>
                </c:pt>
                <c:pt idx="228">
                  <c:v>135.72999999999999</c:v>
                </c:pt>
                <c:pt idx="229">
                  <c:v>132.05999999999901</c:v>
                </c:pt>
                <c:pt idx="230">
                  <c:v>131.969999999999</c:v>
                </c:pt>
                <c:pt idx="231">
                  <c:v>126.91</c:v>
                </c:pt>
                <c:pt idx="232">
                  <c:v>126.12</c:v>
                </c:pt>
                <c:pt idx="233">
                  <c:v>124.07</c:v>
                </c:pt>
                <c:pt idx="234">
                  <c:v>123.83999999999899</c:v>
                </c:pt>
                <c:pt idx="235">
                  <c:v>122.49999999999901</c:v>
                </c:pt>
                <c:pt idx="236">
                  <c:v>122.15</c:v>
                </c:pt>
                <c:pt idx="237">
                  <c:v>120.69</c:v>
                </c:pt>
                <c:pt idx="238">
                  <c:v>120.41999999999901</c:v>
                </c:pt>
                <c:pt idx="239">
                  <c:v>119.74999999999901</c:v>
                </c:pt>
                <c:pt idx="240">
                  <c:v>117.789999999999</c:v>
                </c:pt>
                <c:pt idx="241">
                  <c:v>116.159999999999</c:v>
                </c:pt>
                <c:pt idx="242">
                  <c:v>115.409999999999</c:v>
                </c:pt>
                <c:pt idx="243">
                  <c:v>112.07</c:v>
                </c:pt>
                <c:pt idx="244">
                  <c:v>110.1</c:v>
                </c:pt>
                <c:pt idx="245">
                  <c:v>107.49999999999901</c:v>
                </c:pt>
                <c:pt idx="246">
                  <c:v>105.6</c:v>
                </c:pt>
                <c:pt idx="247">
                  <c:v>104.46</c:v>
                </c:pt>
                <c:pt idx="248">
                  <c:v>102.02999999999901</c:v>
                </c:pt>
                <c:pt idx="249">
                  <c:v>96.59</c:v>
                </c:pt>
                <c:pt idx="250">
                  <c:v>93.46</c:v>
                </c:pt>
                <c:pt idx="251">
                  <c:v>93.289999999999907</c:v>
                </c:pt>
                <c:pt idx="252">
                  <c:v>91.98</c:v>
                </c:pt>
                <c:pt idx="253">
                  <c:v>87.229999999999905</c:v>
                </c:pt>
                <c:pt idx="254">
                  <c:v>85.18</c:v>
                </c:pt>
                <c:pt idx="255">
                  <c:v>82.809999999999903</c:v>
                </c:pt>
                <c:pt idx="256">
                  <c:v>73.62</c:v>
                </c:pt>
                <c:pt idx="257">
                  <c:v>62.589999999999897</c:v>
                </c:pt>
                <c:pt idx="258">
                  <c:v>59.89</c:v>
                </c:pt>
                <c:pt idx="259">
                  <c:v>49.249999999999901</c:v>
                </c:pt>
                <c:pt idx="260">
                  <c:v>47.19</c:v>
                </c:pt>
                <c:pt idx="261">
                  <c:v>40.880000000000003</c:v>
                </c:pt>
                <c:pt idx="262">
                  <c:v>40.54</c:v>
                </c:pt>
                <c:pt idx="263">
                  <c:v>35.08</c:v>
                </c:pt>
                <c:pt idx="264">
                  <c:v>34.090000000000003</c:v>
                </c:pt>
                <c:pt idx="265">
                  <c:v>30.759999999999899</c:v>
                </c:pt>
                <c:pt idx="266">
                  <c:v>27</c:v>
                </c:pt>
                <c:pt idx="267">
                  <c:v>26.729999999999901</c:v>
                </c:pt>
                <c:pt idx="268">
                  <c:v>26.499999999999901</c:v>
                </c:pt>
                <c:pt idx="269">
                  <c:v>26.439999999999898</c:v>
                </c:pt>
                <c:pt idx="270">
                  <c:v>23.64</c:v>
                </c:pt>
                <c:pt idx="271">
                  <c:v>20.53</c:v>
                </c:pt>
                <c:pt idx="272">
                  <c:v>17.0399999999999</c:v>
                </c:pt>
                <c:pt idx="273">
                  <c:v>16.54</c:v>
                </c:pt>
                <c:pt idx="274">
                  <c:v>15.28</c:v>
                </c:pt>
                <c:pt idx="275">
                  <c:v>13.17</c:v>
                </c:pt>
                <c:pt idx="276">
                  <c:v>11.68</c:v>
                </c:pt>
                <c:pt idx="277">
                  <c:v>11.29</c:v>
                </c:pt>
                <c:pt idx="278">
                  <c:v>10.7099999999999</c:v>
                </c:pt>
                <c:pt idx="279">
                  <c:v>10.19</c:v>
                </c:pt>
                <c:pt idx="280">
                  <c:v>10.17</c:v>
                </c:pt>
                <c:pt idx="281">
                  <c:v>9.7899999999999991</c:v>
                </c:pt>
                <c:pt idx="282">
                  <c:v>6.33</c:v>
                </c:pt>
                <c:pt idx="283">
                  <c:v>6.19</c:v>
                </c:pt>
                <c:pt idx="284">
                  <c:v>3.61</c:v>
                </c:pt>
                <c:pt idx="285">
                  <c:v>3.36</c:v>
                </c:pt>
                <c:pt idx="286">
                  <c:v>2.94</c:v>
                </c:pt>
                <c:pt idx="287">
                  <c:v>2.44</c:v>
                </c:pt>
                <c:pt idx="288">
                  <c:v>2.42</c:v>
                </c:pt>
                <c:pt idx="289">
                  <c:v>1.57</c:v>
                </c:pt>
                <c:pt idx="290">
                  <c:v>1.5499999999999901</c:v>
                </c:pt>
                <c:pt idx="291">
                  <c:v>1.37</c:v>
                </c:pt>
                <c:pt idx="292">
                  <c:v>1.28</c:v>
                </c:pt>
                <c:pt idx="293">
                  <c:v>1.08</c:v>
                </c:pt>
                <c:pt idx="29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3-4800-8321-1F22FCC9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18960"/>
        <c:axId val="1197619320"/>
      </c:scatterChart>
      <c:valAx>
        <c:axId val="119761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7619320"/>
        <c:crosses val="autoZero"/>
        <c:crossBetween val="midCat"/>
      </c:valAx>
      <c:valAx>
        <c:axId val="1197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76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5-Man Distribution (Euroleague</a:t>
            </a:r>
            <a:r>
              <a:rPr lang="en-US" sz="1600" b="1" baseline="0">
                <a:solidFill>
                  <a:schemeClr val="tx1"/>
                </a:solidFill>
              </a:rPr>
              <a:t> 2023-24)</a:t>
            </a:r>
          </a:p>
        </c:rich>
      </c:tx>
      <c:layout>
        <c:manualLayout>
          <c:xMode val="edge"/>
          <c:yMode val="edge"/>
          <c:x val="0.15794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Law'!$F$1</c:f>
              <c:strCache>
                <c:ptCount val="1"/>
                <c:pt idx="0">
                  <c:v>5-Man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'Power Law'!$F$2:$F$5805</c:f>
              <c:numCache>
                <c:formatCode>General</c:formatCode>
                <c:ptCount val="5804"/>
                <c:pt idx="0">
                  <c:v>323.83999999999997</c:v>
                </c:pt>
                <c:pt idx="1">
                  <c:v>200.91999999999899</c:v>
                </c:pt>
                <c:pt idx="2">
                  <c:v>181.719999999999</c:v>
                </c:pt>
                <c:pt idx="3">
                  <c:v>174.5</c:v>
                </c:pt>
                <c:pt idx="4">
                  <c:v>164.63</c:v>
                </c:pt>
                <c:pt idx="5">
                  <c:v>160.88</c:v>
                </c:pt>
                <c:pt idx="6">
                  <c:v>113.43</c:v>
                </c:pt>
                <c:pt idx="7">
                  <c:v>109.56</c:v>
                </c:pt>
                <c:pt idx="8">
                  <c:v>94.3</c:v>
                </c:pt>
                <c:pt idx="9">
                  <c:v>93.87</c:v>
                </c:pt>
                <c:pt idx="10">
                  <c:v>85.42</c:v>
                </c:pt>
                <c:pt idx="11">
                  <c:v>82.34</c:v>
                </c:pt>
                <c:pt idx="12">
                  <c:v>82.149999999999906</c:v>
                </c:pt>
                <c:pt idx="13">
                  <c:v>79.290000000000006</c:v>
                </c:pt>
                <c:pt idx="14">
                  <c:v>77.6099999999999</c:v>
                </c:pt>
                <c:pt idx="15">
                  <c:v>75.369999999999905</c:v>
                </c:pt>
                <c:pt idx="16">
                  <c:v>72.819999999999993</c:v>
                </c:pt>
                <c:pt idx="17">
                  <c:v>72.53</c:v>
                </c:pt>
                <c:pt idx="18">
                  <c:v>71.41</c:v>
                </c:pt>
                <c:pt idx="19">
                  <c:v>67.98</c:v>
                </c:pt>
                <c:pt idx="20">
                  <c:v>67.149999999999906</c:v>
                </c:pt>
                <c:pt idx="21">
                  <c:v>64.319999999999993</c:v>
                </c:pt>
                <c:pt idx="22">
                  <c:v>62.269999999999897</c:v>
                </c:pt>
                <c:pt idx="23">
                  <c:v>60.74</c:v>
                </c:pt>
                <c:pt idx="24">
                  <c:v>60.339999999999897</c:v>
                </c:pt>
                <c:pt idx="25">
                  <c:v>59.42</c:v>
                </c:pt>
                <c:pt idx="26">
                  <c:v>58.18</c:v>
                </c:pt>
                <c:pt idx="27">
                  <c:v>57.629999999999903</c:v>
                </c:pt>
                <c:pt idx="28">
                  <c:v>55.92</c:v>
                </c:pt>
                <c:pt idx="29">
                  <c:v>54.19</c:v>
                </c:pt>
                <c:pt idx="30">
                  <c:v>54.12</c:v>
                </c:pt>
                <c:pt idx="31">
                  <c:v>53.72</c:v>
                </c:pt>
                <c:pt idx="32">
                  <c:v>53.62</c:v>
                </c:pt>
                <c:pt idx="33">
                  <c:v>53.28</c:v>
                </c:pt>
                <c:pt idx="34">
                  <c:v>52.12</c:v>
                </c:pt>
                <c:pt idx="35">
                  <c:v>51.67</c:v>
                </c:pt>
                <c:pt idx="36">
                  <c:v>51.55</c:v>
                </c:pt>
                <c:pt idx="37">
                  <c:v>51.089999999999897</c:v>
                </c:pt>
                <c:pt idx="38">
                  <c:v>50.03</c:v>
                </c:pt>
                <c:pt idx="39">
                  <c:v>48.71</c:v>
                </c:pt>
                <c:pt idx="40">
                  <c:v>48.5</c:v>
                </c:pt>
                <c:pt idx="41">
                  <c:v>48.03</c:v>
                </c:pt>
                <c:pt idx="42">
                  <c:v>47.49</c:v>
                </c:pt>
                <c:pt idx="43">
                  <c:v>46.95</c:v>
                </c:pt>
                <c:pt idx="44">
                  <c:v>46.84</c:v>
                </c:pt>
                <c:pt idx="45">
                  <c:v>46.12</c:v>
                </c:pt>
                <c:pt idx="46">
                  <c:v>46.1</c:v>
                </c:pt>
                <c:pt idx="47">
                  <c:v>45.629999999999903</c:v>
                </c:pt>
                <c:pt idx="48">
                  <c:v>45.05</c:v>
                </c:pt>
                <c:pt idx="49">
                  <c:v>45.03</c:v>
                </c:pt>
                <c:pt idx="50">
                  <c:v>44.219999999999899</c:v>
                </c:pt>
                <c:pt idx="51">
                  <c:v>44.15</c:v>
                </c:pt>
                <c:pt idx="52">
                  <c:v>43.53</c:v>
                </c:pt>
                <c:pt idx="53">
                  <c:v>43.5</c:v>
                </c:pt>
                <c:pt idx="54">
                  <c:v>42.2</c:v>
                </c:pt>
                <c:pt idx="55">
                  <c:v>42.04</c:v>
                </c:pt>
                <c:pt idx="56">
                  <c:v>41.85</c:v>
                </c:pt>
                <c:pt idx="57">
                  <c:v>40.51</c:v>
                </c:pt>
                <c:pt idx="58">
                  <c:v>40.409999999999997</c:v>
                </c:pt>
                <c:pt idx="59">
                  <c:v>39.44</c:v>
                </c:pt>
                <c:pt idx="60">
                  <c:v>39.43</c:v>
                </c:pt>
                <c:pt idx="61">
                  <c:v>39.340000000000003</c:v>
                </c:pt>
                <c:pt idx="62">
                  <c:v>38.909999999999997</c:v>
                </c:pt>
                <c:pt idx="63">
                  <c:v>38.659999999999997</c:v>
                </c:pt>
                <c:pt idx="64">
                  <c:v>38.630000000000003</c:v>
                </c:pt>
                <c:pt idx="65">
                  <c:v>38.21</c:v>
                </c:pt>
                <c:pt idx="66">
                  <c:v>38.07</c:v>
                </c:pt>
                <c:pt idx="67">
                  <c:v>37.949999999999903</c:v>
                </c:pt>
                <c:pt idx="68">
                  <c:v>37.74</c:v>
                </c:pt>
                <c:pt idx="69">
                  <c:v>37.61</c:v>
                </c:pt>
                <c:pt idx="70">
                  <c:v>36.14</c:v>
                </c:pt>
                <c:pt idx="71">
                  <c:v>36.1</c:v>
                </c:pt>
                <c:pt idx="72">
                  <c:v>35.85</c:v>
                </c:pt>
                <c:pt idx="73">
                  <c:v>35.5</c:v>
                </c:pt>
                <c:pt idx="74">
                  <c:v>34.97</c:v>
                </c:pt>
                <c:pt idx="75">
                  <c:v>34.699999999999903</c:v>
                </c:pt>
                <c:pt idx="76">
                  <c:v>34.69</c:v>
                </c:pt>
                <c:pt idx="77">
                  <c:v>34.630000000000003</c:v>
                </c:pt>
                <c:pt idx="78">
                  <c:v>34.449999999999903</c:v>
                </c:pt>
                <c:pt idx="79">
                  <c:v>34.379999999999903</c:v>
                </c:pt>
                <c:pt idx="80">
                  <c:v>34.21</c:v>
                </c:pt>
                <c:pt idx="81">
                  <c:v>33.729999999999997</c:v>
                </c:pt>
                <c:pt idx="82">
                  <c:v>33.729999999999997</c:v>
                </c:pt>
                <c:pt idx="83">
                  <c:v>33.669999999999902</c:v>
                </c:pt>
                <c:pt idx="84">
                  <c:v>33.51</c:v>
                </c:pt>
                <c:pt idx="85">
                  <c:v>33.379999999999903</c:v>
                </c:pt>
                <c:pt idx="86">
                  <c:v>33.299999999999997</c:v>
                </c:pt>
                <c:pt idx="87">
                  <c:v>33.19</c:v>
                </c:pt>
                <c:pt idx="88">
                  <c:v>33.07</c:v>
                </c:pt>
                <c:pt idx="89">
                  <c:v>32.89</c:v>
                </c:pt>
                <c:pt idx="90">
                  <c:v>32.75</c:v>
                </c:pt>
                <c:pt idx="91">
                  <c:v>32.450000000000003</c:v>
                </c:pt>
                <c:pt idx="92">
                  <c:v>32.21</c:v>
                </c:pt>
                <c:pt idx="93">
                  <c:v>32.130000000000003</c:v>
                </c:pt>
                <c:pt idx="94">
                  <c:v>31.99</c:v>
                </c:pt>
                <c:pt idx="95">
                  <c:v>31.97</c:v>
                </c:pt>
                <c:pt idx="96">
                  <c:v>31.35</c:v>
                </c:pt>
                <c:pt idx="97">
                  <c:v>31.18</c:v>
                </c:pt>
                <c:pt idx="98">
                  <c:v>31.069999999999901</c:v>
                </c:pt>
                <c:pt idx="99">
                  <c:v>31.029999999999902</c:v>
                </c:pt>
                <c:pt idx="100">
                  <c:v>30.85</c:v>
                </c:pt>
                <c:pt idx="101">
                  <c:v>30.819999999999901</c:v>
                </c:pt>
                <c:pt idx="102">
                  <c:v>30.259999999999899</c:v>
                </c:pt>
                <c:pt idx="103">
                  <c:v>30.22</c:v>
                </c:pt>
                <c:pt idx="104">
                  <c:v>30.18</c:v>
                </c:pt>
                <c:pt idx="105">
                  <c:v>29.97</c:v>
                </c:pt>
                <c:pt idx="106">
                  <c:v>29.96</c:v>
                </c:pt>
                <c:pt idx="107">
                  <c:v>29.86</c:v>
                </c:pt>
                <c:pt idx="108">
                  <c:v>29.75</c:v>
                </c:pt>
                <c:pt idx="109">
                  <c:v>29.7</c:v>
                </c:pt>
                <c:pt idx="110">
                  <c:v>29.61</c:v>
                </c:pt>
                <c:pt idx="111">
                  <c:v>29.61</c:v>
                </c:pt>
                <c:pt idx="112">
                  <c:v>29.46</c:v>
                </c:pt>
                <c:pt idx="113">
                  <c:v>29.4299999999999</c:v>
                </c:pt>
                <c:pt idx="114">
                  <c:v>29.119999999999902</c:v>
                </c:pt>
                <c:pt idx="115">
                  <c:v>29.04</c:v>
                </c:pt>
                <c:pt idx="116">
                  <c:v>28.919999999999899</c:v>
                </c:pt>
                <c:pt idx="117">
                  <c:v>28.78</c:v>
                </c:pt>
                <c:pt idx="118">
                  <c:v>28.52</c:v>
                </c:pt>
                <c:pt idx="119">
                  <c:v>28.319999999999901</c:v>
                </c:pt>
                <c:pt idx="120">
                  <c:v>28.23</c:v>
                </c:pt>
                <c:pt idx="121">
                  <c:v>28.159999999999901</c:v>
                </c:pt>
                <c:pt idx="122">
                  <c:v>28.15</c:v>
                </c:pt>
                <c:pt idx="123">
                  <c:v>27.88</c:v>
                </c:pt>
                <c:pt idx="124">
                  <c:v>27.77</c:v>
                </c:pt>
                <c:pt idx="125">
                  <c:v>27.66</c:v>
                </c:pt>
                <c:pt idx="126">
                  <c:v>27.43</c:v>
                </c:pt>
                <c:pt idx="127">
                  <c:v>26.849999999999898</c:v>
                </c:pt>
                <c:pt idx="128">
                  <c:v>26.72</c:v>
                </c:pt>
                <c:pt idx="129">
                  <c:v>26.68</c:v>
                </c:pt>
                <c:pt idx="130">
                  <c:v>26.4499999999999</c:v>
                </c:pt>
                <c:pt idx="131">
                  <c:v>26.3</c:v>
                </c:pt>
                <c:pt idx="132">
                  <c:v>26.279999999999902</c:v>
                </c:pt>
                <c:pt idx="133">
                  <c:v>26.259999999999899</c:v>
                </c:pt>
                <c:pt idx="134">
                  <c:v>26.25</c:v>
                </c:pt>
                <c:pt idx="135">
                  <c:v>26.219999999999899</c:v>
                </c:pt>
                <c:pt idx="136">
                  <c:v>26.13</c:v>
                </c:pt>
                <c:pt idx="137">
                  <c:v>26.0199999999999</c:v>
                </c:pt>
                <c:pt idx="138">
                  <c:v>25.93</c:v>
                </c:pt>
                <c:pt idx="139">
                  <c:v>25.7</c:v>
                </c:pt>
                <c:pt idx="140">
                  <c:v>25.67</c:v>
                </c:pt>
                <c:pt idx="141">
                  <c:v>25.05</c:v>
                </c:pt>
                <c:pt idx="142">
                  <c:v>24.94</c:v>
                </c:pt>
                <c:pt idx="143">
                  <c:v>24.92</c:v>
                </c:pt>
                <c:pt idx="144">
                  <c:v>24.7</c:v>
                </c:pt>
                <c:pt idx="145">
                  <c:v>24.6999999999999</c:v>
                </c:pt>
                <c:pt idx="146">
                  <c:v>24.66</c:v>
                </c:pt>
                <c:pt idx="147">
                  <c:v>24.529999999999902</c:v>
                </c:pt>
                <c:pt idx="148">
                  <c:v>24.52</c:v>
                </c:pt>
                <c:pt idx="149">
                  <c:v>24.459999999999901</c:v>
                </c:pt>
                <c:pt idx="150">
                  <c:v>24.45</c:v>
                </c:pt>
                <c:pt idx="151">
                  <c:v>24.419999999999899</c:v>
                </c:pt>
                <c:pt idx="152">
                  <c:v>24.35</c:v>
                </c:pt>
                <c:pt idx="153">
                  <c:v>24.31</c:v>
                </c:pt>
                <c:pt idx="154">
                  <c:v>24.29</c:v>
                </c:pt>
                <c:pt idx="155">
                  <c:v>24.12</c:v>
                </c:pt>
                <c:pt idx="156">
                  <c:v>24.03</c:v>
                </c:pt>
                <c:pt idx="157">
                  <c:v>23.719999999999899</c:v>
                </c:pt>
                <c:pt idx="158">
                  <c:v>23.52</c:v>
                </c:pt>
                <c:pt idx="159">
                  <c:v>23.51</c:v>
                </c:pt>
                <c:pt idx="160">
                  <c:v>23.32</c:v>
                </c:pt>
                <c:pt idx="161">
                  <c:v>23.29</c:v>
                </c:pt>
                <c:pt idx="162">
                  <c:v>22.75</c:v>
                </c:pt>
                <c:pt idx="163">
                  <c:v>22.7</c:v>
                </c:pt>
                <c:pt idx="164">
                  <c:v>22.61</c:v>
                </c:pt>
                <c:pt idx="165">
                  <c:v>22.51</c:v>
                </c:pt>
                <c:pt idx="166">
                  <c:v>22.419999999999899</c:v>
                </c:pt>
                <c:pt idx="167">
                  <c:v>22.32</c:v>
                </c:pt>
                <c:pt idx="168">
                  <c:v>22.299999999999901</c:v>
                </c:pt>
                <c:pt idx="169">
                  <c:v>22.22</c:v>
                </c:pt>
                <c:pt idx="170">
                  <c:v>22.19</c:v>
                </c:pt>
                <c:pt idx="171">
                  <c:v>22.17</c:v>
                </c:pt>
                <c:pt idx="172">
                  <c:v>22.01</c:v>
                </c:pt>
                <c:pt idx="173">
                  <c:v>21.99</c:v>
                </c:pt>
                <c:pt idx="174">
                  <c:v>21.909999999999901</c:v>
                </c:pt>
                <c:pt idx="175">
                  <c:v>21.9</c:v>
                </c:pt>
                <c:pt idx="176">
                  <c:v>21.88</c:v>
                </c:pt>
                <c:pt idx="177">
                  <c:v>21.87</c:v>
                </c:pt>
                <c:pt idx="178">
                  <c:v>21.87</c:v>
                </c:pt>
                <c:pt idx="179">
                  <c:v>21.7</c:v>
                </c:pt>
                <c:pt idx="180">
                  <c:v>21.52</c:v>
                </c:pt>
                <c:pt idx="181">
                  <c:v>21.419999999999899</c:v>
                </c:pt>
                <c:pt idx="182">
                  <c:v>21.409999999999901</c:v>
                </c:pt>
                <c:pt idx="183">
                  <c:v>21.4</c:v>
                </c:pt>
                <c:pt idx="184">
                  <c:v>21.24</c:v>
                </c:pt>
                <c:pt idx="185">
                  <c:v>21.18</c:v>
                </c:pt>
                <c:pt idx="186">
                  <c:v>21.17</c:v>
                </c:pt>
                <c:pt idx="187">
                  <c:v>20.95</c:v>
                </c:pt>
                <c:pt idx="188">
                  <c:v>20.86</c:v>
                </c:pt>
                <c:pt idx="189">
                  <c:v>20.71</c:v>
                </c:pt>
                <c:pt idx="190">
                  <c:v>20.669999999999899</c:v>
                </c:pt>
                <c:pt idx="191">
                  <c:v>20.66</c:v>
                </c:pt>
                <c:pt idx="192">
                  <c:v>20.6099999999999</c:v>
                </c:pt>
                <c:pt idx="193">
                  <c:v>20.54</c:v>
                </c:pt>
                <c:pt idx="194">
                  <c:v>20.53</c:v>
                </c:pt>
                <c:pt idx="195">
                  <c:v>20.49</c:v>
                </c:pt>
                <c:pt idx="196">
                  <c:v>20.48</c:v>
                </c:pt>
                <c:pt idx="197">
                  <c:v>20.459999999999901</c:v>
                </c:pt>
                <c:pt idx="198">
                  <c:v>20.420000000000002</c:v>
                </c:pt>
                <c:pt idx="199">
                  <c:v>20.37</c:v>
                </c:pt>
                <c:pt idx="200">
                  <c:v>20.350000000000001</c:v>
                </c:pt>
                <c:pt idx="201">
                  <c:v>20.100000000000001</c:v>
                </c:pt>
                <c:pt idx="202">
                  <c:v>20.079999999999998</c:v>
                </c:pt>
                <c:pt idx="203">
                  <c:v>20</c:v>
                </c:pt>
                <c:pt idx="204">
                  <c:v>19.809999999999899</c:v>
                </c:pt>
                <c:pt idx="205">
                  <c:v>19.79</c:v>
                </c:pt>
                <c:pt idx="206">
                  <c:v>19.78</c:v>
                </c:pt>
                <c:pt idx="207">
                  <c:v>19.7699999999999</c:v>
                </c:pt>
                <c:pt idx="208">
                  <c:v>19.670000000000002</c:v>
                </c:pt>
                <c:pt idx="209">
                  <c:v>19.62</c:v>
                </c:pt>
                <c:pt idx="210">
                  <c:v>19.53</c:v>
                </c:pt>
                <c:pt idx="211">
                  <c:v>19.479999999999901</c:v>
                </c:pt>
                <c:pt idx="212">
                  <c:v>19.459999999999901</c:v>
                </c:pt>
                <c:pt idx="213">
                  <c:v>19.45</c:v>
                </c:pt>
                <c:pt idx="214">
                  <c:v>19.43</c:v>
                </c:pt>
                <c:pt idx="215">
                  <c:v>19.32</c:v>
                </c:pt>
                <c:pt idx="216">
                  <c:v>19.32</c:v>
                </c:pt>
                <c:pt idx="217">
                  <c:v>19.27</c:v>
                </c:pt>
                <c:pt idx="218">
                  <c:v>19.27</c:v>
                </c:pt>
                <c:pt idx="219">
                  <c:v>19.259999999999899</c:v>
                </c:pt>
                <c:pt idx="220">
                  <c:v>19.259999999999899</c:v>
                </c:pt>
                <c:pt idx="221">
                  <c:v>19.07</c:v>
                </c:pt>
                <c:pt idx="222">
                  <c:v>18.979999999999901</c:v>
                </c:pt>
                <c:pt idx="223">
                  <c:v>18.89</c:v>
                </c:pt>
                <c:pt idx="224">
                  <c:v>18.850000000000001</c:v>
                </c:pt>
                <c:pt idx="225">
                  <c:v>18.759999999999899</c:v>
                </c:pt>
                <c:pt idx="226">
                  <c:v>18.68</c:v>
                </c:pt>
                <c:pt idx="227">
                  <c:v>18.63</c:v>
                </c:pt>
                <c:pt idx="228">
                  <c:v>18.6299999999999</c:v>
                </c:pt>
                <c:pt idx="229">
                  <c:v>18.61</c:v>
                </c:pt>
                <c:pt idx="230">
                  <c:v>18.41</c:v>
                </c:pt>
                <c:pt idx="231">
                  <c:v>18.39</c:v>
                </c:pt>
                <c:pt idx="232">
                  <c:v>18.27</c:v>
                </c:pt>
                <c:pt idx="233">
                  <c:v>18.22</c:v>
                </c:pt>
                <c:pt idx="234">
                  <c:v>18.21</c:v>
                </c:pt>
                <c:pt idx="235">
                  <c:v>18.2</c:v>
                </c:pt>
                <c:pt idx="236">
                  <c:v>18.18</c:v>
                </c:pt>
                <c:pt idx="237">
                  <c:v>18.16</c:v>
                </c:pt>
                <c:pt idx="238">
                  <c:v>18.149999999999999</c:v>
                </c:pt>
                <c:pt idx="239">
                  <c:v>18.12</c:v>
                </c:pt>
                <c:pt idx="240">
                  <c:v>18.07</c:v>
                </c:pt>
                <c:pt idx="241">
                  <c:v>18.03</c:v>
                </c:pt>
                <c:pt idx="242">
                  <c:v>18.02</c:v>
                </c:pt>
                <c:pt idx="243">
                  <c:v>17.97</c:v>
                </c:pt>
                <c:pt idx="244">
                  <c:v>17.97</c:v>
                </c:pt>
                <c:pt idx="245">
                  <c:v>17.940000000000001</c:v>
                </c:pt>
                <c:pt idx="246">
                  <c:v>17.89</c:v>
                </c:pt>
                <c:pt idx="247">
                  <c:v>17.82</c:v>
                </c:pt>
                <c:pt idx="248">
                  <c:v>17.79</c:v>
                </c:pt>
                <c:pt idx="249">
                  <c:v>17.729999999999901</c:v>
                </c:pt>
                <c:pt idx="250">
                  <c:v>17.649999999999999</c:v>
                </c:pt>
                <c:pt idx="251">
                  <c:v>17.619999999999902</c:v>
                </c:pt>
                <c:pt idx="252">
                  <c:v>17.61</c:v>
                </c:pt>
                <c:pt idx="253">
                  <c:v>17.600000000000001</c:v>
                </c:pt>
                <c:pt idx="254">
                  <c:v>17.559999999999999</c:v>
                </c:pt>
                <c:pt idx="255">
                  <c:v>17.55</c:v>
                </c:pt>
                <c:pt idx="256">
                  <c:v>17.549999999999901</c:v>
                </c:pt>
                <c:pt idx="257">
                  <c:v>17.52</c:v>
                </c:pt>
                <c:pt idx="258">
                  <c:v>17.510000000000002</c:v>
                </c:pt>
                <c:pt idx="259">
                  <c:v>17.5</c:v>
                </c:pt>
                <c:pt idx="260">
                  <c:v>17.47</c:v>
                </c:pt>
                <c:pt idx="261">
                  <c:v>17.399999999999999</c:v>
                </c:pt>
                <c:pt idx="262">
                  <c:v>17.3</c:v>
                </c:pt>
                <c:pt idx="263">
                  <c:v>17.3</c:v>
                </c:pt>
                <c:pt idx="264">
                  <c:v>17.27</c:v>
                </c:pt>
                <c:pt idx="265">
                  <c:v>17.189999999999898</c:v>
                </c:pt>
                <c:pt idx="266">
                  <c:v>17.149999999999999</c:v>
                </c:pt>
                <c:pt idx="267">
                  <c:v>17.149999999999999</c:v>
                </c:pt>
                <c:pt idx="268">
                  <c:v>17.100000000000001</c:v>
                </c:pt>
                <c:pt idx="269">
                  <c:v>17.100000000000001</c:v>
                </c:pt>
                <c:pt idx="270">
                  <c:v>16.989999999999998</c:v>
                </c:pt>
                <c:pt idx="271">
                  <c:v>16.95</c:v>
                </c:pt>
                <c:pt idx="272">
                  <c:v>16.84</c:v>
                </c:pt>
                <c:pt idx="273">
                  <c:v>16.82</c:v>
                </c:pt>
                <c:pt idx="274">
                  <c:v>16.75</c:v>
                </c:pt>
                <c:pt idx="275">
                  <c:v>16.7</c:v>
                </c:pt>
                <c:pt idx="276">
                  <c:v>16.62</c:v>
                </c:pt>
                <c:pt idx="277">
                  <c:v>16.489999999999998</c:v>
                </c:pt>
                <c:pt idx="278">
                  <c:v>16.479999999999901</c:v>
                </c:pt>
                <c:pt idx="279">
                  <c:v>16.47</c:v>
                </c:pt>
                <c:pt idx="280">
                  <c:v>16.45</c:v>
                </c:pt>
                <c:pt idx="281">
                  <c:v>16.41</c:v>
                </c:pt>
                <c:pt idx="282">
                  <c:v>16.39</c:v>
                </c:pt>
                <c:pt idx="283">
                  <c:v>16.38</c:v>
                </c:pt>
                <c:pt idx="284">
                  <c:v>16.350000000000001</c:v>
                </c:pt>
                <c:pt idx="285">
                  <c:v>16.349999999999898</c:v>
                </c:pt>
                <c:pt idx="286">
                  <c:v>16.28</c:v>
                </c:pt>
                <c:pt idx="287">
                  <c:v>16.239999999999998</c:v>
                </c:pt>
                <c:pt idx="288">
                  <c:v>16.22</c:v>
                </c:pt>
                <c:pt idx="289">
                  <c:v>16.21</c:v>
                </c:pt>
                <c:pt idx="290">
                  <c:v>16.18</c:v>
                </c:pt>
                <c:pt idx="291">
                  <c:v>16.149999999999999</c:v>
                </c:pt>
                <c:pt idx="292">
                  <c:v>16.149999999999999</c:v>
                </c:pt>
                <c:pt idx="293">
                  <c:v>16.14</c:v>
                </c:pt>
                <c:pt idx="294">
                  <c:v>16.11</c:v>
                </c:pt>
                <c:pt idx="295">
                  <c:v>16.049999999999901</c:v>
                </c:pt>
                <c:pt idx="296">
                  <c:v>15.98</c:v>
                </c:pt>
                <c:pt idx="297">
                  <c:v>15.97</c:v>
                </c:pt>
                <c:pt idx="298">
                  <c:v>15.92</c:v>
                </c:pt>
                <c:pt idx="299">
                  <c:v>15.83</c:v>
                </c:pt>
                <c:pt idx="300">
                  <c:v>15.79</c:v>
                </c:pt>
                <c:pt idx="301">
                  <c:v>15.69</c:v>
                </c:pt>
                <c:pt idx="302">
                  <c:v>15.65</c:v>
                </c:pt>
                <c:pt idx="303">
                  <c:v>15.57</c:v>
                </c:pt>
                <c:pt idx="304">
                  <c:v>15.51</c:v>
                </c:pt>
                <c:pt idx="305">
                  <c:v>15.51</c:v>
                </c:pt>
                <c:pt idx="306">
                  <c:v>15.5</c:v>
                </c:pt>
                <c:pt idx="307">
                  <c:v>15.47</c:v>
                </c:pt>
                <c:pt idx="308">
                  <c:v>15.46</c:v>
                </c:pt>
                <c:pt idx="309">
                  <c:v>15.45</c:v>
                </c:pt>
                <c:pt idx="310">
                  <c:v>15.43</c:v>
                </c:pt>
                <c:pt idx="311">
                  <c:v>15.399999999999901</c:v>
                </c:pt>
                <c:pt idx="312">
                  <c:v>15.37</c:v>
                </c:pt>
                <c:pt idx="313">
                  <c:v>15.34</c:v>
                </c:pt>
                <c:pt idx="314">
                  <c:v>15.33</c:v>
                </c:pt>
                <c:pt idx="315">
                  <c:v>15.28</c:v>
                </c:pt>
                <c:pt idx="316">
                  <c:v>15.2799999999999</c:v>
                </c:pt>
                <c:pt idx="317">
                  <c:v>15.27</c:v>
                </c:pt>
                <c:pt idx="318">
                  <c:v>15.26</c:v>
                </c:pt>
                <c:pt idx="319">
                  <c:v>15.26</c:v>
                </c:pt>
                <c:pt idx="320">
                  <c:v>15.2</c:v>
                </c:pt>
                <c:pt idx="321">
                  <c:v>15.11</c:v>
                </c:pt>
                <c:pt idx="322">
                  <c:v>15.08</c:v>
                </c:pt>
                <c:pt idx="323">
                  <c:v>15.01</c:v>
                </c:pt>
                <c:pt idx="324">
                  <c:v>14.97</c:v>
                </c:pt>
                <c:pt idx="325">
                  <c:v>14.94</c:v>
                </c:pt>
                <c:pt idx="326">
                  <c:v>14.91</c:v>
                </c:pt>
                <c:pt idx="327">
                  <c:v>14.91</c:v>
                </c:pt>
                <c:pt idx="328">
                  <c:v>14.899999999999901</c:v>
                </c:pt>
                <c:pt idx="329">
                  <c:v>14.8799999999999</c:v>
                </c:pt>
                <c:pt idx="330">
                  <c:v>14.8799999999999</c:v>
                </c:pt>
                <c:pt idx="331">
                  <c:v>14.84</c:v>
                </c:pt>
                <c:pt idx="332">
                  <c:v>14.819999999999901</c:v>
                </c:pt>
                <c:pt idx="333">
                  <c:v>14.74</c:v>
                </c:pt>
                <c:pt idx="334">
                  <c:v>14.73</c:v>
                </c:pt>
                <c:pt idx="335">
                  <c:v>14.68</c:v>
                </c:pt>
                <c:pt idx="336">
                  <c:v>14.62</c:v>
                </c:pt>
                <c:pt idx="337">
                  <c:v>14.54</c:v>
                </c:pt>
                <c:pt idx="338">
                  <c:v>14.49</c:v>
                </c:pt>
                <c:pt idx="339">
                  <c:v>14.42</c:v>
                </c:pt>
                <c:pt idx="340">
                  <c:v>14.33</c:v>
                </c:pt>
                <c:pt idx="341">
                  <c:v>14.32</c:v>
                </c:pt>
                <c:pt idx="342">
                  <c:v>14.309999999999899</c:v>
                </c:pt>
                <c:pt idx="343">
                  <c:v>14.29</c:v>
                </c:pt>
                <c:pt idx="344">
                  <c:v>14.28</c:v>
                </c:pt>
                <c:pt idx="345">
                  <c:v>14.24</c:v>
                </c:pt>
                <c:pt idx="346">
                  <c:v>14.2099999999999</c:v>
                </c:pt>
                <c:pt idx="347">
                  <c:v>14.2</c:v>
                </c:pt>
                <c:pt idx="348">
                  <c:v>14.18</c:v>
                </c:pt>
                <c:pt idx="349">
                  <c:v>14.18</c:v>
                </c:pt>
                <c:pt idx="350">
                  <c:v>14.1699999999999</c:v>
                </c:pt>
                <c:pt idx="351">
                  <c:v>14.149999999999901</c:v>
                </c:pt>
                <c:pt idx="352">
                  <c:v>14.11</c:v>
                </c:pt>
                <c:pt idx="353">
                  <c:v>14.1</c:v>
                </c:pt>
                <c:pt idx="354">
                  <c:v>14.1</c:v>
                </c:pt>
                <c:pt idx="355">
                  <c:v>14.1</c:v>
                </c:pt>
                <c:pt idx="356">
                  <c:v>14.08</c:v>
                </c:pt>
                <c:pt idx="357">
                  <c:v>14.05</c:v>
                </c:pt>
                <c:pt idx="358">
                  <c:v>14</c:v>
                </c:pt>
                <c:pt idx="359">
                  <c:v>13.999999999999901</c:v>
                </c:pt>
                <c:pt idx="360">
                  <c:v>13.989999999999901</c:v>
                </c:pt>
                <c:pt idx="361">
                  <c:v>13.9599999999999</c:v>
                </c:pt>
                <c:pt idx="362">
                  <c:v>13.93</c:v>
                </c:pt>
                <c:pt idx="363">
                  <c:v>13.92</c:v>
                </c:pt>
                <c:pt idx="364">
                  <c:v>13.9199999999999</c:v>
                </c:pt>
                <c:pt idx="365">
                  <c:v>13.88</c:v>
                </c:pt>
                <c:pt idx="366">
                  <c:v>13.8799999999999</c:v>
                </c:pt>
                <c:pt idx="367">
                  <c:v>13.87</c:v>
                </c:pt>
                <c:pt idx="368">
                  <c:v>13.86</c:v>
                </c:pt>
                <c:pt idx="369">
                  <c:v>13.83</c:v>
                </c:pt>
                <c:pt idx="370">
                  <c:v>13.799999999999899</c:v>
                </c:pt>
                <c:pt idx="371">
                  <c:v>13.73</c:v>
                </c:pt>
                <c:pt idx="372">
                  <c:v>13.72</c:v>
                </c:pt>
                <c:pt idx="373">
                  <c:v>13.7</c:v>
                </c:pt>
                <c:pt idx="374">
                  <c:v>13.69</c:v>
                </c:pt>
                <c:pt idx="375">
                  <c:v>13.68</c:v>
                </c:pt>
                <c:pt idx="376">
                  <c:v>13.65</c:v>
                </c:pt>
                <c:pt idx="377">
                  <c:v>13.61</c:v>
                </c:pt>
                <c:pt idx="378">
                  <c:v>13.58</c:v>
                </c:pt>
                <c:pt idx="379">
                  <c:v>13.57</c:v>
                </c:pt>
                <c:pt idx="380">
                  <c:v>13.559999999999899</c:v>
                </c:pt>
                <c:pt idx="381">
                  <c:v>13.55</c:v>
                </c:pt>
                <c:pt idx="382">
                  <c:v>13.53</c:v>
                </c:pt>
                <c:pt idx="383">
                  <c:v>13.52</c:v>
                </c:pt>
                <c:pt idx="384">
                  <c:v>13.5</c:v>
                </c:pt>
                <c:pt idx="385">
                  <c:v>13.5</c:v>
                </c:pt>
                <c:pt idx="386">
                  <c:v>13.499999999999901</c:v>
                </c:pt>
                <c:pt idx="387">
                  <c:v>13.45</c:v>
                </c:pt>
                <c:pt idx="388">
                  <c:v>13.45</c:v>
                </c:pt>
                <c:pt idx="389">
                  <c:v>13.43</c:v>
                </c:pt>
                <c:pt idx="390">
                  <c:v>13.4</c:v>
                </c:pt>
                <c:pt idx="391">
                  <c:v>13.38</c:v>
                </c:pt>
                <c:pt idx="392">
                  <c:v>13.37</c:v>
                </c:pt>
                <c:pt idx="393">
                  <c:v>13.32</c:v>
                </c:pt>
                <c:pt idx="394">
                  <c:v>13.309999999999899</c:v>
                </c:pt>
                <c:pt idx="395">
                  <c:v>13.3</c:v>
                </c:pt>
                <c:pt idx="396">
                  <c:v>13.28</c:v>
                </c:pt>
                <c:pt idx="397">
                  <c:v>13.26</c:v>
                </c:pt>
                <c:pt idx="398">
                  <c:v>13.26</c:v>
                </c:pt>
                <c:pt idx="399">
                  <c:v>13.26</c:v>
                </c:pt>
                <c:pt idx="400">
                  <c:v>13.25</c:v>
                </c:pt>
                <c:pt idx="401">
                  <c:v>13.25</c:v>
                </c:pt>
                <c:pt idx="402">
                  <c:v>13.249999999999901</c:v>
                </c:pt>
                <c:pt idx="403">
                  <c:v>13.22</c:v>
                </c:pt>
                <c:pt idx="404">
                  <c:v>13.18</c:v>
                </c:pt>
                <c:pt idx="405">
                  <c:v>13.17</c:v>
                </c:pt>
                <c:pt idx="406">
                  <c:v>13.17</c:v>
                </c:pt>
                <c:pt idx="407">
                  <c:v>13.16</c:v>
                </c:pt>
                <c:pt idx="408">
                  <c:v>13.15</c:v>
                </c:pt>
                <c:pt idx="409">
                  <c:v>13.14</c:v>
                </c:pt>
                <c:pt idx="410">
                  <c:v>13.1</c:v>
                </c:pt>
                <c:pt idx="411">
                  <c:v>13.05</c:v>
                </c:pt>
                <c:pt idx="412">
                  <c:v>13.03</c:v>
                </c:pt>
                <c:pt idx="413">
                  <c:v>13.01</c:v>
                </c:pt>
                <c:pt idx="414">
                  <c:v>13</c:v>
                </c:pt>
                <c:pt idx="415">
                  <c:v>13</c:v>
                </c:pt>
                <c:pt idx="416">
                  <c:v>12.99</c:v>
                </c:pt>
                <c:pt idx="417">
                  <c:v>12.98</c:v>
                </c:pt>
                <c:pt idx="418">
                  <c:v>12.96</c:v>
                </c:pt>
                <c:pt idx="419">
                  <c:v>12.92</c:v>
                </c:pt>
                <c:pt idx="420">
                  <c:v>12.92</c:v>
                </c:pt>
                <c:pt idx="421">
                  <c:v>12.89</c:v>
                </c:pt>
                <c:pt idx="422">
                  <c:v>12.88</c:v>
                </c:pt>
                <c:pt idx="423">
                  <c:v>12.87</c:v>
                </c:pt>
                <c:pt idx="424">
                  <c:v>12.8</c:v>
                </c:pt>
                <c:pt idx="425">
                  <c:v>12.7099999999999</c:v>
                </c:pt>
                <c:pt idx="426">
                  <c:v>12.639999999999899</c:v>
                </c:pt>
                <c:pt idx="427">
                  <c:v>12.62</c:v>
                </c:pt>
                <c:pt idx="428">
                  <c:v>12.6</c:v>
                </c:pt>
                <c:pt idx="429">
                  <c:v>12.58</c:v>
                </c:pt>
                <c:pt idx="430">
                  <c:v>12.56</c:v>
                </c:pt>
                <c:pt idx="431">
                  <c:v>12.55</c:v>
                </c:pt>
                <c:pt idx="432">
                  <c:v>12.52</c:v>
                </c:pt>
                <c:pt idx="433">
                  <c:v>12.49</c:v>
                </c:pt>
                <c:pt idx="434">
                  <c:v>12.48</c:v>
                </c:pt>
                <c:pt idx="435">
                  <c:v>12.47</c:v>
                </c:pt>
                <c:pt idx="436">
                  <c:v>12.46</c:v>
                </c:pt>
                <c:pt idx="437">
                  <c:v>12.45</c:v>
                </c:pt>
                <c:pt idx="438">
                  <c:v>12.44</c:v>
                </c:pt>
                <c:pt idx="439">
                  <c:v>12.43</c:v>
                </c:pt>
                <c:pt idx="440">
                  <c:v>12.41</c:v>
                </c:pt>
                <c:pt idx="441">
                  <c:v>12.4</c:v>
                </c:pt>
                <c:pt idx="442">
                  <c:v>12.37</c:v>
                </c:pt>
                <c:pt idx="443">
                  <c:v>12.35</c:v>
                </c:pt>
                <c:pt idx="444">
                  <c:v>12.309999999999899</c:v>
                </c:pt>
                <c:pt idx="445">
                  <c:v>12.3</c:v>
                </c:pt>
                <c:pt idx="446">
                  <c:v>12.29</c:v>
                </c:pt>
                <c:pt idx="447">
                  <c:v>12.29</c:v>
                </c:pt>
                <c:pt idx="448">
                  <c:v>12.29</c:v>
                </c:pt>
                <c:pt idx="449">
                  <c:v>12.28</c:v>
                </c:pt>
                <c:pt idx="450">
                  <c:v>12.27</c:v>
                </c:pt>
                <c:pt idx="451">
                  <c:v>12.219999999999899</c:v>
                </c:pt>
                <c:pt idx="452">
                  <c:v>12.2</c:v>
                </c:pt>
                <c:pt idx="453">
                  <c:v>12.17</c:v>
                </c:pt>
                <c:pt idx="454">
                  <c:v>12.16</c:v>
                </c:pt>
                <c:pt idx="455">
                  <c:v>12.12</c:v>
                </c:pt>
                <c:pt idx="456">
                  <c:v>12.05</c:v>
                </c:pt>
                <c:pt idx="457">
                  <c:v>12.03</c:v>
                </c:pt>
                <c:pt idx="458">
                  <c:v>12.02</c:v>
                </c:pt>
                <c:pt idx="459">
                  <c:v>11.98</c:v>
                </c:pt>
                <c:pt idx="460">
                  <c:v>11.95</c:v>
                </c:pt>
                <c:pt idx="461">
                  <c:v>11.94</c:v>
                </c:pt>
                <c:pt idx="462">
                  <c:v>11.91</c:v>
                </c:pt>
                <c:pt idx="463">
                  <c:v>11.88</c:v>
                </c:pt>
                <c:pt idx="464">
                  <c:v>11.88</c:v>
                </c:pt>
                <c:pt idx="465">
                  <c:v>11.86</c:v>
                </c:pt>
                <c:pt idx="466">
                  <c:v>11.85</c:v>
                </c:pt>
                <c:pt idx="467">
                  <c:v>11.83</c:v>
                </c:pt>
                <c:pt idx="468">
                  <c:v>11.82</c:v>
                </c:pt>
                <c:pt idx="469">
                  <c:v>11.82</c:v>
                </c:pt>
                <c:pt idx="470">
                  <c:v>11.78</c:v>
                </c:pt>
                <c:pt idx="471">
                  <c:v>11.78</c:v>
                </c:pt>
                <c:pt idx="472">
                  <c:v>11.76</c:v>
                </c:pt>
                <c:pt idx="473">
                  <c:v>11.75</c:v>
                </c:pt>
                <c:pt idx="474">
                  <c:v>11.74</c:v>
                </c:pt>
                <c:pt idx="475">
                  <c:v>11.7</c:v>
                </c:pt>
                <c:pt idx="476">
                  <c:v>11.7</c:v>
                </c:pt>
                <c:pt idx="477">
                  <c:v>11.68</c:v>
                </c:pt>
                <c:pt idx="478">
                  <c:v>11.68</c:v>
                </c:pt>
                <c:pt idx="479">
                  <c:v>11.66</c:v>
                </c:pt>
                <c:pt idx="480">
                  <c:v>11.65</c:v>
                </c:pt>
                <c:pt idx="481">
                  <c:v>11.649999999999901</c:v>
                </c:pt>
                <c:pt idx="482">
                  <c:v>11.64</c:v>
                </c:pt>
                <c:pt idx="483">
                  <c:v>11.64</c:v>
                </c:pt>
                <c:pt idx="484">
                  <c:v>11.62</c:v>
                </c:pt>
                <c:pt idx="485">
                  <c:v>11.62</c:v>
                </c:pt>
                <c:pt idx="486">
                  <c:v>11.61</c:v>
                </c:pt>
                <c:pt idx="487">
                  <c:v>11.61</c:v>
                </c:pt>
                <c:pt idx="488">
                  <c:v>11.6099999999999</c:v>
                </c:pt>
                <c:pt idx="489">
                  <c:v>11.6</c:v>
                </c:pt>
                <c:pt idx="490">
                  <c:v>11.58</c:v>
                </c:pt>
                <c:pt idx="491">
                  <c:v>11.56</c:v>
                </c:pt>
                <c:pt idx="492">
                  <c:v>11.55</c:v>
                </c:pt>
                <c:pt idx="493">
                  <c:v>11.549999999999899</c:v>
                </c:pt>
                <c:pt idx="494">
                  <c:v>11.5</c:v>
                </c:pt>
                <c:pt idx="495">
                  <c:v>11.49</c:v>
                </c:pt>
                <c:pt idx="496">
                  <c:v>11.47</c:v>
                </c:pt>
                <c:pt idx="497">
                  <c:v>11.47</c:v>
                </c:pt>
                <c:pt idx="498">
                  <c:v>11.42</c:v>
                </c:pt>
                <c:pt idx="499">
                  <c:v>11.41</c:v>
                </c:pt>
                <c:pt idx="500">
                  <c:v>11.39</c:v>
                </c:pt>
                <c:pt idx="501">
                  <c:v>11.39</c:v>
                </c:pt>
                <c:pt idx="502">
                  <c:v>11.38</c:v>
                </c:pt>
                <c:pt idx="503">
                  <c:v>11.38</c:v>
                </c:pt>
                <c:pt idx="504">
                  <c:v>11.38</c:v>
                </c:pt>
                <c:pt idx="505">
                  <c:v>11.37</c:v>
                </c:pt>
                <c:pt idx="506">
                  <c:v>11.35</c:v>
                </c:pt>
                <c:pt idx="507">
                  <c:v>11.33</c:v>
                </c:pt>
                <c:pt idx="508">
                  <c:v>11.33</c:v>
                </c:pt>
                <c:pt idx="509">
                  <c:v>11.31</c:v>
                </c:pt>
                <c:pt idx="510">
                  <c:v>11.299999999999899</c:v>
                </c:pt>
                <c:pt idx="511">
                  <c:v>11.28</c:v>
                </c:pt>
                <c:pt idx="512">
                  <c:v>11.25</c:v>
                </c:pt>
                <c:pt idx="513">
                  <c:v>11.19</c:v>
                </c:pt>
                <c:pt idx="514">
                  <c:v>11.18</c:v>
                </c:pt>
                <c:pt idx="515">
                  <c:v>11.18</c:v>
                </c:pt>
                <c:pt idx="516">
                  <c:v>11.15</c:v>
                </c:pt>
                <c:pt idx="517">
                  <c:v>11.15</c:v>
                </c:pt>
                <c:pt idx="518">
                  <c:v>11.13</c:v>
                </c:pt>
                <c:pt idx="519">
                  <c:v>11.13</c:v>
                </c:pt>
                <c:pt idx="520">
                  <c:v>11.12</c:v>
                </c:pt>
                <c:pt idx="521">
                  <c:v>11.11</c:v>
                </c:pt>
                <c:pt idx="522">
                  <c:v>11.09</c:v>
                </c:pt>
                <c:pt idx="523">
                  <c:v>11.049999999999899</c:v>
                </c:pt>
                <c:pt idx="524">
                  <c:v>11.04</c:v>
                </c:pt>
                <c:pt idx="525">
                  <c:v>11</c:v>
                </c:pt>
                <c:pt idx="526">
                  <c:v>11</c:v>
                </c:pt>
                <c:pt idx="527">
                  <c:v>10.97</c:v>
                </c:pt>
                <c:pt idx="528">
                  <c:v>10.95</c:v>
                </c:pt>
                <c:pt idx="529">
                  <c:v>10.94</c:v>
                </c:pt>
                <c:pt idx="530">
                  <c:v>10.93</c:v>
                </c:pt>
                <c:pt idx="531">
                  <c:v>10.92</c:v>
                </c:pt>
                <c:pt idx="532">
                  <c:v>10.92</c:v>
                </c:pt>
                <c:pt idx="533">
                  <c:v>10.92</c:v>
                </c:pt>
                <c:pt idx="534">
                  <c:v>10.889999999999899</c:v>
                </c:pt>
                <c:pt idx="535">
                  <c:v>10.88</c:v>
                </c:pt>
                <c:pt idx="536">
                  <c:v>10.8799999999999</c:v>
                </c:pt>
                <c:pt idx="537">
                  <c:v>10.8799999999999</c:v>
                </c:pt>
                <c:pt idx="538">
                  <c:v>10.85</c:v>
                </c:pt>
                <c:pt idx="539">
                  <c:v>10.83</c:v>
                </c:pt>
                <c:pt idx="540">
                  <c:v>10.81</c:v>
                </c:pt>
                <c:pt idx="541">
                  <c:v>10.79</c:v>
                </c:pt>
                <c:pt idx="542">
                  <c:v>10.78</c:v>
                </c:pt>
                <c:pt idx="543">
                  <c:v>10.76</c:v>
                </c:pt>
                <c:pt idx="544">
                  <c:v>10.73</c:v>
                </c:pt>
                <c:pt idx="545">
                  <c:v>10.72</c:v>
                </c:pt>
                <c:pt idx="546">
                  <c:v>10.7099999999999</c:v>
                </c:pt>
                <c:pt idx="547">
                  <c:v>10.6299999999999</c:v>
                </c:pt>
                <c:pt idx="548">
                  <c:v>10.62</c:v>
                </c:pt>
                <c:pt idx="549">
                  <c:v>10.6</c:v>
                </c:pt>
                <c:pt idx="550">
                  <c:v>10.6</c:v>
                </c:pt>
                <c:pt idx="551">
                  <c:v>10.58</c:v>
                </c:pt>
                <c:pt idx="552">
                  <c:v>10.569999999999901</c:v>
                </c:pt>
                <c:pt idx="553">
                  <c:v>10.55</c:v>
                </c:pt>
                <c:pt idx="554">
                  <c:v>10.549999999999899</c:v>
                </c:pt>
                <c:pt idx="555">
                  <c:v>10.53</c:v>
                </c:pt>
                <c:pt idx="556">
                  <c:v>10.51</c:v>
                </c:pt>
                <c:pt idx="557">
                  <c:v>10.51</c:v>
                </c:pt>
                <c:pt idx="558">
                  <c:v>10.5</c:v>
                </c:pt>
                <c:pt idx="559">
                  <c:v>10.469999999999899</c:v>
                </c:pt>
                <c:pt idx="560">
                  <c:v>10.45</c:v>
                </c:pt>
                <c:pt idx="561">
                  <c:v>10.45</c:v>
                </c:pt>
                <c:pt idx="562">
                  <c:v>10.399999999999901</c:v>
                </c:pt>
                <c:pt idx="563">
                  <c:v>10.39</c:v>
                </c:pt>
                <c:pt idx="564">
                  <c:v>10.3799999999999</c:v>
                </c:pt>
                <c:pt idx="565">
                  <c:v>10.37</c:v>
                </c:pt>
                <c:pt idx="566">
                  <c:v>10.36</c:v>
                </c:pt>
                <c:pt idx="567">
                  <c:v>10.33</c:v>
                </c:pt>
                <c:pt idx="568">
                  <c:v>10.27</c:v>
                </c:pt>
                <c:pt idx="569">
                  <c:v>10.220000000000001</c:v>
                </c:pt>
                <c:pt idx="570">
                  <c:v>10.199999999999999</c:v>
                </c:pt>
                <c:pt idx="571">
                  <c:v>10.19</c:v>
                </c:pt>
                <c:pt idx="572">
                  <c:v>10.19</c:v>
                </c:pt>
                <c:pt idx="573">
                  <c:v>10.1799999999999</c:v>
                </c:pt>
                <c:pt idx="574">
                  <c:v>10.15</c:v>
                </c:pt>
                <c:pt idx="575">
                  <c:v>10.14</c:v>
                </c:pt>
                <c:pt idx="576">
                  <c:v>10.1299999999999</c:v>
                </c:pt>
                <c:pt idx="577">
                  <c:v>10.119999999999999</c:v>
                </c:pt>
                <c:pt idx="578">
                  <c:v>10.11</c:v>
                </c:pt>
                <c:pt idx="579">
                  <c:v>10.11</c:v>
                </c:pt>
                <c:pt idx="580">
                  <c:v>10.11</c:v>
                </c:pt>
                <c:pt idx="581">
                  <c:v>10.09</c:v>
                </c:pt>
                <c:pt idx="582">
                  <c:v>10.07</c:v>
                </c:pt>
                <c:pt idx="583">
                  <c:v>10.07</c:v>
                </c:pt>
                <c:pt idx="584">
                  <c:v>10.06</c:v>
                </c:pt>
                <c:pt idx="585">
                  <c:v>10.049999999999899</c:v>
                </c:pt>
                <c:pt idx="586">
                  <c:v>10.02</c:v>
                </c:pt>
                <c:pt idx="587">
                  <c:v>10.02</c:v>
                </c:pt>
                <c:pt idx="588">
                  <c:v>10.01</c:v>
                </c:pt>
                <c:pt idx="589">
                  <c:v>10</c:v>
                </c:pt>
                <c:pt idx="590">
                  <c:v>9.98</c:v>
                </c:pt>
                <c:pt idx="591">
                  <c:v>9.9700000000000006</c:v>
                </c:pt>
                <c:pt idx="592">
                  <c:v>9.96999999999999</c:v>
                </c:pt>
                <c:pt idx="593">
                  <c:v>9.9600000000000009</c:v>
                </c:pt>
                <c:pt idx="594">
                  <c:v>9.9499999999999993</c:v>
                </c:pt>
                <c:pt idx="595">
                  <c:v>9.9</c:v>
                </c:pt>
                <c:pt idx="596">
                  <c:v>9.9</c:v>
                </c:pt>
                <c:pt idx="597">
                  <c:v>9.8999999999999897</c:v>
                </c:pt>
                <c:pt idx="598">
                  <c:v>9.8800000000000008</c:v>
                </c:pt>
                <c:pt idx="599">
                  <c:v>9.8799999999999901</c:v>
                </c:pt>
                <c:pt idx="600">
                  <c:v>9.83</c:v>
                </c:pt>
                <c:pt idx="601">
                  <c:v>9.8299999999999894</c:v>
                </c:pt>
                <c:pt idx="602">
                  <c:v>9.8000000000000007</c:v>
                </c:pt>
                <c:pt idx="603">
                  <c:v>9.7799999999999994</c:v>
                </c:pt>
                <c:pt idx="604">
                  <c:v>9.77</c:v>
                </c:pt>
                <c:pt idx="605">
                  <c:v>9.77</c:v>
                </c:pt>
                <c:pt idx="606">
                  <c:v>9.76</c:v>
                </c:pt>
                <c:pt idx="607">
                  <c:v>9.75</c:v>
                </c:pt>
                <c:pt idx="608">
                  <c:v>9.75</c:v>
                </c:pt>
                <c:pt idx="609">
                  <c:v>9.75</c:v>
                </c:pt>
                <c:pt idx="610">
                  <c:v>9.7399999999999896</c:v>
                </c:pt>
                <c:pt idx="611">
                  <c:v>9.73</c:v>
                </c:pt>
                <c:pt idx="612">
                  <c:v>9.71999999999999</c:v>
                </c:pt>
                <c:pt idx="613">
                  <c:v>9.6999999999999993</c:v>
                </c:pt>
                <c:pt idx="614">
                  <c:v>9.68</c:v>
                </c:pt>
                <c:pt idx="615">
                  <c:v>9.68</c:v>
                </c:pt>
                <c:pt idx="616">
                  <c:v>9.68</c:v>
                </c:pt>
                <c:pt idx="617">
                  <c:v>9.67</c:v>
                </c:pt>
                <c:pt idx="618">
                  <c:v>9.65</c:v>
                </c:pt>
                <c:pt idx="619">
                  <c:v>9.6499999999999897</c:v>
                </c:pt>
                <c:pt idx="620">
                  <c:v>9.6</c:v>
                </c:pt>
                <c:pt idx="621">
                  <c:v>9.59</c:v>
                </c:pt>
                <c:pt idx="622">
                  <c:v>9.59</c:v>
                </c:pt>
                <c:pt idx="623">
                  <c:v>9.57</c:v>
                </c:pt>
                <c:pt idx="624">
                  <c:v>9.5299999999999994</c:v>
                </c:pt>
                <c:pt idx="625">
                  <c:v>9.5299999999999994</c:v>
                </c:pt>
                <c:pt idx="626">
                  <c:v>9.52</c:v>
                </c:pt>
                <c:pt idx="627">
                  <c:v>9.5099999999999891</c:v>
                </c:pt>
                <c:pt idx="628">
                  <c:v>9.49</c:v>
                </c:pt>
                <c:pt idx="629">
                  <c:v>9.48</c:v>
                </c:pt>
                <c:pt idx="630">
                  <c:v>9.46999999999999</c:v>
                </c:pt>
                <c:pt idx="631">
                  <c:v>9.4499999999999993</c:v>
                </c:pt>
                <c:pt idx="632">
                  <c:v>9.42</c:v>
                </c:pt>
                <c:pt idx="633">
                  <c:v>9.42</c:v>
                </c:pt>
                <c:pt idx="634">
                  <c:v>9.42</c:v>
                </c:pt>
                <c:pt idx="635">
                  <c:v>9.42</c:v>
                </c:pt>
                <c:pt idx="636">
                  <c:v>9.41</c:v>
                </c:pt>
                <c:pt idx="637">
                  <c:v>9.41</c:v>
                </c:pt>
                <c:pt idx="638">
                  <c:v>9.4</c:v>
                </c:pt>
                <c:pt idx="639">
                  <c:v>9.3999999999999897</c:v>
                </c:pt>
                <c:pt idx="640">
                  <c:v>9.39</c:v>
                </c:pt>
                <c:pt idx="641">
                  <c:v>9.3799999999999901</c:v>
                </c:pt>
                <c:pt idx="642">
                  <c:v>9.3699999999999992</c:v>
                </c:pt>
                <c:pt idx="643">
                  <c:v>9.3699999999999992</c:v>
                </c:pt>
                <c:pt idx="644">
                  <c:v>9.36</c:v>
                </c:pt>
                <c:pt idx="645">
                  <c:v>9.35</c:v>
                </c:pt>
                <c:pt idx="646">
                  <c:v>9.32</c:v>
                </c:pt>
                <c:pt idx="647">
                  <c:v>9.31</c:v>
                </c:pt>
                <c:pt idx="648">
                  <c:v>9.31</c:v>
                </c:pt>
                <c:pt idx="649">
                  <c:v>9.3000000000000007</c:v>
                </c:pt>
                <c:pt idx="650">
                  <c:v>9.3000000000000007</c:v>
                </c:pt>
                <c:pt idx="651">
                  <c:v>9.3000000000000007</c:v>
                </c:pt>
                <c:pt idx="652">
                  <c:v>9.2899999999999991</c:v>
                </c:pt>
                <c:pt idx="653">
                  <c:v>9.2799999999999994</c:v>
                </c:pt>
                <c:pt idx="654">
                  <c:v>9.2799999999999994</c:v>
                </c:pt>
                <c:pt idx="655">
                  <c:v>9.26</c:v>
                </c:pt>
                <c:pt idx="656">
                  <c:v>9.25</c:v>
                </c:pt>
                <c:pt idx="657">
                  <c:v>9.23</c:v>
                </c:pt>
                <c:pt idx="658">
                  <c:v>9.21999999999999</c:v>
                </c:pt>
                <c:pt idx="659">
                  <c:v>9.21999999999999</c:v>
                </c:pt>
                <c:pt idx="660">
                  <c:v>9.1999999999999993</c:v>
                </c:pt>
                <c:pt idx="661">
                  <c:v>9.1999999999999993</c:v>
                </c:pt>
                <c:pt idx="662">
                  <c:v>9.19</c:v>
                </c:pt>
                <c:pt idx="663">
                  <c:v>9.15</c:v>
                </c:pt>
                <c:pt idx="664">
                  <c:v>9.15</c:v>
                </c:pt>
                <c:pt idx="665">
                  <c:v>9.14</c:v>
                </c:pt>
                <c:pt idx="666">
                  <c:v>9.1300000000000008</c:v>
                </c:pt>
                <c:pt idx="667">
                  <c:v>9.1299999999999901</c:v>
                </c:pt>
                <c:pt idx="668">
                  <c:v>9.1299999999999901</c:v>
                </c:pt>
                <c:pt idx="669">
                  <c:v>9.1299999999999901</c:v>
                </c:pt>
                <c:pt idx="670">
                  <c:v>9.11</c:v>
                </c:pt>
                <c:pt idx="671">
                  <c:v>9.09</c:v>
                </c:pt>
                <c:pt idx="672">
                  <c:v>9.09</c:v>
                </c:pt>
                <c:pt idx="673">
                  <c:v>9.08</c:v>
                </c:pt>
                <c:pt idx="674">
                  <c:v>9.08</c:v>
                </c:pt>
                <c:pt idx="675">
                  <c:v>9.07</c:v>
                </c:pt>
                <c:pt idx="676">
                  <c:v>9.07</c:v>
                </c:pt>
                <c:pt idx="677">
                  <c:v>9.0500000000000007</c:v>
                </c:pt>
                <c:pt idx="678">
                  <c:v>9.0500000000000007</c:v>
                </c:pt>
                <c:pt idx="679">
                  <c:v>9.0500000000000007</c:v>
                </c:pt>
                <c:pt idx="680">
                  <c:v>9.0399999999999991</c:v>
                </c:pt>
                <c:pt idx="681">
                  <c:v>9.0399999999999991</c:v>
                </c:pt>
                <c:pt idx="682">
                  <c:v>9.0299999999999994</c:v>
                </c:pt>
                <c:pt idx="683">
                  <c:v>9.0299999999999994</c:v>
                </c:pt>
                <c:pt idx="684">
                  <c:v>9.02</c:v>
                </c:pt>
                <c:pt idx="685">
                  <c:v>9.01</c:v>
                </c:pt>
                <c:pt idx="686">
                  <c:v>9</c:v>
                </c:pt>
                <c:pt idx="687">
                  <c:v>9</c:v>
                </c:pt>
                <c:pt idx="688">
                  <c:v>8.9600000000000009</c:v>
                </c:pt>
                <c:pt idx="689">
                  <c:v>8.9499999999999993</c:v>
                </c:pt>
                <c:pt idx="690">
                  <c:v>8.9499999999999993</c:v>
                </c:pt>
                <c:pt idx="691">
                  <c:v>8.9499999999999993</c:v>
                </c:pt>
                <c:pt idx="692">
                  <c:v>8.9499999999999993</c:v>
                </c:pt>
                <c:pt idx="693">
                  <c:v>8.93</c:v>
                </c:pt>
                <c:pt idx="694">
                  <c:v>8.92</c:v>
                </c:pt>
                <c:pt idx="695">
                  <c:v>8.91</c:v>
                </c:pt>
                <c:pt idx="696">
                  <c:v>8.89</c:v>
                </c:pt>
                <c:pt idx="697">
                  <c:v>8.89</c:v>
                </c:pt>
                <c:pt idx="698">
                  <c:v>8.8800000000000008</c:v>
                </c:pt>
                <c:pt idx="699">
                  <c:v>8.8799999999999901</c:v>
                </c:pt>
                <c:pt idx="700">
                  <c:v>8.86</c:v>
                </c:pt>
                <c:pt idx="701">
                  <c:v>8.86</c:v>
                </c:pt>
                <c:pt idx="702">
                  <c:v>8.85</c:v>
                </c:pt>
                <c:pt idx="703">
                  <c:v>8.85</c:v>
                </c:pt>
                <c:pt idx="704">
                  <c:v>8.84</c:v>
                </c:pt>
                <c:pt idx="705">
                  <c:v>8.83</c:v>
                </c:pt>
                <c:pt idx="706">
                  <c:v>8.83</c:v>
                </c:pt>
                <c:pt idx="707">
                  <c:v>8.83</c:v>
                </c:pt>
                <c:pt idx="708">
                  <c:v>8.82</c:v>
                </c:pt>
                <c:pt idx="709">
                  <c:v>8.81</c:v>
                </c:pt>
                <c:pt idx="710">
                  <c:v>8.81</c:v>
                </c:pt>
                <c:pt idx="711">
                  <c:v>8.8099999999999898</c:v>
                </c:pt>
                <c:pt idx="712">
                  <c:v>8.77</c:v>
                </c:pt>
                <c:pt idx="713">
                  <c:v>8.77</c:v>
                </c:pt>
                <c:pt idx="714">
                  <c:v>8.75</c:v>
                </c:pt>
                <c:pt idx="715">
                  <c:v>8.75</c:v>
                </c:pt>
                <c:pt idx="716">
                  <c:v>8.75</c:v>
                </c:pt>
                <c:pt idx="717">
                  <c:v>8.74</c:v>
                </c:pt>
                <c:pt idx="718">
                  <c:v>8.7200000000000006</c:v>
                </c:pt>
                <c:pt idx="719">
                  <c:v>8.71999999999999</c:v>
                </c:pt>
                <c:pt idx="720">
                  <c:v>8.6999999999999993</c:v>
                </c:pt>
                <c:pt idx="721">
                  <c:v>8.69</c:v>
                </c:pt>
                <c:pt idx="722">
                  <c:v>8.68</c:v>
                </c:pt>
                <c:pt idx="723">
                  <c:v>8.68</c:v>
                </c:pt>
                <c:pt idx="724">
                  <c:v>8.67</c:v>
                </c:pt>
                <c:pt idx="725">
                  <c:v>8.66</c:v>
                </c:pt>
                <c:pt idx="726">
                  <c:v>8.66</c:v>
                </c:pt>
                <c:pt idx="727">
                  <c:v>8.65</c:v>
                </c:pt>
                <c:pt idx="728">
                  <c:v>8.65</c:v>
                </c:pt>
                <c:pt idx="729">
                  <c:v>8.6499999999999897</c:v>
                </c:pt>
                <c:pt idx="730">
                  <c:v>8.6</c:v>
                </c:pt>
                <c:pt idx="731">
                  <c:v>8.6</c:v>
                </c:pt>
                <c:pt idx="732">
                  <c:v>8.6</c:v>
                </c:pt>
                <c:pt idx="733">
                  <c:v>8.58</c:v>
                </c:pt>
                <c:pt idx="734">
                  <c:v>8.58</c:v>
                </c:pt>
                <c:pt idx="735">
                  <c:v>8.58</c:v>
                </c:pt>
                <c:pt idx="736">
                  <c:v>8.57</c:v>
                </c:pt>
                <c:pt idx="737">
                  <c:v>8.57</c:v>
                </c:pt>
                <c:pt idx="738">
                  <c:v>8.5500000000000007</c:v>
                </c:pt>
                <c:pt idx="739">
                  <c:v>8.5500000000000007</c:v>
                </c:pt>
                <c:pt idx="740">
                  <c:v>8.5500000000000007</c:v>
                </c:pt>
                <c:pt idx="741">
                  <c:v>8.52</c:v>
                </c:pt>
                <c:pt idx="742">
                  <c:v>8.51</c:v>
                </c:pt>
                <c:pt idx="743">
                  <c:v>8.44</c:v>
                </c:pt>
                <c:pt idx="744">
                  <c:v>8.43</c:v>
                </c:pt>
                <c:pt idx="745">
                  <c:v>8.42</c:v>
                </c:pt>
                <c:pt idx="746">
                  <c:v>8.39</c:v>
                </c:pt>
                <c:pt idx="747">
                  <c:v>8.3699999999999992</c:v>
                </c:pt>
                <c:pt idx="748">
                  <c:v>8.36</c:v>
                </c:pt>
                <c:pt idx="749">
                  <c:v>8.36</c:v>
                </c:pt>
                <c:pt idx="750">
                  <c:v>8.34</c:v>
                </c:pt>
                <c:pt idx="751">
                  <c:v>8.34</c:v>
                </c:pt>
                <c:pt idx="752">
                  <c:v>8.32</c:v>
                </c:pt>
                <c:pt idx="753">
                  <c:v>8.3000000000000007</c:v>
                </c:pt>
                <c:pt idx="754">
                  <c:v>8.2799999999999994</c:v>
                </c:pt>
                <c:pt idx="755">
                  <c:v>8.26</c:v>
                </c:pt>
                <c:pt idx="756">
                  <c:v>8.26</c:v>
                </c:pt>
                <c:pt idx="757">
                  <c:v>8.25</c:v>
                </c:pt>
                <c:pt idx="758">
                  <c:v>8.25</c:v>
                </c:pt>
                <c:pt idx="759">
                  <c:v>8.24</c:v>
                </c:pt>
                <c:pt idx="760">
                  <c:v>8.24</c:v>
                </c:pt>
                <c:pt idx="761">
                  <c:v>8.24</c:v>
                </c:pt>
                <c:pt idx="762">
                  <c:v>8.23</c:v>
                </c:pt>
                <c:pt idx="763">
                  <c:v>8.2200000000000006</c:v>
                </c:pt>
                <c:pt idx="764">
                  <c:v>8.1999999999999993</c:v>
                </c:pt>
                <c:pt idx="765">
                  <c:v>8.1999999999999993</c:v>
                </c:pt>
                <c:pt idx="766">
                  <c:v>8.1999999999999993</c:v>
                </c:pt>
                <c:pt idx="767">
                  <c:v>8.1999999999999993</c:v>
                </c:pt>
                <c:pt idx="768">
                  <c:v>8.19</c:v>
                </c:pt>
                <c:pt idx="769">
                  <c:v>8.17</c:v>
                </c:pt>
                <c:pt idx="770">
                  <c:v>8.17</c:v>
                </c:pt>
                <c:pt idx="771">
                  <c:v>8.1300000000000008</c:v>
                </c:pt>
                <c:pt idx="772">
                  <c:v>8.1299999999999901</c:v>
                </c:pt>
                <c:pt idx="773">
                  <c:v>8.1199999999999992</c:v>
                </c:pt>
                <c:pt idx="774">
                  <c:v>8.1</c:v>
                </c:pt>
                <c:pt idx="775">
                  <c:v>8.1</c:v>
                </c:pt>
                <c:pt idx="776">
                  <c:v>8.1</c:v>
                </c:pt>
                <c:pt idx="777">
                  <c:v>8.1</c:v>
                </c:pt>
                <c:pt idx="778">
                  <c:v>8.08</c:v>
                </c:pt>
                <c:pt idx="779">
                  <c:v>8.08</c:v>
                </c:pt>
                <c:pt idx="780">
                  <c:v>8.07</c:v>
                </c:pt>
                <c:pt idx="781">
                  <c:v>8.07</c:v>
                </c:pt>
                <c:pt idx="782">
                  <c:v>8.0299999999999994</c:v>
                </c:pt>
                <c:pt idx="783">
                  <c:v>8.0299999999999994</c:v>
                </c:pt>
                <c:pt idx="784">
                  <c:v>8.0299999999999994</c:v>
                </c:pt>
                <c:pt idx="785">
                  <c:v>8.0299999999999994</c:v>
                </c:pt>
                <c:pt idx="786">
                  <c:v>8.02</c:v>
                </c:pt>
                <c:pt idx="787">
                  <c:v>8</c:v>
                </c:pt>
                <c:pt idx="788">
                  <c:v>7.98</c:v>
                </c:pt>
                <c:pt idx="789">
                  <c:v>7.97</c:v>
                </c:pt>
                <c:pt idx="790">
                  <c:v>7.97</c:v>
                </c:pt>
                <c:pt idx="791">
                  <c:v>7.96</c:v>
                </c:pt>
                <c:pt idx="792">
                  <c:v>7.96</c:v>
                </c:pt>
                <c:pt idx="793">
                  <c:v>7.95</c:v>
                </c:pt>
                <c:pt idx="794">
                  <c:v>7.95</c:v>
                </c:pt>
                <c:pt idx="795">
                  <c:v>7.94</c:v>
                </c:pt>
                <c:pt idx="796">
                  <c:v>7.9399999999999897</c:v>
                </c:pt>
                <c:pt idx="797">
                  <c:v>7.9399999999999897</c:v>
                </c:pt>
                <c:pt idx="798">
                  <c:v>7.93</c:v>
                </c:pt>
                <c:pt idx="799">
                  <c:v>7.92</c:v>
                </c:pt>
                <c:pt idx="800">
                  <c:v>7.9</c:v>
                </c:pt>
                <c:pt idx="801">
                  <c:v>7.88</c:v>
                </c:pt>
                <c:pt idx="802">
                  <c:v>7.88</c:v>
                </c:pt>
                <c:pt idx="803">
                  <c:v>7.87</c:v>
                </c:pt>
                <c:pt idx="804">
                  <c:v>7.87</c:v>
                </c:pt>
                <c:pt idx="805">
                  <c:v>7.85</c:v>
                </c:pt>
                <c:pt idx="806">
                  <c:v>7.85</c:v>
                </c:pt>
                <c:pt idx="807">
                  <c:v>7.85</c:v>
                </c:pt>
                <c:pt idx="808">
                  <c:v>7.82</c:v>
                </c:pt>
                <c:pt idx="809">
                  <c:v>7.81</c:v>
                </c:pt>
                <c:pt idx="810">
                  <c:v>7.81</c:v>
                </c:pt>
                <c:pt idx="811">
                  <c:v>7.81</c:v>
                </c:pt>
                <c:pt idx="812">
                  <c:v>7.8</c:v>
                </c:pt>
                <c:pt idx="813">
                  <c:v>7.8</c:v>
                </c:pt>
                <c:pt idx="814">
                  <c:v>7.8</c:v>
                </c:pt>
                <c:pt idx="815">
                  <c:v>7.8</c:v>
                </c:pt>
                <c:pt idx="816">
                  <c:v>7.7999999999999901</c:v>
                </c:pt>
                <c:pt idx="817">
                  <c:v>7.7999999999999901</c:v>
                </c:pt>
                <c:pt idx="818">
                  <c:v>7.78</c:v>
                </c:pt>
                <c:pt idx="819">
                  <c:v>7.7799999999999896</c:v>
                </c:pt>
                <c:pt idx="820">
                  <c:v>7.77</c:v>
                </c:pt>
                <c:pt idx="821">
                  <c:v>7.76</c:v>
                </c:pt>
                <c:pt idx="822">
                  <c:v>7.76</c:v>
                </c:pt>
                <c:pt idx="823">
                  <c:v>7.76</c:v>
                </c:pt>
                <c:pt idx="824">
                  <c:v>7.75</c:v>
                </c:pt>
                <c:pt idx="825">
                  <c:v>7.75</c:v>
                </c:pt>
                <c:pt idx="826">
                  <c:v>7.73</c:v>
                </c:pt>
                <c:pt idx="827">
                  <c:v>7.73</c:v>
                </c:pt>
                <c:pt idx="828">
                  <c:v>7.73</c:v>
                </c:pt>
                <c:pt idx="829">
                  <c:v>7.73</c:v>
                </c:pt>
                <c:pt idx="830">
                  <c:v>7.72</c:v>
                </c:pt>
                <c:pt idx="831">
                  <c:v>7.7</c:v>
                </c:pt>
                <c:pt idx="832">
                  <c:v>7.7</c:v>
                </c:pt>
                <c:pt idx="833">
                  <c:v>7.7</c:v>
                </c:pt>
                <c:pt idx="834">
                  <c:v>7.6999999999999904</c:v>
                </c:pt>
                <c:pt idx="835">
                  <c:v>7.6899999999999897</c:v>
                </c:pt>
                <c:pt idx="836">
                  <c:v>7.6899999999999897</c:v>
                </c:pt>
                <c:pt idx="837">
                  <c:v>7.68</c:v>
                </c:pt>
                <c:pt idx="838">
                  <c:v>7.68</c:v>
                </c:pt>
                <c:pt idx="839">
                  <c:v>7.67</c:v>
                </c:pt>
                <c:pt idx="840">
                  <c:v>7.67</c:v>
                </c:pt>
                <c:pt idx="841">
                  <c:v>7.67</c:v>
                </c:pt>
                <c:pt idx="842">
                  <c:v>7.65</c:v>
                </c:pt>
                <c:pt idx="843">
                  <c:v>7.63</c:v>
                </c:pt>
                <c:pt idx="844">
                  <c:v>7.63</c:v>
                </c:pt>
                <c:pt idx="845">
                  <c:v>7.62</c:v>
                </c:pt>
                <c:pt idx="846">
                  <c:v>7.6</c:v>
                </c:pt>
                <c:pt idx="847">
                  <c:v>7.6</c:v>
                </c:pt>
                <c:pt idx="848">
                  <c:v>7.58</c:v>
                </c:pt>
                <c:pt idx="849">
                  <c:v>7.57</c:v>
                </c:pt>
                <c:pt idx="850">
                  <c:v>7.5699999999999896</c:v>
                </c:pt>
                <c:pt idx="851">
                  <c:v>7.55</c:v>
                </c:pt>
                <c:pt idx="852">
                  <c:v>7.55</c:v>
                </c:pt>
                <c:pt idx="853">
                  <c:v>7.5499999999999901</c:v>
                </c:pt>
                <c:pt idx="854">
                  <c:v>7.54</c:v>
                </c:pt>
                <c:pt idx="855">
                  <c:v>7.5299999999999896</c:v>
                </c:pt>
                <c:pt idx="856">
                  <c:v>7.52</c:v>
                </c:pt>
                <c:pt idx="857">
                  <c:v>7.51</c:v>
                </c:pt>
                <c:pt idx="858">
                  <c:v>7.5</c:v>
                </c:pt>
                <c:pt idx="859">
                  <c:v>7.48</c:v>
                </c:pt>
                <c:pt idx="860">
                  <c:v>7.47</c:v>
                </c:pt>
                <c:pt idx="861">
                  <c:v>7.47</c:v>
                </c:pt>
                <c:pt idx="862">
                  <c:v>7.45</c:v>
                </c:pt>
                <c:pt idx="863">
                  <c:v>7.4499999999999904</c:v>
                </c:pt>
                <c:pt idx="864">
                  <c:v>7.4399999999999897</c:v>
                </c:pt>
                <c:pt idx="865">
                  <c:v>7.4399999999999897</c:v>
                </c:pt>
                <c:pt idx="866">
                  <c:v>7.43</c:v>
                </c:pt>
                <c:pt idx="867">
                  <c:v>7.43</c:v>
                </c:pt>
                <c:pt idx="868">
                  <c:v>7.42</c:v>
                </c:pt>
                <c:pt idx="869">
                  <c:v>7.41</c:v>
                </c:pt>
                <c:pt idx="870">
                  <c:v>7.38</c:v>
                </c:pt>
                <c:pt idx="871">
                  <c:v>7.37</c:v>
                </c:pt>
                <c:pt idx="872">
                  <c:v>7.37</c:v>
                </c:pt>
                <c:pt idx="873">
                  <c:v>7.3699999999999903</c:v>
                </c:pt>
                <c:pt idx="874">
                  <c:v>7.3599999999999897</c:v>
                </c:pt>
                <c:pt idx="875">
                  <c:v>7.35</c:v>
                </c:pt>
                <c:pt idx="876">
                  <c:v>7.35</c:v>
                </c:pt>
                <c:pt idx="877">
                  <c:v>7.34</c:v>
                </c:pt>
                <c:pt idx="878">
                  <c:v>7.34</c:v>
                </c:pt>
                <c:pt idx="879">
                  <c:v>7.34</c:v>
                </c:pt>
                <c:pt idx="880">
                  <c:v>7.34</c:v>
                </c:pt>
                <c:pt idx="881">
                  <c:v>7.33</c:v>
                </c:pt>
                <c:pt idx="882">
                  <c:v>7.33</c:v>
                </c:pt>
                <c:pt idx="883">
                  <c:v>7.33</c:v>
                </c:pt>
                <c:pt idx="884">
                  <c:v>7.32</c:v>
                </c:pt>
                <c:pt idx="885">
                  <c:v>7.31</c:v>
                </c:pt>
                <c:pt idx="886">
                  <c:v>7.3</c:v>
                </c:pt>
                <c:pt idx="887">
                  <c:v>7.3</c:v>
                </c:pt>
                <c:pt idx="888">
                  <c:v>7.3</c:v>
                </c:pt>
                <c:pt idx="889">
                  <c:v>7.3</c:v>
                </c:pt>
                <c:pt idx="890">
                  <c:v>7.3</c:v>
                </c:pt>
                <c:pt idx="891">
                  <c:v>7.29</c:v>
                </c:pt>
                <c:pt idx="892">
                  <c:v>7.29</c:v>
                </c:pt>
                <c:pt idx="893">
                  <c:v>7.2799999999999896</c:v>
                </c:pt>
                <c:pt idx="894">
                  <c:v>7.27</c:v>
                </c:pt>
                <c:pt idx="895">
                  <c:v>7.25</c:v>
                </c:pt>
                <c:pt idx="896">
                  <c:v>7.25</c:v>
                </c:pt>
                <c:pt idx="897">
                  <c:v>7.25</c:v>
                </c:pt>
                <c:pt idx="898">
                  <c:v>7.25</c:v>
                </c:pt>
                <c:pt idx="899">
                  <c:v>7.24</c:v>
                </c:pt>
                <c:pt idx="900">
                  <c:v>7.23</c:v>
                </c:pt>
                <c:pt idx="901">
                  <c:v>7.23</c:v>
                </c:pt>
                <c:pt idx="902">
                  <c:v>7.2299999999999898</c:v>
                </c:pt>
                <c:pt idx="903">
                  <c:v>7.22</c:v>
                </c:pt>
                <c:pt idx="904">
                  <c:v>7.21</c:v>
                </c:pt>
                <c:pt idx="905">
                  <c:v>7.2</c:v>
                </c:pt>
                <c:pt idx="906">
                  <c:v>7.1899999999999897</c:v>
                </c:pt>
                <c:pt idx="907">
                  <c:v>7.18</c:v>
                </c:pt>
                <c:pt idx="908">
                  <c:v>7.18</c:v>
                </c:pt>
                <c:pt idx="909">
                  <c:v>7.16</c:v>
                </c:pt>
                <c:pt idx="910">
                  <c:v>7.15</c:v>
                </c:pt>
                <c:pt idx="911">
                  <c:v>7.13</c:v>
                </c:pt>
                <c:pt idx="912">
                  <c:v>7.13</c:v>
                </c:pt>
                <c:pt idx="913">
                  <c:v>7.13</c:v>
                </c:pt>
                <c:pt idx="914">
                  <c:v>7.13</c:v>
                </c:pt>
                <c:pt idx="915">
                  <c:v>7.12</c:v>
                </c:pt>
                <c:pt idx="916">
                  <c:v>7.12</c:v>
                </c:pt>
                <c:pt idx="917">
                  <c:v>7.12</c:v>
                </c:pt>
                <c:pt idx="918">
                  <c:v>7.1099999999999897</c:v>
                </c:pt>
                <c:pt idx="919">
                  <c:v>7.1</c:v>
                </c:pt>
                <c:pt idx="920">
                  <c:v>7.1</c:v>
                </c:pt>
                <c:pt idx="921">
                  <c:v>7.08</c:v>
                </c:pt>
                <c:pt idx="922">
                  <c:v>7.08</c:v>
                </c:pt>
                <c:pt idx="923">
                  <c:v>7.07</c:v>
                </c:pt>
                <c:pt idx="924">
                  <c:v>7.07</c:v>
                </c:pt>
                <c:pt idx="925">
                  <c:v>7.0699999999999896</c:v>
                </c:pt>
                <c:pt idx="926">
                  <c:v>7.05</c:v>
                </c:pt>
                <c:pt idx="927">
                  <c:v>7.05</c:v>
                </c:pt>
                <c:pt idx="928">
                  <c:v>7.05</c:v>
                </c:pt>
                <c:pt idx="929">
                  <c:v>7.05</c:v>
                </c:pt>
                <c:pt idx="930">
                  <c:v>7.04</c:v>
                </c:pt>
                <c:pt idx="931">
                  <c:v>7.0399999999999903</c:v>
                </c:pt>
                <c:pt idx="932">
                  <c:v>7.02</c:v>
                </c:pt>
                <c:pt idx="933">
                  <c:v>7.02</c:v>
                </c:pt>
                <c:pt idx="934">
                  <c:v>7.02</c:v>
                </c:pt>
                <c:pt idx="935">
                  <c:v>7.02</c:v>
                </c:pt>
                <c:pt idx="936">
                  <c:v>7</c:v>
                </c:pt>
                <c:pt idx="937">
                  <c:v>7</c:v>
                </c:pt>
                <c:pt idx="938">
                  <c:v>6.99</c:v>
                </c:pt>
                <c:pt idx="939">
                  <c:v>6.98</c:v>
                </c:pt>
                <c:pt idx="940">
                  <c:v>6.98</c:v>
                </c:pt>
                <c:pt idx="941">
                  <c:v>6.98</c:v>
                </c:pt>
                <c:pt idx="942">
                  <c:v>6.98</c:v>
                </c:pt>
                <c:pt idx="943">
                  <c:v>6.98</c:v>
                </c:pt>
                <c:pt idx="944">
                  <c:v>6.97</c:v>
                </c:pt>
                <c:pt idx="945">
                  <c:v>6.95</c:v>
                </c:pt>
                <c:pt idx="946">
                  <c:v>6.95</c:v>
                </c:pt>
                <c:pt idx="947">
                  <c:v>6.9499999999999904</c:v>
                </c:pt>
                <c:pt idx="948">
                  <c:v>6.93</c:v>
                </c:pt>
                <c:pt idx="949">
                  <c:v>6.93</c:v>
                </c:pt>
                <c:pt idx="950">
                  <c:v>6.9</c:v>
                </c:pt>
                <c:pt idx="951">
                  <c:v>6.9</c:v>
                </c:pt>
                <c:pt idx="952">
                  <c:v>6.9</c:v>
                </c:pt>
                <c:pt idx="953">
                  <c:v>6.8999999999999897</c:v>
                </c:pt>
                <c:pt idx="954">
                  <c:v>6.8999999999999897</c:v>
                </c:pt>
                <c:pt idx="955">
                  <c:v>6.8999999999999897</c:v>
                </c:pt>
                <c:pt idx="956">
                  <c:v>6.88</c:v>
                </c:pt>
                <c:pt idx="957">
                  <c:v>6.88</c:v>
                </c:pt>
                <c:pt idx="958">
                  <c:v>6.88</c:v>
                </c:pt>
                <c:pt idx="959">
                  <c:v>6.8799999999999901</c:v>
                </c:pt>
                <c:pt idx="960">
                  <c:v>6.86</c:v>
                </c:pt>
                <c:pt idx="961">
                  <c:v>6.85</c:v>
                </c:pt>
                <c:pt idx="962">
                  <c:v>6.84</c:v>
                </c:pt>
                <c:pt idx="963">
                  <c:v>6.82</c:v>
                </c:pt>
                <c:pt idx="964">
                  <c:v>6.82</c:v>
                </c:pt>
                <c:pt idx="965">
                  <c:v>6.81</c:v>
                </c:pt>
                <c:pt idx="966">
                  <c:v>6.81</c:v>
                </c:pt>
                <c:pt idx="967">
                  <c:v>6.8</c:v>
                </c:pt>
                <c:pt idx="968">
                  <c:v>6.8</c:v>
                </c:pt>
                <c:pt idx="969">
                  <c:v>6.8</c:v>
                </c:pt>
                <c:pt idx="970">
                  <c:v>6.77</c:v>
                </c:pt>
                <c:pt idx="971">
                  <c:v>6.77</c:v>
                </c:pt>
                <c:pt idx="972">
                  <c:v>6.77</c:v>
                </c:pt>
                <c:pt idx="973">
                  <c:v>6.75</c:v>
                </c:pt>
                <c:pt idx="974">
                  <c:v>6.73</c:v>
                </c:pt>
                <c:pt idx="975">
                  <c:v>6.73</c:v>
                </c:pt>
                <c:pt idx="976">
                  <c:v>6.72</c:v>
                </c:pt>
                <c:pt idx="977">
                  <c:v>6.72</c:v>
                </c:pt>
                <c:pt idx="978">
                  <c:v>6.71</c:v>
                </c:pt>
                <c:pt idx="979">
                  <c:v>6.71</c:v>
                </c:pt>
                <c:pt idx="980">
                  <c:v>6.7099999999999902</c:v>
                </c:pt>
                <c:pt idx="981">
                  <c:v>6.7</c:v>
                </c:pt>
                <c:pt idx="982">
                  <c:v>6.6999999999999904</c:v>
                </c:pt>
                <c:pt idx="983">
                  <c:v>6.6999999999999904</c:v>
                </c:pt>
                <c:pt idx="984">
                  <c:v>6.69</c:v>
                </c:pt>
                <c:pt idx="985">
                  <c:v>6.68</c:v>
                </c:pt>
                <c:pt idx="986">
                  <c:v>6.68</c:v>
                </c:pt>
                <c:pt idx="987">
                  <c:v>6.67</c:v>
                </c:pt>
                <c:pt idx="988">
                  <c:v>6.67</c:v>
                </c:pt>
                <c:pt idx="989">
                  <c:v>6.66</c:v>
                </c:pt>
                <c:pt idx="990">
                  <c:v>6.65</c:v>
                </c:pt>
                <c:pt idx="991">
                  <c:v>6.65</c:v>
                </c:pt>
                <c:pt idx="992">
                  <c:v>6.62</c:v>
                </c:pt>
                <c:pt idx="993">
                  <c:v>6.62</c:v>
                </c:pt>
                <c:pt idx="994">
                  <c:v>6.61</c:v>
                </c:pt>
                <c:pt idx="995">
                  <c:v>6.61</c:v>
                </c:pt>
                <c:pt idx="996">
                  <c:v>6.6099999999999897</c:v>
                </c:pt>
                <c:pt idx="997">
                  <c:v>6.6099999999999897</c:v>
                </c:pt>
                <c:pt idx="998">
                  <c:v>6.6</c:v>
                </c:pt>
                <c:pt idx="999">
                  <c:v>6.6</c:v>
                </c:pt>
                <c:pt idx="1000">
                  <c:v>6.58</c:v>
                </c:pt>
                <c:pt idx="1001">
                  <c:v>6.58</c:v>
                </c:pt>
                <c:pt idx="1002">
                  <c:v>6.58</c:v>
                </c:pt>
                <c:pt idx="1003">
                  <c:v>6.58</c:v>
                </c:pt>
                <c:pt idx="1004">
                  <c:v>6.57</c:v>
                </c:pt>
                <c:pt idx="1005">
                  <c:v>6.57</c:v>
                </c:pt>
                <c:pt idx="1006">
                  <c:v>6.57</c:v>
                </c:pt>
                <c:pt idx="1007">
                  <c:v>6.55</c:v>
                </c:pt>
                <c:pt idx="1008">
                  <c:v>6.55</c:v>
                </c:pt>
                <c:pt idx="1009">
                  <c:v>6.53</c:v>
                </c:pt>
                <c:pt idx="1010">
                  <c:v>6.52</c:v>
                </c:pt>
                <c:pt idx="1011">
                  <c:v>6.52</c:v>
                </c:pt>
                <c:pt idx="1012">
                  <c:v>6.52</c:v>
                </c:pt>
                <c:pt idx="1013">
                  <c:v>6.52</c:v>
                </c:pt>
                <c:pt idx="1014">
                  <c:v>6.5</c:v>
                </c:pt>
                <c:pt idx="1015">
                  <c:v>6.48</c:v>
                </c:pt>
                <c:pt idx="1016">
                  <c:v>6.48</c:v>
                </c:pt>
                <c:pt idx="1017">
                  <c:v>6.47</c:v>
                </c:pt>
                <c:pt idx="1018">
                  <c:v>6.47</c:v>
                </c:pt>
                <c:pt idx="1019">
                  <c:v>6.47</c:v>
                </c:pt>
                <c:pt idx="1020">
                  <c:v>6.46</c:v>
                </c:pt>
                <c:pt idx="1021">
                  <c:v>6.45</c:v>
                </c:pt>
                <c:pt idx="1022">
                  <c:v>6.4499999999999904</c:v>
                </c:pt>
                <c:pt idx="1023">
                  <c:v>6.4399999999999897</c:v>
                </c:pt>
                <c:pt idx="1024">
                  <c:v>6.43</c:v>
                </c:pt>
                <c:pt idx="1025">
                  <c:v>6.42</c:v>
                </c:pt>
                <c:pt idx="1026">
                  <c:v>6.4199999999999902</c:v>
                </c:pt>
                <c:pt idx="1027">
                  <c:v>6.41</c:v>
                </c:pt>
                <c:pt idx="1028">
                  <c:v>6.41</c:v>
                </c:pt>
                <c:pt idx="1029">
                  <c:v>6.41</c:v>
                </c:pt>
                <c:pt idx="1030">
                  <c:v>6.4</c:v>
                </c:pt>
                <c:pt idx="1031">
                  <c:v>6.4</c:v>
                </c:pt>
                <c:pt idx="1032">
                  <c:v>6.4</c:v>
                </c:pt>
                <c:pt idx="1033">
                  <c:v>6.4</c:v>
                </c:pt>
                <c:pt idx="1034">
                  <c:v>6.39</c:v>
                </c:pt>
                <c:pt idx="1035">
                  <c:v>6.39</c:v>
                </c:pt>
                <c:pt idx="1036">
                  <c:v>6.38</c:v>
                </c:pt>
                <c:pt idx="1037">
                  <c:v>6.3599999999999897</c:v>
                </c:pt>
                <c:pt idx="1038">
                  <c:v>6.35</c:v>
                </c:pt>
                <c:pt idx="1039">
                  <c:v>6.35</c:v>
                </c:pt>
                <c:pt idx="1040">
                  <c:v>6.35</c:v>
                </c:pt>
                <c:pt idx="1041">
                  <c:v>6.33</c:v>
                </c:pt>
                <c:pt idx="1042">
                  <c:v>6.33</c:v>
                </c:pt>
                <c:pt idx="1043">
                  <c:v>6.33</c:v>
                </c:pt>
                <c:pt idx="1044">
                  <c:v>6.32</c:v>
                </c:pt>
                <c:pt idx="1045">
                  <c:v>6.32</c:v>
                </c:pt>
                <c:pt idx="1046">
                  <c:v>6.31</c:v>
                </c:pt>
                <c:pt idx="1047">
                  <c:v>6.31</c:v>
                </c:pt>
                <c:pt idx="1048">
                  <c:v>6.3</c:v>
                </c:pt>
                <c:pt idx="1049">
                  <c:v>6.3</c:v>
                </c:pt>
                <c:pt idx="1050">
                  <c:v>6.3</c:v>
                </c:pt>
                <c:pt idx="1051">
                  <c:v>6.29</c:v>
                </c:pt>
                <c:pt idx="1052">
                  <c:v>6.2899999999999903</c:v>
                </c:pt>
                <c:pt idx="1053">
                  <c:v>6.28</c:v>
                </c:pt>
                <c:pt idx="1054">
                  <c:v>6.2799999999999896</c:v>
                </c:pt>
                <c:pt idx="1055">
                  <c:v>6.2799999999999896</c:v>
                </c:pt>
                <c:pt idx="1056">
                  <c:v>6.2799999999999896</c:v>
                </c:pt>
                <c:pt idx="1057">
                  <c:v>6.27</c:v>
                </c:pt>
                <c:pt idx="1058">
                  <c:v>6.27</c:v>
                </c:pt>
                <c:pt idx="1059">
                  <c:v>6.27</c:v>
                </c:pt>
                <c:pt idx="1060">
                  <c:v>6.26</c:v>
                </c:pt>
                <c:pt idx="1061">
                  <c:v>6.25</c:v>
                </c:pt>
                <c:pt idx="1062">
                  <c:v>6.25</c:v>
                </c:pt>
                <c:pt idx="1063">
                  <c:v>6.24</c:v>
                </c:pt>
                <c:pt idx="1064">
                  <c:v>6.24</c:v>
                </c:pt>
                <c:pt idx="1065">
                  <c:v>6.23</c:v>
                </c:pt>
                <c:pt idx="1066">
                  <c:v>6.23</c:v>
                </c:pt>
                <c:pt idx="1067">
                  <c:v>6.23</c:v>
                </c:pt>
                <c:pt idx="1068">
                  <c:v>6.2299999999999898</c:v>
                </c:pt>
                <c:pt idx="1069">
                  <c:v>6.22</c:v>
                </c:pt>
                <c:pt idx="1070">
                  <c:v>6.22</c:v>
                </c:pt>
                <c:pt idx="1071">
                  <c:v>6.22</c:v>
                </c:pt>
                <c:pt idx="1072">
                  <c:v>6.22</c:v>
                </c:pt>
                <c:pt idx="1073">
                  <c:v>6.1999999999999904</c:v>
                </c:pt>
                <c:pt idx="1074">
                  <c:v>6.19</c:v>
                </c:pt>
                <c:pt idx="1075">
                  <c:v>6.1899999999999897</c:v>
                </c:pt>
                <c:pt idx="1076">
                  <c:v>6.18</c:v>
                </c:pt>
                <c:pt idx="1077">
                  <c:v>6.18</c:v>
                </c:pt>
                <c:pt idx="1078">
                  <c:v>6.17</c:v>
                </c:pt>
                <c:pt idx="1079">
                  <c:v>6.17</c:v>
                </c:pt>
                <c:pt idx="1080">
                  <c:v>6.17</c:v>
                </c:pt>
                <c:pt idx="1081">
                  <c:v>6.15</c:v>
                </c:pt>
                <c:pt idx="1082">
                  <c:v>6.15</c:v>
                </c:pt>
                <c:pt idx="1083">
                  <c:v>6.15</c:v>
                </c:pt>
                <c:pt idx="1084">
                  <c:v>6.1499999999999897</c:v>
                </c:pt>
                <c:pt idx="1085">
                  <c:v>6.14</c:v>
                </c:pt>
                <c:pt idx="1086">
                  <c:v>6.13</c:v>
                </c:pt>
                <c:pt idx="1087">
                  <c:v>6.12</c:v>
                </c:pt>
                <c:pt idx="1088">
                  <c:v>6.11</c:v>
                </c:pt>
                <c:pt idx="1089">
                  <c:v>6.1099999999999897</c:v>
                </c:pt>
                <c:pt idx="1090">
                  <c:v>6.1</c:v>
                </c:pt>
                <c:pt idx="1091">
                  <c:v>6.09</c:v>
                </c:pt>
                <c:pt idx="1092">
                  <c:v>6.08</c:v>
                </c:pt>
                <c:pt idx="1093">
                  <c:v>6.08</c:v>
                </c:pt>
                <c:pt idx="1094">
                  <c:v>6.07</c:v>
                </c:pt>
                <c:pt idx="1095">
                  <c:v>6.05</c:v>
                </c:pt>
                <c:pt idx="1096">
                  <c:v>6.03</c:v>
                </c:pt>
                <c:pt idx="1097">
                  <c:v>6.03</c:v>
                </c:pt>
                <c:pt idx="1098">
                  <c:v>6.0299999999999896</c:v>
                </c:pt>
                <c:pt idx="1099">
                  <c:v>6.01</c:v>
                </c:pt>
                <c:pt idx="1100">
                  <c:v>6.01</c:v>
                </c:pt>
                <c:pt idx="1101">
                  <c:v>6</c:v>
                </c:pt>
                <c:pt idx="1102">
                  <c:v>5.9899999999999904</c:v>
                </c:pt>
                <c:pt idx="1103">
                  <c:v>5.96</c:v>
                </c:pt>
                <c:pt idx="1104">
                  <c:v>5.95</c:v>
                </c:pt>
                <c:pt idx="1105">
                  <c:v>5.95</c:v>
                </c:pt>
                <c:pt idx="1106">
                  <c:v>5.95</c:v>
                </c:pt>
                <c:pt idx="1107">
                  <c:v>5.95</c:v>
                </c:pt>
                <c:pt idx="1108">
                  <c:v>5.9499999999999904</c:v>
                </c:pt>
                <c:pt idx="1109">
                  <c:v>5.9399999999999897</c:v>
                </c:pt>
                <c:pt idx="1110">
                  <c:v>5.93</c:v>
                </c:pt>
                <c:pt idx="1111">
                  <c:v>5.93</c:v>
                </c:pt>
                <c:pt idx="1112">
                  <c:v>5.91</c:v>
                </c:pt>
                <c:pt idx="1113">
                  <c:v>5.91</c:v>
                </c:pt>
                <c:pt idx="1114">
                  <c:v>5.89</c:v>
                </c:pt>
                <c:pt idx="1115">
                  <c:v>5.89</c:v>
                </c:pt>
                <c:pt idx="1116">
                  <c:v>5.88</c:v>
                </c:pt>
                <c:pt idx="1117">
                  <c:v>5.88</c:v>
                </c:pt>
                <c:pt idx="1118">
                  <c:v>5.88</c:v>
                </c:pt>
                <c:pt idx="1119">
                  <c:v>5.8799999999999901</c:v>
                </c:pt>
                <c:pt idx="1120">
                  <c:v>5.87</c:v>
                </c:pt>
                <c:pt idx="1121">
                  <c:v>5.87</c:v>
                </c:pt>
                <c:pt idx="1122">
                  <c:v>5.8699999999999903</c:v>
                </c:pt>
                <c:pt idx="1123">
                  <c:v>5.8599999999999897</c:v>
                </c:pt>
                <c:pt idx="1124">
                  <c:v>5.85</c:v>
                </c:pt>
                <c:pt idx="1125">
                  <c:v>5.85</c:v>
                </c:pt>
                <c:pt idx="1126">
                  <c:v>5.85</c:v>
                </c:pt>
                <c:pt idx="1127">
                  <c:v>5.85</c:v>
                </c:pt>
                <c:pt idx="1128">
                  <c:v>5.84</c:v>
                </c:pt>
                <c:pt idx="1129">
                  <c:v>5.83</c:v>
                </c:pt>
                <c:pt idx="1130">
                  <c:v>5.83</c:v>
                </c:pt>
                <c:pt idx="1131">
                  <c:v>5.83</c:v>
                </c:pt>
                <c:pt idx="1132">
                  <c:v>5.8299999999999903</c:v>
                </c:pt>
                <c:pt idx="1133">
                  <c:v>5.82</c:v>
                </c:pt>
                <c:pt idx="1134">
                  <c:v>5.82</c:v>
                </c:pt>
                <c:pt idx="1135">
                  <c:v>5.82</c:v>
                </c:pt>
                <c:pt idx="1136">
                  <c:v>5.81</c:v>
                </c:pt>
                <c:pt idx="1137">
                  <c:v>5.8</c:v>
                </c:pt>
                <c:pt idx="1138">
                  <c:v>5.8</c:v>
                </c:pt>
                <c:pt idx="1139">
                  <c:v>5.78</c:v>
                </c:pt>
                <c:pt idx="1140">
                  <c:v>5.78</c:v>
                </c:pt>
                <c:pt idx="1141">
                  <c:v>5.76</c:v>
                </c:pt>
                <c:pt idx="1142">
                  <c:v>5.75</c:v>
                </c:pt>
                <c:pt idx="1143">
                  <c:v>5.75</c:v>
                </c:pt>
                <c:pt idx="1144">
                  <c:v>5.75</c:v>
                </c:pt>
                <c:pt idx="1145">
                  <c:v>5.75</c:v>
                </c:pt>
                <c:pt idx="1146">
                  <c:v>5.75</c:v>
                </c:pt>
                <c:pt idx="1147">
                  <c:v>5.75</c:v>
                </c:pt>
                <c:pt idx="1148">
                  <c:v>5.74</c:v>
                </c:pt>
                <c:pt idx="1149">
                  <c:v>5.74</c:v>
                </c:pt>
                <c:pt idx="1150">
                  <c:v>5.74</c:v>
                </c:pt>
                <c:pt idx="1151">
                  <c:v>5.7399999999999904</c:v>
                </c:pt>
                <c:pt idx="1152">
                  <c:v>5.73</c:v>
                </c:pt>
                <c:pt idx="1153">
                  <c:v>5.73</c:v>
                </c:pt>
                <c:pt idx="1154">
                  <c:v>5.73</c:v>
                </c:pt>
                <c:pt idx="1155">
                  <c:v>5.7299999999999898</c:v>
                </c:pt>
                <c:pt idx="1156">
                  <c:v>5.72</c:v>
                </c:pt>
                <c:pt idx="1157">
                  <c:v>5.72</c:v>
                </c:pt>
                <c:pt idx="1158">
                  <c:v>5.72</c:v>
                </c:pt>
                <c:pt idx="1159">
                  <c:v>5.72</c:v>
                </c:pt>
                <c:pt idx="1160">
                  <c:v>5.72</c:v>
                </c:pt>
                <c:pt idx="1161">
                  <c:v>5.72</c:v>
                </c:pt>
                <c:pt idx="1162">
                  <c:v>5.7</c:v>
                </c:pt>
                <c:pt idx="1163">
                  <c:v>5.7</c:v>
                </c:pt>
                <c:pt idx="1164">
                  <c:v>5.7</c:v>
                </c:pt>
                <c:pt idx="1165">
                  <c:v>5.7</c:v>
                </c:pt>
                <c:pt idx="1166">
                  <c:v>5.6999999999999904</c:v>
                </c:pt>
                <c:pt idx="1167">
                  <c:v>5.6899999999999897</c:v>
                </c:pt>
                <c:pt idx="1168">
                  <c:v>5.6899999999999897</c:v>
                </c:pt>
                <c:pt idx="1169">
                  <c:v>5.68</c:v>
                </c:pt>
                <c:pt idx="1170">
                  <c:v>5.67</c:v>
                </c:pt>
                <c:pt idx="1171">
                  <c:v>5.67</c:v>
                </c:pt>
                <c:pt idx="1172">
                  <c:v>5.67</c:v>
                </c:pt>
                <c:pt idx="1173">
                  <c:v>5.66</c:v>
                </c:pt>
                <c:pt idx="1174">
                  <c:v>5.66</c:v>
                </c:pt>
                <c:pt idx="1175">
                  <c:v>5.65</c:v>
                </c:pt>
                <c:pt idx="1176">
                  <c:v>5.65</c:v>
                </c:pt>
                <c:pt idx="1177">
                  <c:v>5.65</c:v>
                </c:pt>
                <c:pt idx="1178">
                  <c:v>5.65</c:v>
                </c:pt>
                <c:pt idx="1179">
                  <c:v>5.65</c:v>
                </c:pt>
                <c:pt idx="1180">
                  <c:v>5.65</c:v>
                </c:pt>
                <c:pt idx="1181">
                  <c:v>5.65</c:v>
                </c:pt>
                <c:pt idx="1182">
                  <c:v>5.65</c:v>
                </c:pt>
                <c:pt idx="1183">
                  <c:v>5.63</c:v>
                </c:pt>
                <c:pt idx="1184">
                  <c:v>5.63</c:v>
                </c:pt>
                <c:pt idx="1185">
                  <c:v>5.62</c:v>
                </c:pt>
                <c:pt idx="1186">
                  <c:v>5.62</c:v>
                </c:pt>
                <c:pt idx="1187">
                  <c:v>5.61</c:v>
                </c:pt>
                <c:pt idx="1188">
                  <c:v>5.6</c:v>
                </c:pt>
                <c:pt idx="1189">
                  <c:v>5.6</c:v>
                </c:pt>
                <c:pt idx="1190">
                  <c:v>5.58</c:v>
                </c:pt>
                <c:pt idx="1191">
                  <c:v>5.57</c:v>
                </c:pt>
                <c:pt idx="1192">
                  <c:v>5.57</c:v>
                </c:pt>
                <c:pt idx="1193">
                  <c:v>5.56</c:v>
                </c:pt>
                <c:pt idx="1194">
                  <c:v>5.56</c:v>
                </c:pt>
                <c:pt idx="1195">
                  <c:v>5.55</c:v>
                </c:pt>
                <c:pt idx="1196">
                  <c:v>5.55</c:v>
                </c:pt>
                <c:pt idx="1197">
                  <c:v>5.55</c:v>
                </c:pt>
                <c:pt idx="1198">
                  <c:v>5.54</c:v>
                </c:pt>
                <c:pt idx="1199">
                  <c:v>5.54</c:v>
                </c:pt>
                <c:pt idx="1200">
                  <c:v>5.53</c:v>
                </c:pt>
                <c:pt idx="1201">
                  <c:v>5.53</c:v>
                </c:pt>
                <c:pt idx="1202">
                  <c:v>5.5299999999999896</c:v>
                </c:pt>
                <c:pt idx="1203">
                  <c:v>5.5299999999999896</c:v>
                </c:pt>
                <c:pt idx="1204">
                  <c:v>5.5299999999999896</c:v>
                </c:pt>
                <c:pt idx="1205">
                  <c:v>5.5299999999999896</c:v>
                </c:pt>
                <c:pt idx="1206">
                  <c:v>5.52</c:v>
                </c:pt>
                <c:pt idx="1207">
                  <c:v>5.52</c:v>
                </c:pt>
                <c:pt idx="1208">
                  <c:v>5.52</c:v>
                </c:pt>
                <c:pt idx="1209">
                  <c:v>5.52</c:v>
                </c:pt>
                <c:pt idx="1210">
                  <c:v>5.52</c:v>
                </c:pt>
                <c:pt idx="1211">
                  <c:v>5.51</c:v>
                </c:pt>
                <c:pt idx="1212">
                  <c:v>5.5</c:v>
                </c:pt>
                <c:pt idx="1213">
                  <c:v>5.5</c:v>
                </c:pt>
                <c:pt idx="1214">
                  <c:v>5.5</c:v>
                </c:pt>
                <c:pt idx="1215">
                  <c:v>5.48</c:v>
                </c:pt>
                <c:pt idx="1216">
                  <c:v>5.4799999999999898</c:v>
                </c:pt>
                <c:pt idx="1217">
                  <c:v>5.47</c:v>
                </c:pt>
                <c:pt idx="1218">
                  <c:v>5.47</c:v>
                </c:pt>
                <c:pt idx="1219">
                  <c:v>5.47</c:v>
                </c:pt>
                <c:pt idx="1220">
                  <c:v>5.47</c:v>
                </c:pt>
                <c:pt idx="1221">
                  <c:v>5.47</c:v>
                </c:pt>
                <c:pt idx="1222">
                  <c:v>5.47</c:v>
                </c:pt>
                <c:pt idx="1223">
                  <c:v>5.45</c:v>
                </c:pt>
                <c:pt idx="1224">
                  <c:v>5.45</c:v>
                </c:pt>
                <c:pt idx="1225">
                  <c:v>5.45</c:v>
                </c:pt>
                <c:pt idx="1226">
                  <c:v>5.45</c:v>
                </c:pt>
                <c:pt idx="1227">
                  <c:v>5.4399999999999897</c:v>
                </c:pt>
                <c:pt idx="1228">
                  <c:v>5.4399999999999897</c:v>
                </c:pt>
                <c:pt idx="1229">
                  <c:v>5.4399999999999897</c:v>
                </c:pt>
                <c:pt idx="1230">
                  <c:v>5.43</c:v>
                </c:pt>
                <c:pt idx="1231">
                  <c:v>5.43</c:v>
                </c:pt>
                <c:pt idx="1232">
                  <c:v>5.43</c:v>
                </c:pt>
                <c:pt idx="1233">
                  <c:v>5.43</c:v>
                </c:pt>
                <c:pt idx="1234">
                  <c:v>5.42</c:v>
                </c:pt>
                <c:pt idx="1235">
                  <c:v>5.42</c:v>
                </c:pt>
                <c:pt idx="1236">
                  <c:v>5.41</c:v>
                </c:pt>
                <c:pt idx="1237">
                  <c:v>5.41</c:v>
                </c:pt>
                <c:pt idx="1238">
                  <c:v>5.4</c:v>
                </c:pt>
                <c:pt idx="1239">
                  <c:v>5.4</c:v>
                </c:pt>
                <c:pt idx="1240">
                  <c:v>5.38</c:v>
                </c:pt>
                <c:pt idx="1241">
                  <c:v>5.38</c:v>
                </c:pt>
                <c:pt idx="1242">
                  <c:v>5.38</c:v>
                </c:pt>
                <c:pt idx="1243">
                  <c:v>5.37</c:v>
                </c:pt>
                <c:pt idx="1244">
                  <c:v>5.37</c:v>
                </c:pt>
                <c:pt idx="1245">
                  <c:v>5.37</c:v>
                </c:pt>
                <c:pt idx="1246">
                  <c:v>5.37</c:v>
                </c:pt>
                <c:pt idx="1247">
                  <c:v>5.3599999999999897</c:v>
                </c:pt>
                <c:pt idx="1248">
                  <c:v>5.35</c:v>
                </c:pt>
                <c:pt idx="1249">
                  <c:v>5.34</c:v>
                </c:pt>
                <c:pt idx="1250">
                  <c:v>5.34</c:v>
                </c:pt>
                <c:pt idx="1251">
                  <c:v>5.33</c:v>
                </c:pt>
                <c:pt idx="1252">
                  <c:v>5.33</c:v>
                </c:pt>
                <c:pt idx="1253">
                  <c:v>5.33</c:v>
                </c:pt>
                <c:pt idx="1254">
                  <c:v>5.32</c:v>
                </c:pt>
                <c:pt idx="1255">
                  <c:v>5.32</c:v>
                </c:pt>
                <c:pt idx="1256">
                  <c:v>5.32</c:v>
                </c:pt>
                <c:pt idx="1257">
                  <c:v>5.32</c:v>
                </c:pt>
                <c:pt idx="1258">
                  <c:v>5.32</c:v>
                </c:pt>
                <c:pt idx="1259">
                  <c:v>5.31</c:v>
                </c:pt>
                <c:pt idx="1260">
                  <c:v>5.3</c:v>
                </c:pt>
                <c:pt idx="1261">
                  <c:v>5.3</c:v>
                </c:pt>
                <c:pt idx="1262">
                  <c:v>5.3</c:v>
                </c:pt>
                <c:pt idx="1263">
                  <c:v>5.3</c:v>
                </c:pt>
                <c:pt idx="1264">
                  <c:v>5.29</c:v>
                </c:pt>
                <c:pt idx="1265">
                  <c:v>5.29</c:v>
                </c:pt>
                <c:pt idx="1266">
                  <c:v>5.28</c:v>
                </c:pt>
                <c:pt idx="1267">
                  <c:v>5.28</c:v>
                </c:pt>
                <c:pt idx="1268">
                  <c:v>5.28</c:v>
                </c:pt>
                <c:pt idx="1269">
                  <c:v>5.28</c:v>
                </c:pt>
                <c:pt idx="1270">
                  <c:v>5.28</c:v>
                </c:pt>
                <c:pt idx="1271">
                  <c:v>5.28</c:v>
                </c:pt>
                <c:pt idx="1272">
                  <c:v>5.2799999999999896</c:v>
                </c:pt>
                <c:pt idx="1273">
                  <c:v>5.2799999999999896</c:v>
                </c:pt>
                <c:pt idx="1274">
                  <c:v>5.27</c:v>
                </c:pt>
                <c:pt idx="1275">
                  <c:v>5.27</c:v>
                </c:pt>
                <c:pt idx="1276">
                  <c:v>5.27</c:v>
                </c:pt>
                <c:pt idx="1277">
                  <c:v>5.27</c:v>
                </c:pt>
                <c:pt idx="1278">
                  <c:v>5.26</c:v>
                </c:pt>
                <c:pt idx="1279">
                  <c:v>5.26</c:v>
                </c:pt>
                <c:pt idx="1280">
                  <c:v>5.25</c:v>
                </c:pt>
                <c:pt idx="1281">
                  <c:v>5.25</c:v>
                </c:pt>
                <c:pt idx="1282">
                  <c:v>5.25</c:v>
                </c:pt>
                <c:pt idx="1283">
                  <c:v>5.25</c:v>
                </c:pt>
                <c:pt idx="1284">
                  <c:v>5.25</c:v>
                </c:pt>
                <c:pt idx="1285">
                  <c:v>5.25</c:v>
                </c:pt>
                <c:pt idx="1286">
                  <c:v>5.24</c:v>
                </c:pt>
                <c:pt idx="1287">
                  <c:v>5.24</c:v>
                </c:pt>
                <c:pt idx="1288">
                  <c:v>5.23</c:v>
                </c:pt>
                <c:pt idx="1289">
                  <c:v>5.23</c:v>
                </c:pt>
                <c:pt idx="1290">
                  <c:v>5.23</c:v>
                </c:pt>
                <c:pt idx="1291">
                  <c:v>5.23</c:v>
                </c:pt>
                <c:pt idx="1292">
                  <c:v>5.23</c:v>
                </c:pt>
                <c:pt idx="1293">
                  <c:v>5.22</c:v>
                </c:pt>
                <c:pt idx="1294">
                  <c:v>5.22</c:v>
                </c:pt>
                <c:pt idx="1295">
                  <c:v>5.22</c:v>
                </c:pt>
                <c:pt idx="1296">
                  <c:v>5.22</c:v>
                </c:pt>
                <c:pt idx="1297">
                  <c:v>5.22</c:v>
                </c:pt>
                <c:pt idx="1298">
                  <c:v>5.21</c:v>
                </c:pt>
                <c:pt idx="1299">
                  <c:v>5.21</c:v>
                </c:pt>
                <c:pt idx="1300">
                  <c:v>5.2</c:v>
                </c:pt>
                <c:pt idx="1301">
                  <c:v>5.2</c:v>
                </c:pt>
                <c:pt idx="1302">
                  <c:v>5.18</c:v>
                </c:pt>
                <c:pt idx="1303">
                  <c:v>5.18</c:v>
                </c:pt>
                <c:pt idx="1304">
                  <c:v>5.18</c:v>
                </c:pt>
                <c:pt idx="1305">
                  <c:v>5.17</c:v>
                </c:pt>
                <c:pt idx="1306">
                  <c:v>5.17</c:v>
                </c:pt>
                <c:pt idx="1307">
                  <c:v>5.17</c:v>
                </c:pt>
                <c:pt idx="1308">
                  <c:v>5.17</c:v>
                </c:pt>
                <c:pt idx="1309">
                  <c:v>5.15</c:v>
                </c:pt>
                <c:pt idx="1310">
                  <c:v>5.15</c:v>
                </c:pt>
                <c:pt idx="1311">
                  <c:v>5.15</c:v>
                </c:pt>
                <c:pt idx="1312">
                  <c:v>5.15</c:v>
                </c:pt>
                <c:pt idx="1313">
                  <c:v>5.15</c:v>
                </c:pt>
                <c:pt idx="1314">
                  <c:v>5.14</c:v>
                </c:pt>
                <c:pt idx="1315">
                  <c:v>5.14</c:v>
                </c:pt>
                <c:pt idx="1316">
                  <c:v>5.12</c:v>
                </c:pt>
                <c:pt idx="1317">
                  <c:v>5.12</c:v>
                </c:pt>
                <c:pt idx="1318">
                  <c:v>5.1100000000000003</c:v>
                </c:pt>
                <c:pt idx="1319">
                  <c:v>5.1100000000000003</c:v>
                </c:pt>
                <c:pt idx="1320">
                  <c:v>5.1099999999999897</c:v>
                </c:pt>
                <c:pt idx="1321">
                  <c:v>5.0999999999999996</c:v>
                </c:pt>
                <c:pt idx="1322">
                  <c:v>5.0999999999999996</c:v>
                </c:pt>
                <c:pt idx="1323">
                  <c:v>5.0999999999999996</c:v>
                </c:pt>
                <c:pt idx="1324">
                  <c:v>5.0999999999999996</c:v>
                </c:pt>
                <c:pt idx="1325">
                  <c:v>5.0999999999999996</c:v>
                </c:pt>
                <c:pt idx="1326">
                  <c:v>5.09</c:v>
                </c:pt>
                <c:pt idx="1327">
                  <c:v>5.09</c:v>
                </c:pt>
                <c:pt idx="1328">
                  <c:v>5.08</c:v>
                </c:pt>
                <c:pt idx="1329">
                  <c:v>5.07</c:v>
                </c:pt>
                <c:pt idx="1330">
                  <c:v>5.07</c:v>
                </c:pt>
                <c:pt idx="1331">
                  <c:v>5.07</c:v>
                </c:pt>
                <c:pt idx="1332">
                  <c:v>5.05</c:v>
                </c:pt>
                <c:pt idx="1333">
                  <c:v>5.05</c:v>
                </c:pt>
                <c:pt idx="1334">
                  <c:v>5.05</c:v>
                </c:pt>
                <c:pt idx="1335">
                  <c:v>5.05</c:v>
                </c:pt>
                <c:pt idx="1336">
                  <c:v>5.05</c:v>
                </c:pt>
                <c:pt idx="1337">
                  <c:v>5.05</c:v>
                </c:pt>
                <c:pt idx="1338">
                  <c:v>5.04</c:v>
                </c:pt>
                <c:pt idx="1339">
                  <c:v>5.0399999999999903</c:v>
                </c:pt>
                <c:pt idx="1340">
                  <c:v>5.03</c:v>
                </c:pt>
                <c:pt idx="1341">
                  <c:v>5.03</c:v>
                </c:pt>
                <c:pt idx="1342">
                  <c:v>5.03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4.9800000000000004</c:v>
                </c:pt>
                <c:pt idx="1354">
                  <c:v>4.9800000000000004</c:v>
                </c:pt>
                <c:pt idx="1355">
                  <c:v>4.9799999999999898</c:v>
                </c:pt>
                <c:pt idx="1356">
                  <c:v>4.9799999999999898</c:v>
                </c:pt>
                <c:pt idx="1357">
                  <c:v>4.97</c:v>
                </c:pt>
                <c:pt idx="1358">
                  <c:v>4.97</c:v>
                </c:pt>
                <c:pt idx="1359">
                  <c:v>4.96</c:v>
                </c:pt>
                <c:pt idx="1360">
                  <c:v>4.96</c:v>
                </c:pt>
                <c:pt idx="1361">
                  <c:v>4.96</c:v>
                </c:pt>
                <c:pt idx="1362">
                  <c:v>4.95</c:v>
                </c:pt>
                <c:pt idx="1363">
                  <c:v>4.95</c:v>
                </c:pt>
                <c:pt idx="1364">
                  <c:v>4.95</c:v>
                </c:pt>
                <c:pt idx="1365">
                  <c:v>4.9499999999999904</c:v>
                </c:pt>
                <c:pt idx="1366">
                  <c:v>4.9400000000000004</c:v>
                </c:pt>
                <c:pt idx="1367">
                  <c:v>4.9399999999999897</c:v>
                </c:pt>
                <c:pt idx="1368">
                  <c:v>4.93</c:v>
                </c:pt>
                <c:pt idx="1369">
                  <c:v>4.93</c:v>
                </c:pt>
                <c:pt idx="1370">
                  <c:v>4.93</c:v>
                </c:pt>
                <c:pt idx="1371">
                  <c:v>4.93</c:v>
                </c:pt>
                <c:pt idx="1372">
                  <c:v>4.92</c:v>
                </c:pt>
                <c:pt idx="1373">
                  <c:v>4.92</c:v>
                </c:pt>
                <c:pt idx="1374">
                  <c:v>4.92</c:v>
                </c:pt>
                <c:pt idx="1375">
                  <c:v>4.91</c:v>
                </c:pt>
                <c:pt idx="1376">
                  <c:v>4.9000000000000004</c:v>
                </c:pt>
                <c:pt idx="1377">
                  <c:v>4.9000000000000004</c:v>
                </c:pt>
                <c:pt idx="1378">
                  <c:v>4.9000000000000004</c:v>
                </c:pt>
                <c:pt idx="1379">
                  <c:v>4.9000000000000004</c:v>
                </c:pt>
                <c:pt idx="1380">
                  <c:v>4.9000000000000004</c:v>
                </c:pt>
                <c:pt idx="1381">
                  <c:v>4.9000000000000004</c:v>
                </c:pt>
                <c:pt idx="1382">
                  <c:v>4.9000000000000004</c:v>
                </c:pt>
                <c:pt idx="1383">
                  <c:v>4.9000000000000004</c:v>
                </c:pt>
                <c:pt idx="1384">
                  <c:v>4.8999999999999897</c:v>
                </c:pt>
                <c:pt idx="1385">
                  <c:v>4.8899999999999997</c:v>
                </c:pt>
                <c:pt idx="1386">
                  <c:v>4.88</c:v>
                </c:pt>
                <c:pt idx="1387">
                  <c:v>4.88</c:v>
                </c:pt>
                <c:pt idx="1388">
                  <c:v>4.87</c:v>
                </c:pt>
                <c:pt idx="1389">
                  <c:v>4.87</c:v>
                </c:pt>
                <c:pt idx="1390">
                  <c:v>4.87</c:v>
                </c:pt>
                <c:pt idx="1391">
                  <c:v>4.87</c:v>
                </c:pt>
                <c:pt idx="1392">
                  <c:v>4.87</c:v>
                </c:pt>
                <c:pt idx="1393">
                  <c:v>4.87</c:v>
                </c:pt>
                <c:pt idx="1394">
                  <c:v>4.87</c:v>
                </c:pt>
                <c:pt idx="1395">
                  <c:v>4.87</c:v>
                </c:pt>
                <c:pt idx="1396">
                  <c:v>4.8499999999999996</c:v>
                </c:pt>
                <c:pt idx="1397">
                  <c:v>4.8499999999999996</c:v>
                </c:pt>
                <c:pt idx="1398">
                  <c:v>4.84</c:v>
                </c:pt>
                <c:pt idx="1399">
                  <c:v>4.83</c:v>
                </c:pt>
                <c:pt idx="1400">
                  <c:v>4.83</c:v>
                </c:pt>
                <c:pt idx="1401">
                  <c:v>4.83</c:v>
                </c:pt>
                <c:pt idx="1402">
                  <c:v>4.82</c:v>
                </c:pt>
                <c:pt idx="1403">
                  <c:v>4.82</c:v>
                </c:pt>
                <c:pt idx="1404">
                  <c:v>4.82</c:v>
                </c:pt>
                <c:pt idx="1405">
                  <c:v>4.82</c:v>
                </c:pt>
                <c:pt idx="1406">
                  <c:v>4.8099999999999996</c:v>
                </c:pt>
                <c:pt idx="1407">
                  <c:v>4.8</c:v>
                </c:pt>
                <c:pt idx="1408">
                  <c:v>4.8</c:v>
                </c:pt>
                <c:pt idx="1409">
                  <c:v>4.8</c:v>
                </c:pt>
                <c:pt idx="1410">
                  <c:v>4.79</c:v>
                </c:pt>
                <c:pt idx="1411">
                  <c:v>4.78</c:v>
                </c:pt>
                <c:pt idx="1412">
                  <c:v>4.78</c:v>
                </c:pt>
                <c:pt idx="1413">
                  <c:v>4.78</c:v>
                </c:pt>
                <c:pt idx="1414">
                  <c:v>4.78</c:v>
                </c:pt>
                <c:pt idx="1415">
                  <c:v>4.78</c:v>
                </c:pt>
                <c:pt idx="1416">
                  <c:v>4.7699999999999996</c:v>
                </c:pt>
                <c:pt idx="1417">
                  <c:v>4.7699999999999996</c:v>
                </c:pt>
                <c:pt idx="1418">
                  <c:v>4.7699999999999996</c:v>
                </c:pt>
                <c:pt idx="1419">
                  <c:v>4.7699999999999996</c:v>
                </c:pt>
                <c:pt idx="1420">
                  <c:v>4.7699999999999996</c:v>
                </c:pt>
                <c:pt idx="1421">
                  <c:v>4.75</c:v>
                </c:pt>
                <c:pt idx="1422">
                  <c:v>4.7300000000000004</c:v>
                </c:pt>
                <c:pt idx="1423">
                  <c:v>4.7300000000000004</c:v>
                </c:pt>
                <c:pt idx="1424">
                  <c:v>4.7300000000000004</c:v>
                </c:pt>
                <c:pt idx="1425">
                  <c:v>4.7299999999999898</c:v>
                </c:pt>
                <c:pt idx="1426">
                  <c:v>4.72</c:v>
                </c:pt>
                <c:pt idx="1427">
                  <c:v>4.72</c:v>
                </c:pt>
                <c:pt idx="1428">
                  <c:v>4.71</c:v>
                </c:pt>
                <c:pt idx="1429">
                  <c:v>4.71</c:v>
                </c:pt>
                <c:pt idx="1430">
                  <c:v>4.7</c:v>
                </c:pt>
                <c:pt idx="1431">
                  <c:v>4.7</c:v>
                </c:pt>
                <c:pt idx="1432">
                  <c:v>4.7</c:v>
                </c:pt>
                <c:pt idx="1433">
                  <c:v>4.7</c:v>
                </c:pt>
                <c:pt idx="1434">
                  <c:v>4.7</c:v>
                </c:pt>
                <c:pt idx="1435">
                  <c:v>4.7</c:v>
                </c:pt>
                <c:pt idx="1436">
                  <c:v>4.7</c:v>
                </c:pt>
                <c:pt idx="1437">
                  <c:v>4.6999999999999904</c:v>
                </c:pt>
                <c:pt idx="1438">
                  <c:v>4.6899999999999897</c:v>
                </c:pt>
                <c:pt idx="1439">
                  <c:v>4.6899999999999897</c:v>
                </c:pt>
                <c:pt idx="1440">
                  <c:v>4.68</c:v>
                </c:pt>
                <c:pt idx="1441">
                  <c:v>4.68</c:v>
                </c:pt>
                <c:pt idx="1442">
                  <c:v>4.68</c:v>
                </c:pt>
                <c:pt idx="1443">
                  <c:v>4.68</c:v>
                </c:pt>
                <c:pt idx="1444">
                  <c:v>4.68</c:v>
                </c:pt>
                <c:pt idx="1445">
                  <c:v>4.68</c:v>
                </c:pt>
                <c:pt idx="1446">
                  <c:v>4.68</c:v>
                </c:pt>
                <c:pt idx="1447">
                  <c:v>4.67</c:v>
                </c:pt>
                <c:pt idx="1448">
                  <c:v>4.67</c:v>
                </c:pt>
                <c:pt idx="1449">
                  <c:v>4.67</c:v>
                </c:pt>
                <c:pt idx="1450">
                  <c:v>4.67</c:v>
                </c:pt>
                <c:pt idx="1451">
                  <c:v>4.67</c:v>
                </c:pt>
                <c:pt idx="1452">
                  <c:v>4.66</c:v>
                </c:pt>
                <c:pt idx="1453">
                  <c:v>4.6500000000000004</c:v>
                </c:pt>
                <c:pt idx="1454">
                  <c:v>4.6500000000000004</c:v>
                </c:pt>
                <c:pt idx="1455">
                  <c:v>4.6499999999999897</c:v>
                </c:pt>
                <c:pt idx="1456">
                  <c:v>4.63</c:v>
                </c:pt>
                <c:pt idx="1457">
                  <c:v>4.63</c:v>
                </c:pt>
                <c:pt idx="1458">
                  <c:v>4.63</c:v>
                </c:pt>
                <c:pt idx="1459">
                  <c:v>4.63</c:v>
                </c:pt>
                <c:pt idx="1460">
                  <c:v>4.62</c:v>
                </c:pt>
                <c:pt idx="1461">
                  <c:v>4.6100000000000003</c:v>
                </c:pt>
                <c:pt idx="1462">
                  <c:v>4.6099999999999897</c:v>
                </c:pt>
                <c:pt idx="1463">
                  <c:v>4.6099999999999897</c:v>
                </c:pt>
                <c:pt idx="1464">
                  <c:v>4.5999999999999996</c:v>
                </c:pt>
                <c:pt idx="1465">
                  <c:v>4.5999999999999996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4.59</c:v>
                </c:pt>
                <c:pt idx="1469">
                  <c:v>4.58</c:v>
                </c:pt>
                <c:pt idx="1470">
                  <c:v>4.58</c:v>
                </c:pt>
                <c:pt idx="1471">
                  <c:v>4.58</c:v>
                </c:pt>
                <c:pt idx="1472">
                  <c:v>4.57</c:v>
                </c:pt>
                <c:pt idx="1473">
                  <c:v>4.57</c:v>
                </c:pt>
                <c:pt idx="1474">
                  <c:v>4.55</c:v>
                </c:pt>
                <c:pt idx="1475">
                  <c:v>4.55</c:v>
                </c:pt>
                <c:pt idx="1476">
                  <c:v>4.55</c:v>
                </c:pt>
                <c:pt idx="1477">
                  <c:v>4.54</c:v>
                </c:pt>
                <c:pt idx="1478">
                  <c:v>4.54</c:v>
                </c:pt>
                <c:pt idx="1479">
                  <c:v>4.54</c:v>
                </c:pt>
                <c:pt idx="1480">
                  <c:v>4.5399999999999903</c:v>
                </c:pt>
                <c:pt idx="1481">
                  <c:v>4.53</c:v>
                </c:pt>
                <c:pt idx="1482">
                  <c:v>4.53</c:v>
                </c:pt>
                <c:pt idx="1483">
                  <c:v>4.53</c:v>
                </c:pt>
                <c:pt idx="1484">
                  <c:v>4.53</c:v>
                </c:pt>
                <c:pt idx="1485">
                  <c:v>4.5199999999999996</c:v>
                </c:pt>
                <c:pt idx="1486">
                  <c:v>4.5199999999999996</c:v>
                </c:pt>
                <c:pt idx="1487">
                  <c:v>4.5199999999999996</c:v>
                </c:pt>
                <c:pt idx="1488">
                  <c:v>4.5199999999999996</c:v>
                </c:pt>
                <c:pt idx="1489">
                  <c:v>4.5199999999999996</c:v>
                </c:pt>
                <c:pt idx="1490">
                  <c:v>4.5</c:v>
                </c:pt>
                <c:pt idx="1491">
                  <c:v>4.5</c:v>
                </c:pt>
                <c:pt idx="1492">
                  <c:v>4.5</c:v>
                </c:pt>
                <c:pt idx="1493">
                  <c:v>4.4899999999999904</c:v>
                </c:pt>
                <c:pt idx="1494">
                  <c:v>4.4800000000000004</c:v>
                </c:pt>
                <c:pt idx="1495">
                  <c:v>4.4799999999999898</c:v>
                </c:pt>
                <c:pt idx="1496">
                  <c:v>4.47</c:v>
                </c:pt>
                <c:pt idx="1497">
                  <c:v>4.47</c:v>
                </c:pt>
                <c:pt idx="1498">
                  <c:v>4.47</c:v>
                </c:pt>
                <c:pt idx="1499">
                  <c:v>4.47</c:v>
                </c:pt>
                <c:pt idx="1500">
                  <c:v>4.47</c:v>
                </c:pt>
                <c:pt idx="1501">
                  <c:v>4.46</c:v>
                </c:pt>
                <c:pt idx="1502">
                  <c:v>4.43</c:v>
                </c:pt>
                <c:pt idx="1503">
                  <c:v>4.43</c:v>
                </c:pt>
                <c:pt idx="1504">
                  <c:v>4.43</c:v>
                </c:pt>
                <c:pt idx="1505">
                  <c:v>4.43</c:v>
                </c:pt>
                <c:pt idx="1506">
                  <c:v>4.43</c:v>
                </c:pt>
                <c:pt idx="1507">
                  <c:v>4.43</c:v>
                </c:pt>
                <c:pt idx="1508">
                  <c:v>4.43</c:v>
                </c:pt>
                <c:pt idx="1509">
                  <c:v>4.42</c:v>
                </c:pt>
                <c:pt idx="1510">
                  <c:v>4.42</c:v>
                </c:pt>
                <c:pt idx="1511">
                  <c:v>4.42</c:v>
                </c:pt>
                <c:pt idx="1512">
                  <c:v>4.42</c:v>
                </c:pt>
                <c:pt idx="1513">
                  <c:v>4.41</c:v>
                </c:pt>
                <c:pt idx="1514">
                  <c:v>4.4000000000000004</c:v>
                </c:pt>
                <c:pt idx="1515">
                  <c:v>4.4000000000000004</c:v>
                </c:pt>
                <c:pt idx="1516">
                  <c:v>4.4000000000000004</c:v>
                </c:pt>
                <c:pt idx="1517">
                  <c:v>4.38</c:v>
                </c:pt>
                <c:pt idx="1518">
                  <c:v>4.38</c:v>
                </c:pt>
                <c:pt idx="1519">
                  <c:v>4.37</c:v>
                </c:pt>
                <c:pt idx="1520">
                  <c:v>4.37</c:v>
                </c:pt>
                <c:pt idx="1521">
                  <c:v>4.3600000000000003</c:v>
                </c:pt>
                <c:pt idx="1522">
                  <c:v>4.3600000000000003</c:v>
                </c:pt>
                <c:pt idx="1523">
                  <c:v>4.3599999999999897</c:v>
                </c:pt>
                <c:pt idx="1524">
                  <c:v>4.3499999999999996</c:v>
                </c:pt>
                <c:pt idx="1525">
                  <c:v>4.3499999999999996</c:v>
                </c:pt>
                <c:pt idx="1526">
                  <c:v>4.3499999999999996</c:v>
                </c:pt>
                <c:pt idx="1527">
                  <c:v>4.3499999999999996</c:v>
                </c:pt>
                <c:pt idx="1528">
                  <c:v>4.3499999999999996</c:v>
                </c:pt>
                <c:pt idx="1529">
                  <c:v>4.3499999999999996</c:v>
                </c:pt>
                <c:pt idx="1530">
                  <c:v>4.3499999999999996</c:v>
                </c:pt>
                <c:pt idx="1531">
                  <c:v>4.3499999999999996</c:v>
                </c:pt>
                <c:pt idx="1532">
                  <c:v>4.3499999999999996</c:v>
                </c:pt>
                <c:pt idx="1533">
                  <c:v>4.33</c:v>
                </c:pt>
                <c:pt idx="1534">
                  <c:v>4.33</c:v>
                </c:pt>
                <c:pt idx="1535">
                  <c:v>4.33</c:v>
                </c:pt>
                <c:pt idx="1536">
                  <c:v>4.33</c:v>
                </c:pt>
                <c:pt idx="1537">
                  <c:v>4.33</c:v>
                </c:pt>
                <c:pt idx="1538">
                  <c:v>4.33</c:v>
                </c:pt>
                <c:pt idx="1539">
                  <c:v>4.33</c:v>
                </c:pt>
                <c:pt idx="1540">
                  <c:v>4.33</c:v>
                </c:pt>
                <c:pt idx="1541">
                  <c:v>4.32</c:v>
                </c:pt>
                <c:pt idx="1542">
                  <c:v>4.32</c:v>
                </c:pt>
                <c:pt idx="1543">
                  <c:v>4.32</c:v>
                </c:pt>
                <c:pt idx="1544">
                  <c:v>4.32</c:v>
                </c:pt>
                <c:pt idx="1545">
                  <c:v>4.3099999999999996</c:v>
                </c:pt>
                <c:pt idx="1546">
                  <c:v>4.3</c:v>
                </c:pt>
                <c:pt idx="1547">
                  <c:v>4.3</c:v>
                </c:pt>
                <c:pt idx="1548">
                  <c:v>4.3</c:v>
                </c:pt>
                <c:pt idx="1549">
                  <c:v>4.3</c:v>
                </c:pt>
                <c:pt idx="1550">
                  <c:v>4.3</c:v>
                </c:pt>
                <c:pt idx="1551">
                  <c:v>4.3</c:v>
                </c:pt>
                <c:pt idx="1552">
                  <c:v>4.29</c:v>
                </c:pt>
                <c:pt idx="1553">
                  <c:v>4.29</c:v>
                </c:pt>
                <c:pt idx="1554">
                  <c:v>4.28</c:v>
                </c:pt>
                <c:pt idx="1555">
                  <c:v>4.28</c:v>
                </c:pt>
                <c:pt idx="1556">
                  <c:v>4.28</c:v>
                </c:pt>
                <c:pt idx="1557">
                  <c:v>4.28</c:v>
                </c:pt>
                <c:pt idx="1558">
                  <c:v>4.2699999999999996</c:v>
                </c:pt>
                <c:pt idx="1559">
                  <c:v>4.2699999999999996</c:v>
                </c:pt>
                <c:pt idx="1560">
                  <c:v>4.2699999999999996</c:v>
                </c:pt>
                <c:pt idx="1561">
                  <c:v>4.2699999999999996</c:v>
                </c:pt>
                <c:pt idx="1562">
                  <c:v>4.26</c:v>
                </c:pt>
                <c:pt idx="1563">
                  <c:v>4.25</c:v>
                </c:pt>
                <c:pt idx="1564">
                  <c:v>4.25</c:v>
                </c:pt>
                <c:pt idx="1565">
                  <c:v>4.25</c:v>
                </c:pt>
                <c:pt idx="1566">
                  <c:v>4.25</c:v>
                </c:pt>
                <c:pt idx="1567">
                  <c:v>4.25</c:v>
                </c:pt>
                <c:pt idx="1568">
                  <c:v>4.2300000000000004</c:v>
                </c:pt>
                <c:pt idx="1569">
                  <c:v>4.2300000000000004</c:v>
                </c:pt>
                <c:pt idx="1570">
                  <c:v>4.2300000000000004</c:v>
                </c:pt>
                <c:pt idx="1571">
                  <c:v>4.2299999999999898</c:v>
                </c:pt>
                <c:pt idx="1572">
                  <c:v>4.2299999999999898</c:v>
                </c:pt>
                <c:pt idx="1573">
                  <c:v>4.22</c:v>
                </c:pt>
                <c:pt idx="1574">
                  <c:v>4.22</c:v>
                </c:pt>
                <c:pt idx="1575">
                  <c:v>4.22</c:v>
                </c:pt>
                <c:pt idx="1576">
                  <c:v>4.22</c:v>
                </c:pt>
                <c:pt idx="1577">
                  <c:v>4.22</c:v>
                </c:pt>
                <c:pt idx="1578">
                  <c:v>4.22</c:v>
                </c:pt>
                <c:pt idx="1579">
                  <c:v>4.22</c:v>
                </c:pt>
                <c:pt idx="1580">
                  <c:v>4.21</c:v>
                </c:pt>
                <c:pt idx="1581">
                  <c:v>4.2</c:v>
                </c:pt>
                <c:pt idx="1582">
                  <c:v>4.2</c:v>
                </c:pt>
                <c:pt idx="1583">
                  <c:v>4.2</c:v>
                </c:pt>
                <c:pt idx="1584">
                  <c:v>4.2</c:v>
                </c:pt>
                <c:pt idx="1585">
                  <c:v>4.2</c:v>
                </c:pt>
                <c:pt idx="1586">
                  <c:v>4.2</c:v>
                </c:pt>
                <c:pt idx="1587">
                  <c:v>4.2</c:v>
                </c:pt>
                <c:pt idx="1588">
                  <c:v>4.1900000000000004</c:v>
                </c:pt>
                <c:pt idx="1589">
                  <c:v>4.18</c:v>
                </c:pt>
                <c:pt idx="1590">
                  <c:v>4.18</c:v>
                </c:pt>
                <c:pt idx="1591">
                  <c:v>4.18</c:v>
                </c:pt>
                <c:pt idx="1592">
                  <c:v>4.18</c:v>
                </c:pt>
                <c:pt idx="1593">
                  <c:v>4.18</c:v>
                </c:pt>
                <c:pt idx="1594">
                  <c:v>4.18</c:v>
                </c:pt>
                <c:pt idx="1595">
                  <c:v>4.18</c:v>
                </c:pt>
                <c:pt idx="1596">
                  <c:v>4.18</c:v>
                </c:pt>
                <c:pt idx="1597">
                  <c:v>4.18</c:v>
                </c:pt>
                <c:pt idx="1598">
                  <c:v>4.17</c:v>
                </c:pt>
                <c:pt idx="1599">
                  <c:v>4.17</c:v>
                </c:pt>
                <c:pt idx="1600">
                  <c:v>4.17</c:v>
                </c:pt>
                <c:pt idx="1601">
                  <c:v>4.17</c:v>
                </c:pt>
                <c:pt idx="1602">
                  <c:v>4.17</c:v>
                </c:pt>
                <c:pt idx="1603">
                  <c:v>4.17</c:v>
                </c:pt>
                <c:pt idx="1604">
                  <c:v>4.17</c:v>
                </c:pt>
                <c:pt idx="1605">
                  <c:v>4.17</c:v>
                </c:pt>
                <c:pt idx="1606">
                  <c:v>4.17</c:v>
                </c:pt>
                <c:pt idx="1607">
                  <c:v>4.17</c:v>
                </c:pt>
                <c:pt idx="1608">
                  <c:v>4.16</c:v>
                </c:pt>
                <c:pt idx="1609">
                  <c:v>4.1500000000000004</c:v>
                </c:pt>
                <c:pt idx="1610">
                  <c:v>4.1500000000000004</c:v>
                </c:pt>
                <c:pt idx="1611">
                  <c:v>4.1500000000000004</c:v>
                </c:pt>
                <c:pt idx="1612">
                  <c:v>4.1500000000000004</c:v>
                </c:pt>
                <c:pt idx="1613">
                  <c:v>4.1500000000000004</c:v>
                </c:pt>
                <c:pt idx="1614">
                  <c:v>4.1500000000000004</c:v>
                </c:pt>
                <c:pt idx="1615">
                  <c:v>4.1500000000000004</c:v>
                </c:pt>
                <c:pt idx="1616">
                  <c:v>4.1399999999999997</c:v>
                </c:pt>
                <c:pt idx="1617">
                  <c:v>4.13</c:v>
                </c:pt>
                <c:pt idx="1618">
                  <c:v>4.13</c:v>
                </c:pt>
                <c:pt idx="1619">
                  <c:v>4.13</c:v>
                </c:pt>
                <c:pt idx="1620">
                  <c:v>4.12</c:v>
                </c:pt>
                <c:pt idx="1621">
                  <c:v>4.12</c:v>
                </c:pt>
                <c:pt idx="1622">
                  <c:v>4.12</c:v>
                </c:pt>
                <c:pt idx="1623">
                  <c:v>4.12</c:v>
                </c:pt>
                <c:pt idx="1624">
                  <c:v>4.12</c:v>
                </c:pt>
                <c:pt idx="1625">
                  <c:v>4.12</c:v>
                </c:pt>
                <c:pt idx="1626">
                  <c:v>4.12</c:v>
                </c:pt>
                <c:pt idx="1627">
                  <c:v>4.1099999999999897</c:v>
                </c:pt>
                <c:pt idx="1628">
                  <c:v>4.0999999999999996</c:v>
                </c:pt>
                <c:pt idx="1629">
                  <c:v>4.0999999999999996</c:v>
                </c:pt>
                <c:pt idx="1630">
                  <c:v>4.0999999999999996</c:v>
                </c:pt>
                <c:pt idx="1631">
                  <c:v>4.0999999999999996</c:v>
                </c:pt>
                <c:pt idx="1632">
                  <c:v>4.0999999999999996</c:v>
                </c:pt>
                <c:pt idx="1633">
                  <c:v>4.0999999999999996</c:v>
                </c:pt>
                <c:pt idx="1634">
                  <c:v>4.0999999999999996</c:v>
                </c:pt>
                <c:pt idx="1635">
                  <c:v>4.0999999999999996</c:v>
                </c:pt>
                <c:pt idx="1636">
                  <c:v>4.0999999999999996</c:v>
                </c:pt>
                <c:pt idx="1637">
                  <c:v>4.0999999999999996</c:v>
                </c:pt>
                <c:pt idx="1638">
                  <c:v>4.0999999999999996</c:v>
                </c:pt>
                <c:pt idx="1639">
                  <c:v>4.08</c:v>
                </c:pt>
                <c:pt idx="1640">
                  <c:v>4.08</c:v>
                </c:pt>
                <c:pt idx="1641">
                  <c:v>4.08</c:v>
                </c:pt>
                <c:pt idx="1642">
                  <c:v>4.07</c:v>
                </c:pt>
                <c:pt idx="1643">
                  <c:v>4.07</c:v>
                </c:pt>
                <c:pt idx="1644">
                  <c:v>4.07</c:v>
                </c:pt>
                <c:pt idx="1645">
                  <c:v>4.07</c:v>
                </c:pt>
                <c:pt idx="1646">
                  <c:v>4.07</c:v>
                </c:pt>
                <c:pt idx="1647">
                  <c:v>4.0599999999999996</c:v>
                </c:pt>
                <c:pt idx="1648">
                  <c:v>4.0599999999999996</c:v>
                </c:pt>
                <c:pt idx="1649">
                  <c:v>4.05</c:v>
                </c:pt>
                <c:pt idx="1650">
                  <c:v>4.05</c:v>
                </c:pt>
                <c:pt idx="1651">
                  <c:v>4.05</c:v>
                </c:pt>
                <c:pt idx="1652">
                  <c:v>4.04</c:v>
                </c:pt>
                <c:pt idx="1653">
                  <c:v>4.03</c:v>
                </c:pt>
                <c:pt idx="1654">
                  <c:v>4.03</c:v>
                </c:pt>
                <c:pt idx="1655">
                  <c:v>4.03</c:v>
                </c:pt>
                <c:pt idx="1656">
                  <c:v>4.03</c:v>
                </c:pt>
                <c:pt idx="1657">
                  <c:v>4.03</c:v>
                </c:pt>
                <c:pt idx="1658">
                  <c:v>4.03</c:v>
                </c:pt>
                <c:pt idx="1659">
                  <c:v>4.03</c:v>
                </c:pt>
                <c:pt idx="1660">
                  <c:v>4.03</c:v>
                </c:pt>
                <c:pt idx="1661">
                  <c:v>4.0299999999999896</c:v>
                </c:pt>
                <c:pt idx="1662">
                  <c:v>4.0199999999999996</c:v>
                </c:pt>
                <c:pt idx="1663">
                  <c:v>4.0199999999999996</c:v>
                </c:pt>
                <c:pt idx="1664">
                  <c:v>4.0199999999999996</c:v>
                </c:pt>
                <c:pt idx="1665">
                  <c:v>4.0199999999999996</c:v>
                </c:pt>
                <c:pt idx="1666">
                  <c:v>4.01</c:v>
                </c:pt>
                <c:pt idx="1667">
                  <c:v>4.01</c:v>
                </c:pt>
                <c:pt idx="1668">
                  <c:v>4.01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3.99</c:v>
                </c:pt>
                <c:pt idx="1676">
                  <c:v>3.98</c:v>
                </c:pt>
                <c:pt idx="1677">
                  <c:v>3.98</c:v>
                </c:pt>
                <c:pt idx="1678">
                  <c:v>3.98</c:v>
                </c:pt>
                <c:pt idx="1679">
                  <c:v>3.98</c:v>
                </c:pt>
                <c:pt idx="1680">
                  <c:v>3.98</c:v>
                </c:pt>
                <c:pt idx="1681">
                  <c:v>3.98</c:v>
                </c:pt>
                <c:pt idx="1682">
                  <c:v>3.9799999999999902</c:v>
                </c:pt>
                <c:pt idx="1683">
                  <c:v>3.9799999999999902</c:v>
                </c:pt>
                <c:pt idx="1684">
                  <c:v>3.97</c:v>
                </c:pt>
                <c:pt idx="1685">
                  <c:v>3.97</c:v>
                </c:pt>
                <c:pt idx="1686">
                  <c:v>3.97</c:v>
                </c:pt>
                <c:pt idx="1687">
                  <c:v>3.97</c:v>
                </c:pt>
                <c:pt idx="1688">
                  <c:v>3.97</c:v>
                </c:pt>
                <c:pt idx="1689">
                  <c:v>3.97</c:v>
                </c:pt>
                <c:pt idx="1690">
                  <c:v>3.97</c:v>
                </c:pt>
                <c:pt idx="1691">
                  <c:v>3.97</c:v>
                </c:pt>
                <c:pt idx="1692">
                  <c:v>3.96999999999999</c:v>
                </c:pt>
                <c:pt idx="1693">
                  <c:v>3.96</c:v>
                </c:pt>
                <c:pt idx="1694">
                  <c:v>3.96</c:v>
                </c:pt>
                <c:pt idx="1695">
                  <c:v>3.96</c:v>
                </c:pt>
                <c:pt idx="1696">
                  <c:v>3.95</c:v>
                </c:pt>
                <c:pt idx="1697">
                  <c:v>3.95</c:v>
                </c:pt>
                <c:pt idx="1698">
                  <c:v>3.95</c:v>
                </c:pt>
                <c:pt idx="1699">
                  <c:v>3.95</c:v>
                </c:pt>
                <c:pt idx="1700">
                  <c:v>3.94999999999999</c:v>
                </c:pt>
                <c:pt idx="1701">
                  <c:v>3.94999999999999</c:v>
                </c:pt>
                <c:pt idx="1702">
                  <c:v>3.94999999999999</c:v>
                </c:pt>
                <c:pt idx="1703">
                  <c:v>3.94</c:v>
                </c:pt>
                <c:pt idx="1704">
                  <c:v>3.94</c:v>
                </c:pt>
                <c:pt idx="1705">
                  <c:v>3.93</c:v>
                </c:pt>
                <c:pt idx="1706">
                  <c:v>3.93</c:v>
                </c:pt>
                <c:pt idx="1707">
                  <c:v>3.93</c:v>
                </c:pt>
                <c:pt idx="1708">
                  <c:v>3.93</c:v>
                </c:pt>
                <c:pt idx="1709">
                  <c:v>3.93</c:v>
                </c:pt>
                <c:pt idx="1710">
                  <c:v>3.9299999999999899</c:v>
                </c:pt>
                <c:pt idx="1711">
                  <c:v>3.9299999999999899</c:v>
                </c:pt>
                <c:pt idx="1712">
                  <c:v>3.9299999999999899</c:v>
                </c:pt>
                <c:pt idx="1713">
                  <c:v>3.92</c:v>
                </c:pt>
                <c:pt idx="1714">
                  <c:v>3.92</c:v>
                </c:pt>
                <c:pt idx="1715">
                  <c:v>3.92</c:v>
                </c:pt>
                <c:pt idx="1716">
                  <c:v>3.92</c:v>
                </c:pt>
                <c:pt idx="1717">
                  <c:v>3.92</c:v>
                </c:pt>
                <c:pt idx="1718">
                  <c:v>3.92</c:v>
                </c:pt>
                <c:pt idx="1719">
                  <c:v>3.92</c:v>
                </c:pt>
                <c:pt idx="1720">
                  <c:v>3.92</c:v>
                </c:pt>
                <c:pt idx="1721">
                  <c:v>3.92</c:v>
                </c:pt>
                <c:pt idx="1722">
                  <c:v>3.92</c:v>
                </c:pt>
                <c:pt idx="1723">
                  <c:v>3.92</c:v>
                </c:pt>
                <c:pt idx="1724">
                  <c:v>3.92</c:v>
                </c:pt>
                <c:pt idx="1725">
                  <c:v>3.92</c:v>
                </c:pt>
                <c:pt idx="1726">
                  <c:v>3.92</c:v>
                </c:pt>
                <c:pt idx="1727">
                  <c:v>3.91</c:v>
                </c:pt>
                <c:pt idx="1728">
                  <c:v>3.9099999999999899</c:v>
                </c:pt>
                <c:pt idx="1729">
                  <c:v>3.9</c:v>
                </c:pt>
                <c:pt idx="1730">
                  <c:v>3.9</c:v>
                </c:pt>
                <c:pt idx="1731">
                  <c:v>3.9</c:v>
                </c:pt>
                <c:pt idx="1732">
                  <c:v>3.9</c:v>
                </c:pt>
                <c:pt idx="1733">
                  <c:v>3.9</c:v>
                </c:pt>
                <c:pt idx="1734">
                  <c:v>3.89</c:v>
                </c:pt>
                <c:pt idx="1735">
                  <c:v>3.89</c:v>
                </c:pt>
                <c:pt idx="1736">
                  <c:v>3.8899999999999899</c:v>
                </c:pt>
                <c:pt idx="1737">
                  <c:v>3.88</c:v>
                </c:pt>
                <c:pt idx="1738">
                  <c:v>3.88</c:v>
                </c:pt>
                <c:pt idx="1739">
                  <c:v>3.88</c:v>
                </c:pt>
                <c:pt idx="1740">
                  <c:v>3.88</c:v>
                </c:pt>
                <c:pt idx="1741">
                  <c:v>3.87</c:v>
                </c:pt>
                <c:pt idx="1742">
                  <c:v>3.87</c:v>
                </c:pt>
                <c:pt idx="1743">
                  <c:v>3.87</c:v>
                </c:pt>
                <c:pt idx="1744">
                  <c:v>3.87</c:v>
                </c:pt>
                <c:pt idx="1745">
                  <c:v>3.86</c:v>
                </c:pt>
                <c:pt idx="1746">
                  <c:v>3.85</c:v>
                </c:pt>
                <c:pt idx="1747">
                  <c:v>3.85</c:v>
                </c:pt>
                <c:pt idx="1748">
                  <c:v>3.85</c:v>
                </c:pt>
                <c:pt idx="1749">
                  <c:v>3.85</c:v>
                </c:pt>
                <c:pt idx="1750">
                  <c:v>3.85</c:v>
                </c:pt>
                <c:pt idx="1751">
                  <c:v>3.84</c:v>
                </c:pt>
                <c:pt idx="1752">
                  <c:v>3.83</c:v>
                </c:pt>
                <c:pt idx="1753">
                  <c:v>3.83</c:v>
                </c:pt>
                <c:pt idx="1754">
                  <c:v>3.83</c:v>
                </c:pt>
                <c:pt idx="1755">
                  <c:v>3.83</c:v>
                </c:pt>
                <c:pt idx="1756">
                  <c:v>3.83</c:v>
                </c:pt>
                <c:pt idx="1757">
                  <c:v>3.83</c:v>
                </c:pt>
                <c:pt idx="1758">
                  <c:v>3.83</c:v>
                </c:pt>
                <c:pt idx="1759">
                  <c:v>3.83</c:v>
                </c:pt>
                <c:pt idx="1760">
                  <c:v>3.83</c:v>
                </c:pt>
                <c:pt idx="1761">
                  <c:v>3.83</c:v>
                </c:pt>
                <c:pt idx="1762">
                  <c:v>3.82</c:v>
                </c:pt>
                <c:pt idx="1763">
                  <c:v>3.82</c:v>
                </c:pt>
                <c:pt idx="1764">
                  <c:v>3.82</c:v>
                </c:pt>
                <c:pt idx="1765">
                  <c:v>3.82</c:v>
                </c:pt>
                <c:pt idx="1766">
                  <c:v>3.82</c:v>
                </c:pt>
                <c:pt idx="1767">
                  <c:v>3.81</c:v>
                </c:pt>
                <c:pt idx="1768">
                  <c:v>3.8</c:v>
                </c:pt>
                <c:pt idx="1769">
                  <c:v>3.8</c:v>
                </c:pt>
                <c:pt idx="1770">
                  <c:v>3.8</c:v>
                </c:pt>
                <c:pt idx="1771">
                  <c:v>3.8</c:v>
                </c:pt>
                <c:pt idx="1772">
                  <c:v>3.8</c:v>
                </c:pt>
                <c:pt idx="1773">
                  <c:v>3.8</c:v>
                </c:pt>
                <c:pt idx="1774">
                  <c:v>3.8</c:v>
                </c:pt>
                <c:pt idx="1775">
                  <c:v>3.8</c:v>
                </c:pt>
                <c:pt idx="1776">
                  <c:v>3.8</c:v>
                </c:pt>
                <c:pt idx="1777">
                  <c:v>3.8</c:v>
                </c:pt>
                <c:pt idx="1778">
                  <c:v>3.79</c:v>
                </c:pt>
                <c:pt idx="1779">
                  <c:v>3.79</c:v>
                </c:pt>
                <c:pt idx="1780">
                  <c:v>3.79</c:v>
                </c:pt>
                <c:pt idx="1781">
                  <c:v>3.78</c:v>
                </c:pt>
                <c:pt idx="1782">
                  <c:v>3.78</c:v>
                </c:pt>
                <c:pt idx="1783">
                  <c:v>3.77</c:v>
                </c:pt>
                <c:pt idx="1784">
                  <c:v>3.77</c:v>
                </c:pt>
                <c:pt idx="1785">
                  <c:v>3.77</c:v>
                </c:pt>
                <c:pt idx="1786">
                  <c:v>3.77</c:v>
                </c:pt>
                <c:pt idx="1787">
                  <c:v>3.77</c:v>
                </c:pt>
                <c:pt idx="1788">
                  <c:v>3.77</c:v>
                </c:pt>
                <c:pt idx="1789">
                  <c:v>3.77</c:v>
                </c:pt>
                <c:pt idx="1790">
                  <c:v>3.7699999999999898</c:v>
                </c:pt>
                <c:pt idx="1791">
                  <c:v>3.7699999999999898</c:v>
                </c:pt>
                <c:pt idx="1792">
                  <c:v>3.75</c:v>
                </c:pt>
                <c:pt idx="1793">
                  <c:v>3.75</c:v>
                </c:pt>
                <c:pt idx="1794">
                  <c:v>3.75</c:v>
                </c:pt>
                <c:pt idx="1795">
                  <c:v>3.75</c:v>
                </c:pt>
                <c:pt idx="1796">
                  <c:v>3.75</c:v>
                </c:pt>
                <c:pt idx="1797">
                  <c:v>3.74</c:v>
                </c:pt>
                <c:pt idx="1798">
                  <c:v>3.73</c:v>
                </c:pt>
                <c:pt idx="1799">
                  <c:v>3.73</c:v>
                </c:pt>
                <c:pt idx="1800">
                  <c:v>3.73</c:v>
                </c:pt>
                <c:pt idx="1801">
                  <c:v>3.73</c:v>
                </c:pt>
                <c:pt idx="1802">
                  <c:v>3.72</c:v>
                </c:pt>
                <c:pt idx="1803">
                  <c:v>3.72</c:v>
                </c:pt>
                <c:pt idx="1804">
                  <c:v>3.71999999999999</c:v>
                </c:pt>
                <c:pt idx="1805">
                  <c:v>3.71999999999999</c:v>
                </c:pt>
                <c:pt idx="1806">
                  <c:v>3.71</c:v>
                </c:pt>
                <c:pt idx="1807">
                  <c:v>3.71</c:v>
                </c:pt>
                <c:pt idx="1808">
                  <c:v>3.71</c:v>
                </c:pt>
                <c:pt idx="1809">
                  <c:v>3.7</c:v>
                </c:pt>
                <c:pt idx="1810">
                  <c:v>3.7</c:v>
                </c:pt>
                <c:pt idx="1811">
                  <c:v>3.7</c:v>
                </c:pt>
                <c:pt idx="1812">
                  <c:v>3.7</c:v>
                </c:pt>
                <c:pt idx="1813">
                  <c:v>3.7</c:v>
                </c:pt>
                <c:pt idx="1814">
                  <c:v>3.7</c:v>
                </c:pt>
                <c:pt idx="1815">
                  <c:v>3.69</c:v>
                </c:pt>
                <c:pt idx="1816">
                  <c:v>3.68</c:v>
                </c:pt>
                <c:pt idx="1817">
                  <c:v>3.68</c:v>
                </c:pt>
                <c:pt idx="1818">
                  <c:v>3.68</c:v>
                </c:pt>
                <c:pt idx="1819">
                  <c:v>3.68</c:v>
                </c:pt>
                <c:pt idx="1820">
                  <c:v>3.68</c:v>
                </c:pt>
                <c:pt idx="1821">
                  <c:v>3.68</c:v>
                </c:pt>
                <c:pt idx="1822">
                  <c:v>3.68</c:v>
                </c:pt>
                <c:pt idx="1823">
                  <c:v>3.6799999999999899</c:v>
                </c:pt>
                <c:pt idx="1824">
                  <c:v>3.6799999999999899</c:v>
                </c:pt>
                <c:pt idx="1825">
                  <c:v>3.67</c:v>
                </c:pt>
                <c:pt idx="1826">
                  <c:v>3.67</c:v>
                </c:pt>
                <c:pt idx="1827">
                  <c:v>3.67</c:v>
                </c:pt>
                <c:pt idx="1828">
                  <c:v>3.67</c:v>
                </c:pt>
                <c:pt idx="1829">
                  <c:v>3.67</c:v>
                </c:pt>
                <c:pt idx="1830">
                  <c:v>3.67</c:v>
                </c:pt>
                <c:pt idx="1831">
                  <c:v>3.67</c:v>
                </c:pt>
                <c:pt idx="1832">
                  <c:v>3.66</c:v>
                </c:pt>
                <c:pt idx="1833">
                  <c:v>3.65</c:v>
                </c:pt>
                <c:pt idx="1834">
                  <c:v>3.65</c:v>
                </c:pt>
                <c:pt idx="1835">
                  <c:v>3.65</c:v>
                </c:pt>
                <c:pt idx="1836">
                  <c:v>3.65</c:v>
                </c:pt>
                <c:pt idx="1837">
                  <c:v>3.65</c:v>
                </c:pt>
                <c:pt idx="1838">
                  <c:v>3.65</c:v>
                </c:pt>
                <c:pt idx="1839">
                  <c:v>3.65</c:v>
                </c:pt>
                <c:pt idx="1840">
                  <c:v>3.65</c:v>
                </c:pt>
                <c:pt idx="1841">
                  <c:v>3.65</c:v>
                </c:pt>
                <c:pt idx="1842">
                  <c:v>3.65</c:v>
                </c:pt>
                <c:pt idx="1843">
                  <c:v>3.63</c:v>
                </c:pt>
                <c:pt idx="1844">
                  <c:v>3.63</c:v>
                </c:pt>
                <c:pt idx="1845">
                  <c:v>3.63</c:v>
                </c:pt>
                <c:pt idx="1846">
                  <c:v>3.63</c:v>
                </c:pt>
                <c:pt idx="1847">
                  <c:v>3.63</c:v>
                </c:pt>
                <c:pt idx="1848">
                  <c:v>3.63</c:v>
                </c:pt>
                <c:pt idx="1849">
                  <c:v>3.63</c:v>
                </c:pt>
                <c:pt idx="1850">
                  <c:v>3.62</c:v>
                </c:pt>
                <c:pt idx="1851">
                  <c:v>3.62</c:v>
                </c:pt>
                <c:pt idx="1852">
                  <c:v>3.62</c:v>
                </c:pt>
                <c:pt idx="1853">
                  <c:v>3.62</c:v>
                </c:pt>
                <c:pt idx="1854">
                  <c:v>3.62</c:v>
                </c:pt>
                <c:pt idx="1855">
                  <c:v>3.62</c:v>
                </c:pt>
                <c:pt idx="1856">
                  <c:v>3.61</c:v>
                </c:pt>
                <c:pt idx="1857">
                  <c:v>3.61</c:v>
                </c:pt>
                <c:pt idx="1858">
                  <c:v>3.61</c:v>
                </c:pt>
                <c:pt idx="1859">
                  <c:v>3.61</c:v>
                </c:pt>
                <c:pt idx="1860">
                  <c:v>3.6</c:v>
                </c:pt>
                <c:pt idx="1861">
                  <c:v>3.6</c:v>
                </c:pt>
                <c:pt idx="1862">
                  <c:v>3.6</c:v>
                </c:pt>
                <c:pt idx="1863">
                  <c:v>3.6</c:v>
                </c:pt>
                <c:pt idx="1864">
                  <c:v>3.6</c:v>
                </c:pt>
                <c:pt idx="1865">
                  <c:v>3.5999999999999899</c:v>
                </c:pt>
                <c:pt idx="1866">
                  <c:v>3.5999999999999899</c:v>
                </c:pt>
                <c:pt idx="1867">
                  <c:v>3.58</c:v>
                </c:pt>
                <c:pt idx="1868">
                  <c:v>3.58</c:v>
                </c:pt>
                <c:pt idx="1869">
                  <c:v>3.58</c:v>
                </c:pt>
                <c:pt idx="1870">
                  <c:v>3.58</c:v>
                </c:pt>
                <c:pt idx="1871">
                  <c:v>3.58</c:v>
                </c:pt>
                <c:pt idx="1872">
                  <c:v>3.57</c:v>
                </c:pt>
                <c:pt idx="1873">
                  <c:v>3.57</c:v>
                </c:pt>
                <c:pt idx="1874">
                  <c:v>3.57</c:v>
                </c:pt>
                <c:pt idx="1875">
                  <c:v>3.57</c:v>
                </c:pt>
                <c:pt idx="1876">
                  <c:v>3.56</c:v>
                </c:pt>
                <c:pt idx="1877">
                  <c:v>3.56</c:v>
                </c:pt>
                <c:pt idx="1878">
                  <c:v>3.56</c:v>
                </c:pt>
                <c:pt idx="1879">
                  <c:v>3.55</c:v>
                </c:pt>
                <c:pt idx="1880">
                  <c:v>3.55</c:v>
                </c:pt>
                <c:pt idx="1881">
                  <c:v>3.55</c:v>
                </c:pt>
                <c:pt idx="1882">
                  <c:v>3.55</c:v>
                </c:pt>
                <c:pt idx="1883">
                  <c:v>3.55</c:v>
                </c:pt>
                <c:pt idx="1884">
                  <c:v>3.55</c:v>
                </c:pt>
                <c:pt idx="1885">
                  <c:v>3.55</c:v>
                </c:pt>
                <c:pt idx="1886">
                  <c:v>3.55</c:v>
                </c:pt>
                <c:pt idx="1887">
                  <c:v>3.54</c:v>
                </c:pt>
                <c:pt idx="1888">
                  <c:v>3.54</c:v>
                </c:pt>
                <c:pt idx="1889">
                  <c:v>3.53</c:v>
                </c:pt>
                <c:pt idx="1890">
                  <c:v>3.53</c:v>
                </c:pt>
                <c:pt idx="1891">
                  <c:v>3.53</c:v>
                </c:pt>
                <c:pt idx="1892">
                  <c:v>3.53</c:v>
                </c:pt>
                <c:pt idx="1893">
                  <c:v>3.53</c:v>
                </c:pt>
                <c:pt idx="1894">
                  <c:v>3.53</c:v>
                </c:pt>
                <c:pt idx="1895">
                  <c:v>3.53</c:v>
                </c:pt>
                <c:pt idx="1896">
                  <c:v>3.53</c:v>
                </c:pt>
                <c:pt idx="1897">
                  <c:v>3.53</c:v>
                </c:pt>
                <c:pt idx="1898">
                  <c:v>3.52</c:v>
                </c:pt>
                <c:pt idx="1899">
                  <c:v>3.52</c:v>
                </c:pt>
                <c:pt idx="1900">
                  <c:v>3.52</c:v>
                </c:pt>
                <c:pt idx="1901">
                  <c:v>3.52</c:v>
                </c:pt>
                <c:pt idx="1902">
                  <c:v>3.52</c:v>
                </c:pt>
                <c:pt idx="1903">
                  <c:v>3.52</c:v>
                </c:pt>
                <c:pt idx="1904">
                  <c:v>3.5199999999999898</c:v>
                </c:pt>
                <c:pt idx="1905">
                  <c:v>3.5199999999999898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3.49</c:v>
                </c:pt>
                <c:pt idx="1915">
                  <c:v>3.48999999999999</c:v>
                </c:pt>
                <c:pt idx="1916">
                  <c:v>3.48</c:v>
                </c:pt>
                <c:pt idx="1917">
                  <c:v>3.48</c:v>
                </c:pt>
                <c:pt idx="1918">
                  <c:v>3.48</c:v>
                </c:pt>
                <c:pt idx="1919">
                  <c:v>3.48</c:v>
                </c:pt>
                <c:pt idx="1920">
                  <c:v>3.48</c:v>
                </c:pt>
                <c:pt idx="1921">
                  <c:v>3.48</c:v>
                </c:pt>
                <c:pt idx="1922">
                  <c:v>3.48</c:v>
                </c:pt>
                <c:pt idx="1923">
                  <c:v>3.47</c:v>
                </c:pt>
                <c:pt idx="1924">
                  <c:v>3.47</c:v>
                </c:pt>
                <c:pt idx="1925">
                  <c:v>3.47</c:v>
                </c:pt>
                <c:pt idx="1926">
                  <c:v>3.47</c:v>
                </c:pt>
                <c:pt idx="1927">
                  <c:v>3.47</c:v>
                </c:pt>
                <c:pt idx="1928">
                  <c:v>3.47</c:v>
                </c:pt>
                <c:pt idx="1929">
                  <c:v>3.47</c:v>
                </c:pt>
                <c:pt idx="1930">
                  <c:v>3.47</c:v>
                </c:pt>
                <c:pt idx="1931">
                  <c:v>3.47</c:v>
                </c:pt>
                <c:pt idx="1932">
                  <c:v>3.46999999999999</c:v>
                </c:pt>
                <c:pt idx="1933">
                  <c:v>3.46999999999999</c:v>
                </c:pt>
                <c:pt idx="1934">
                  <c:v>3.46999999999999</c:v>
                </c:pt>
                <c:pt idx="1935">
                  <c:v>3.46</c:v>
                </c:pt>
                <c:pt idx="1936">
                  <c:v>3.46</c:v>
                </c:pt>
                <c:pt idx="1937">
                  <c:v>3.45</c:v>
                </c:pt>
                <c:pt idx="1938">
                  <c:v>3.45</c:v>
                </c:pt>
                <c:pt idx="1939">
                  <c:v>3.45</c:v>
                </c:pt>
                <c:pt idx="1940">
                  <c:v>3.45</c:v>
                </c:pt>
                <c:pt idx="1941">
                  <c:v>3.44999999999999</c:v>
                </c:pt>
                <c:pt idx="1942">
                  <c:v>3.44999999999999</c:v>
                </c:pt>
                <c:pt idx="1943">
                  <c:v>3.44999999999999</c:v>
                </c:pt>
                <c:pt idx="1944">
                  <c:v>3.44999999999999</c:v>
                </c:pt>
                <c:pt idx="1945">
                  <c:v>3.43</c:v>
                </c:pt>
                <c:pt idx="1946">
                  <c:v>3.43</c:v>
                </c:pt>
                <c:pt idx="1947">
                  <c:v>3.43</c:v>
                </c:pt>
                <c:pt idx="1948">
                  <c:v>3.43</c:v>
                </c:pt>
                <c:pt idx="1949">
                  <c:v>3.43</c:v>
                </c:pt>
                <c:pt idx="1950">
                  <c:v>3.43</c:v>
                </c:pt>
                <c:pt idx="1951">
                  <c:v>3.43</c:v>
                </c:pt>
                <c:pt idx="1952">
                  <c:v>3.43</c:v>
                </c:pt>
                <c:pt idx="1953">
                  <c:v>3.4299999999999899</c:v>
                </c:pt>
                <c:pt idx="1954">
                  <c:v>3.42</c:v>
                </c:pt>
                <c:pt idx="1955">
                  <c:v>3.42</c:v>
                </c:pt>
                <c:pt idx="1956">
                  <c:v>3.42</c:v>
                </c:pt>
                <c:pt idx="1957">
                  <c:v>3.42</c:v>
                </c:pt>
                <c:pt idx="1958">
                  <c:v>3.42</c:v>
                </c:pt>
                <c:pt idx="1959">
                  <c:v>3.42</c:v>
                </c:pt>
                <c:pt idx="1960">
                  <c:v>3.42</c:v>
                </c:pt>
                <c:pt idx="1961">
                  <c:v>3.42</c:v>
                </c:pt>
                <c:pt idx="1962">
                  <c:v>3.4099999999999899</c:v>
                </c:pt>
                <c:pt idx="1963">
                  <c:v>3.4</c:v>
                </c:pt>
                <c:pt idx="1964">
                  <c:v>3.4</c:v>
                </c:pt>
                <c:pt idx="1965">
                  <c:v>3.4</c:v>
                </c:pt>
                <c:pt idx="1966">
                  <c:v>3.4</c:v>
                </c:pt>
                <c:pt idx="1967">
                  <c:v>3.4</c:v>
                </c:pt>
                <c:pt idx="1968">
                  <c:v>3.4</c:v>
                </c:pt>
                <c:pt idx="1969">
                  <c:v>3.4</c:v>
                </c:pt>
                <c:pt idx="1970">
                  <c:v>3.4</c:v>
                </c:pt>
                <c:pt idx="1971">
                  <c:v>3.4</c:v>
                </c:pt>
                <c:pt idx="1972">
                  <c:v>3.4</c:v>
                </c:pt>
                <c:pt idx="1973">
                  <c:v>3.4</c:v>
                </c:pt>
                <c:pt idx="1974">
                  <c:v>3.4</c:v>
                </c:pt>
                <c:pt idx="1975">
                  <c:v>3.4</c:v>
                </c:pt>
                <c:pt idx="1976">
                  <c:v>3.4</c:v>
                </c:pt>
                <c:pt idx="1977">
                  <c:v>3.4</c:v>
                </c:pt>
                <c:pt idx="1978">
                  <c:v>3.39</c:v>
                </c:pt>
                <c:pt idx="1979">
                  <c:v>3.38</c:v>
                </c:pt>
                <c:pt idx="1980">
                  <c:v>3.38</c:v>
                </c:pt>
                <c:pt idx="1981">
                  <c:v>3.38</c:v>
                </c:pt>
                <c:pt idx="1982">
                  <c:v>3.38</c:v>
                </c:pt>
                <c:pt idx="1983">
                  <c:v>3.38</c:v>
                </c:pt>
                <c:pt idx="1984">
                  <c:v>3.38</c:v>
                </c:pt>
                <c:pt idx="1985">
                  <c:v>3.37</c:v>
                </c:pt>
                <c:pt idx="1986">
                  <c:v>3.37</c:v>
                </c:pt>
                <c:pt idx="1987">
                  <c:v>3.37</c:v>
                </c:pt>
                <c:pt idx="1988">
                  <c:v>3.37</c:v>
                </c:pt>
                <c:pt idx="1989">
                  <c:v>3.37</c:v>
                </c:pt>
                <c:pt idx="1990">
                  <c:v>3.36</c:v>
                </c:pt>
                <c:pt idx="1991">
                  <c:v>3.35</c:v>
                </c:pt>
                <c:pt idx="1992">
                  <c:v>3.35</c:v>
                </c:pt>
                <c:pt idx="1993">
                  <c:v>3.35</c:v>
                </c:pt>
                <c:pt idx="1994">
                  <c:v>3.35</c:v>
                </c:pt>
                <c:pt idx="1995">
                  <c:v>3.35</c:v>
                </c:pt>
                <c:pt idx="1996">
                  <c:v>3.35</c:v>
                </c:pt>
                <c:pt idx="1997">
                  <c:v>3.3499999999999899</c:v>
                </c:pt>
                <c:pt idx="1998">
                  <c:v>3.3499999999999899</c:v>
                </c:pt>
                <c:pt idx="1999">
                  <c:v>3.3499999999999899</c:v>
                </c:pt>
                <c:pt idx="2000">
                  <c:v>3.3499999999999899</c:v>
                </c:pt>
                <c:pt idx="2001">
                  <c:v>3.34</c:v>
                </c:pt>
                <c:pt idx="2002">
                  <c:v>3.33</c:v>
                </c:pt>
                <c:pt idx="2003">
                  <c:v>3.33</c:v>
                </c:pt>
                <c:pt idx="2004">
                  <c:v>3.33</c:v>
                </c:pt>
                <c:pt idx="2005">
                  <c:v>3.33</c:v>
                </c:pt>
                <c:pt idx="2006">
                  <c:v>3.33</c:v>
                </c:pt>
                <c:pt idx="2007">
                  <c:v>3.33</c:v>
                </c:pt>
                <c:pt idx="2008">
                  <c:v>3.33</c:v>
                </c:pt>
                <c:pt idx="2009">
                  <c:v>3.33</c:v>
                </c:pt>
                <c:pt idx="2010">
                  <c:v>3.32</c:v>
                </c:pt>
                <c:pt idx="2011">
                  <c:v>3.32</c:v>
                </c:pt>
                <c:pt idx="2012">
                  <c:v>3.32</c:v>
                </c:pt>
                <c:pt idx="2013">
                  <c:v>3.32</c:v>
                </c:pt>
                <c:pt idx="2014">
                  <c:v>3.31</c:v>
                </c:pt>
                <c:pt idx="2015">
                  <c:v>3.31</c:v>
                </c:pt>
                <c:pt idx="2016">
                  <c:v>3.3</c:v>
                </c:pt>
                <c:pt idx="2017">
                  <c:v>3.3</c:v>
                </c:pt>
                <c:pt idx="2018">
                  <c:v>3.3</c:v>
                </c:pt>
                <c:pt idx="2019">
                  <c:v>3.3</c:v>
                </c:pt>
                <c:pt idx="2020">
                  <c:v>3.3</c:v>
                </c:pt>
                <c:pt idx="2021">
                  <c:v>3.3</c:v>
                </c:pt>
                <c:pt idx="2022">
                  <c:v>3.3</c:v>
                </c:pt>
                <c:pt idx="2023">
                  <c:v>3.3</c:v>
                </c:pt>
                <c:pt idx="2024">
                  <c:v>3.3</c:v>
                </c:pt>
                <c:pt idx="2025">
                  <c:v>3.3</c:v>
                </c:pt>
                <c:pt idx="2026">
                  <c:v>3.3</c:v>
                </c:pt>
                <c:pt idx="2027">
                  <c:v>3.3</c:v>
                </c:pt>
                <c:pt idx="2028">
                  <c:v>3.3</c:v>
                </c:pt>
                <c:pt idx="2029">
                  <c:v>3.29</c:v>
                </c:pt>
                <c:pt idx="2030">
                  <c:v>3.29</c:v>
                </c:pt>
                <c:pt idx="2031">
                  <c:v>3.2899999999999898</c:v>
                </c:pt>
                <c:pt idx="2032">
                  <c:v>3.28</c:v>
                </c:pt>
                <c:pt idx="2033">
                  <c:v>3.28</c:v>
                </c:pt>
                <c:pt idx="2034">
                  <c:v>3.28</c:v>
                </c:pt>
                <c:pt idx="2035">
                  <c:v>3.28</c:v>
                </c:pt>
                <c:pt idx="2036">
                  <c:v>3.28</c:v>
                </c:pt>
                <c:pt idx="2037">
                  <c:v>3.28</c:v>
                </c:pt>
                <c:pt idx="2038">
                  <c:v>3.28</c:v>
                </c:pt>
                <c:pt idx="2039">
                  <c:v>3.28</c:v>
                </c:pt>
                <c:pt idx="2040">
                  <c:v>3.28</c:v>
                </c:pt>
                <c:pt idx="2041">
                  <c:v>3.28</c:v>
                </c:pt>
                <c:pt idx="2042">
                  <c:v>3.28</c:v>
                </c:pt>
                <c:pt idx="2043">
                  <c:v>3.28</c:v>
                </c:pt>
                <c:pt idx="2044">
                  <c:v>3.28</c:v>
                </c:pt>
                <c:pt idx="2045">
                  <c:v>3.27</c:v>
                </c:pt>
                <c:pt idx="2046">
                  <c:v>3.27</c:v>
                </c:pt>
                <c:pt idx="2047">
                  <c:v>3.27</c:v>
                </c:pt>
                <c:pt idx="2048">
                  <c:v>3.27</c:v>
                </c:pt>
                <c:pt idx="2049">
                  <c:v>3.27</c:v>
                </c:pt>
                <c:pt idx="2050">
                  <c:v>3.26</c:v>
                </c:pt>
                <c:pt idx="2051">
                  <c:v>3.26</c:v>
                </c:pt>
                <c:pt idx="2052">
                  <c:v>3.25</c:v>
                </c:pt>
                <c:pt idx="2053">
                  <c:v>3.25</c:v>
                </c:pt>
                <c:pt idx="2054">
                  <c:v>3.25</c:v>
                </c:pt>
                <c:pt idx="2055">
                  <c:v>3.25</c:v>
                </c:pt>
                <c:pt idx="2056">
                  <c:v>3.25</c:v>
                </c:pt>
                <c:pt idx="2057">
                  <c:v>3.25</c:v>
                </c:pt>
                <c:pt idx="2058">
                  <c:v>3.25</c:v>
                </c:pt>
                <c:pt idx="2059">
                  <c:v>3.25</c:v>
                </c:pt>
                <c:pt idx="2060">
                  <c:v>3.25</c:v>
                </c:pt>
                <c:pt idx="2061">
                  <c:v>3.25</c:v>
                </c:pt>
                <c:pt idx="2062">
                  <c:v>3.25</c:v>
                </c:pt>
                <c:pt idx="2063">
                  <c:v>3.24</c:v>
                </c:pt>
                <c:pt idx="2064">
                  <c:v>3.23999999999999</c:v>
                </c:pt>
                <c:pt idx="2065">
                  <c:v>3.23</c:v>
                </c:pt>
                <c:pt idx="2066">
                  <c:v>3.23</c:v>
                </c:pt>
                <c:pt idx="2067">
                  <c:v>3.23</c:v>
                </c:pt>
                <c:pt idx="2068">
                  <c:v>3.23</c:v>
                </c:pt>
                <c:pt idx="2069">
                  <c:v>3.23</c:v>
                </c:pt>
                <c:pt idx="2070">
                  <c:v>3.23</c:v>
                </c:pt>
                <c:pt idx="2071">
                  <c:v>3.23</c:v>
                </c:pt>
                <c:pt idx="2072">
                  <c:v>3.23</c:v>
                </c:pt>
                <c:pt idx="2073">
                  <c:v>3.22</c:v>
                </c:pt>
                <c:pt idx="2074">
                  <c:v>3.22</c:v>
                </c:pt>
                <c:pt idx="2075">
                  <c:v>3.22</c:v>
                </c:pt>
                <c:pt idx="2076">
                  <c:v>3.22</c:v>
                </c:pt>
                <c:pt idx="2077">
                  <c:v>3.22</c:v>
                </c:pt>
                <c:pt idx="2078">
                  <c:v>3.21999999999999</c:v>
                </c:pt>
                <c:pt idx="2079">
                  <c:v>3.21999999999999</c:v>
                </c:pt>
                <c:pt idx="2080">
                  <c:v>3.21999999999999</c:v>
                </c:pt>
                <c:pt idx="2081">
                  <c:v>3.21</c:v>
                </c:pt>
                <c:pt idx="2082">
                  <c:v>3.21</c:v>
                </c:pt>
                <c:pt idx="2083">
                  <c:v>3.21</c:v>
                </c:pt>
                <c:pt idx="2084">
                  <c:v>3.2</c:v>
                </c:pt>
                <c:pt idx="2085">
                  <c:v>3.2</c:v>
                </c:pt>
                <c:pt idx="2086">
                  <c:v>3.2</c:v>
                </c:pt>
                <c:pt idx="2087">
                  <c:v>3.2</c:v>
                </c:pt>
                <c:pt idx="2088">
                  <c:v>3.2</c:v>
                </c:pt>
                <c:pt idx="2089">
                  <c:v>3.2</c:v>
                </c:pt>
                <c:pt idx="2090">
                  <c:v>3.2</c:v>
                </c:pt>
                <c:pt idx="2091">
                  <c:v>3.2</c:v>
                </c:pt>
                <c:pt idx="2092">
                  <c:v>3.2</c:v>
                </c:pt>
                <c:pt idx="2093">
                  <c:v>3.19999999999999</c:v>
                </c:pt>
                <c:pt idx="2094">
                  <c:v>3.19</c:v>
                </c:pt>
                <c:pt idx="2095">
                  <c:v>3.19</c:v>
                </c:pt>
                <c:pt idx="2096">
                  <c:v>3.19</c:v>
                </c:pt>
                <c:pt idx="2097">
                  <c:v>3.18</c:v>
                </c:pt>
                <c:pt idx="2098">
                  <c:v>3.18</c:v>
                </c:pt>
                <c:pt idx="2099">
                  <c:v>3.1799999999999899</c:v>
                </c:pt>
                <c:pt idx="2100">
                  <c:v>3.1799999999999899</c:v>
                </c:pt>
                <c:pt idx="2101">
                  <c:v>3.17</c:v>
                </c:pt>
                <c:pt idx="2102">
                  <c:v>3.17</c:v>
                </c:pt>
                <c:pt idx="2103">
                  <c:v>3.17</c:v>
                </c:pt>
                <c:pt idx="2104">
                  <c:v>3.17</c:v>
                </c:pt>
                <c:pt idx="2105">
                  <c:v>3.17</c:v>
                </c:pt>
                <c:pt idx="2106">
                  <c:v>3.17</c:v>
                </c:pt>
                <c:pt idx="2107">
                  <c:v>3.17</c:v>
                </c:pt>
                <c:pt idx="2108">
                  <c:v>3.16</c:v>
                </c:pt>
                <c:pt idx="2109">
                  <c:v>3.15</c:v>
                </c:pt>
                <c:pt idx="2110">
                  <c:v>3.15</c:v>
                </c:pt>
                <c:pt idx="2111">
                  <c:v>3.15</c:v>
                </c:pt>
                <c:pt idx="2112">
                  <c:v>3.15</c:v>
                </c:pt>
                <c:pt idx="2113">
                  <c:v>3.15</c:v>
                </c:pt>
                <c:pt idx="2114">
                  <c:v>3.15</c:v>
                </c:pt>
                <c:pt idx="2115">
                  <c:v>3.15</c:v>
                </c:pt>
                <c:pt idx="2116">
                  <c:v>3.15</c:v>
                </c:pt>
                <c:pt idx="2117">
                  <c:v>3.15</c:v>
                </c:pt>
                <c:pt idx="2118">
                  <c:v>3.15</c:v>
                </c:pt>
                <c:pt idx="2119">
                  <c:v>3.15</c:v>
                </c:pt>
                <c:pt idx="2120">
                  <c:v>3.15</c:v>
                </c:pt>
                <c:pt idx="2121">
                  <c:v>3.15</c:v>
                </c:pt>
                <c:pt idx="2122">
                  <c:v>3.14</c:v>
                </c:pt>
                <c:pt idx="2123">
                  <c:v>3.14</c:v>
                </c:pt>
                <c:pt idx="2124">
                  <c:v>3.1399999999999899</c:v>
                </c:pt>
                <c:pt idx="2125">
                  <c:v>3.13</c:v>
                </c:pt>
                <c:pt idx="2126">
                  <c:v>3.13</c:v>
                </c:pt>
                <c:pt idx="2127">
                  <c:v>3.13</c:v>
                </c:pt>
                <c:pt idx="2128">
                  <c:v>3.13</c:v>
                </c:pt>
                <c:pt idx="2129">
                  <c:v>3.13</c:v>
                </c:pt>
                <c:pt idx="2130">
                  <c:v>3.13</c:v>
                </c:pt>
                <c:pt idx="2131">
                  <c:v>3.12</c:v>
                </c:pt>
                <c:pt idx="2132">
                  <c:v>3.12</c:v>
                </c:pt>
                <c:pt idx="2133">
                  <c:v>3.12</c:v>
                </c:pt>
                <c:pt idx="2134">
                  <c:v>3.12</c:v>
                </c:pt>
                <c:pt idx="2135">
                  <c:v>3.11</c:v>
                </c:pt>
                <c:pt idx="2136">
                  <c:v>3.11</c:v>
                </c:pt>
                <c:pt idx="2137">
                  <c:v>3.11</c:v>
                </c:pt>
                <c:pt idx="2138">
                  <c:v>3.11</c:v>
                </c:pt>
                <c:pt idx="2139">
                  <c:v>3.11</c:v>
                </c:pt>
                <c:pt idx="2140">
                  <c:v>3.1</c:v>
                </c:pt>
                <c:pt idx="2141">
                  <c:v>3.1</c:v>
                </c:pt>
                <c:pt idx="2142">
                  <c:v>3.1</c:v>
                </c:pt>
                <c:pt idx="2143">
                  <c:v>3.1</c:v>
                </c:pt>
                <c:pt idx="2144">
                  <c:v>3.1</c:v>
                </c:pt>
                <c:pt idx="2145">
                  <c:v>3.1</c:v>
                </c:pt>
                <c:pt idx="2146">
                  <c:v>3.1</c:v>
                </c:pt>
                <c:pt idx="2147">
                  <c:v>3.1</c:v>
                </c:pt>
                <c:pt idx="2148">
                  <c:v>3.1</c:v>
                </c:pt>
                <c:pt idx="2149">
                  <c:v>3.0999999999999899</c:v>
                </c:pt>
                <c:pt idx="2150">
                  <c:v>3.08</c:v>
                </c:pt>
                <c:pt idx="2151">
                  <c:v>3.08</c:v>
                </c:pt>
                <c:pt idx="2152">
                  <c:v>3.08</c:v>
                </c:pt>
                <c:pt idx="2153">
                  <c:v>3.08</c:v>
                </c:pt>
                <c:pt idx="2154">
                  <c:v>3.08</c:v>
                </c:pt>
                <c:pt idx="2155">
                  <c:v>3.08</c:v>
                </c:pt>
                <c:pt idx="2156">
                  <c:v>3.08</c:v>
                </c:pt>
                <c:pt idx="2157">
                  <c:v>3.08</c:v>
                </c:pt>
                <c:pt idx="2158">
                  <c:v>3.08</c:v>
                </c:pt>
                <c:pt idx="2159">
                  <c:v>3.08</c:v>
                </c:pt>
                <c:pt idx="2160">
                  <c:v>3.08</c:v>
                </c:pt>
                <c:pt idx="2161">
                  <c:v>3.0799999999999899</c:v>
                </c:pt>
                <c:pt idx="2162">
                  <c:v>3.07</c:v>
                </c:pt>
                <c:pt idx="2163">
                  <c:v>3.07</c:v>
                </c:pt>
                <c:pt idx="2164">
                  <c:v>3.07</c:v>
                </c:pt>
                <c:pt idx="2165">
                  <c:v>3.07</c:v>
                </c:pt>
                <c:pt idx="2166">
                  <c:v>3.07</c:v>
                </c:pt>
                <c:pt idx="2167">
                  <c:v>3.07</c:v>
                </c:pt>
                <c:pt idx="2168">
                  <c:v>3.07</c:v>
                </c:pt>
                <c:pt idx="2169">
                  <c:v>3.07</c:v>
                </c:pt>
                <c:pt idx="2170">
                  <c:v>3.07</c:v>
                </c:pt>
                <c:pt idx="2171">
                  <c:v>3.07</c:v>
                </c:pt>
                <c:pt idx="2172">
                  <c:v>3.05</c:v>
                </c:pt>
                <c:pt idx="2173">
                  <c:v>3.05</c:v>
                </c:pt>
                <c:pt idx="2174">
                  <c:v>3.05</c:v>
                </c:pt>
                <c:pt idx="2175">
                  <c:v>3.05</c:v>
                </c:pt>
                <c:pt idx="2176">
                  <c:v>3.05</c:v>
                </c:pt>
                <c:pt idx="2177">
                  <c:v>3.05</c:v>
                </c:pt>
                <c:pt idx="2178">
                  <c:v>3.05</c:v>
                </c:pt>
                <c:pt idx="2179">
                  <c:v>3.05</c:v>
                </c:pt>
                <c:pt idx="2180">
                  <c:v>3.05</c:v>
                </c:pt>
                <c:pt idx="2181">
                  <c:v>3.04</c:v>
                </c:pt>
                <c:pt idx="2182">
                  <c:v>3.04</c:v>
                </c:pt>
                <c:pt idx="2183">
                  <c:v>3.04</c:v>
                </c:pt>
                <c:pt idx="2184">
                  <c:v>3.04</c:v>
                </c:pt>
                <c:pt idx="2185">
                  <c:v>3.04</c:v>
                </c:pt>
                <c:pt idx="2186">
                  <c:v>3.0399999999999898</c:v>
                </c:pt>
                <c:pt idx="2187">
                  <c:v>3.03</c:v>
                </c:pt>
                <c:pt idx="2188">
                  <c:v>3.03</c:v>
                </c:pt>
                <c:pt idx="2189">
                  <c:v>3.03</c:v>
                </c:pt>
                <c:pt idx="2190">
                  <c:v>3.03</c:v>
                </c:pt>
                <c:pt idx="2191">
                  <c:v>3.03</c:v>
                </c:pt>
                <c:pt idx="2192">
                  <c:v>3.03</c:v>
                </c:pt>
                <c:pt idx="2193">
                  <c:v>3.03</c:v>
                </c:pt>
                <c:pt idx="2194">
                  <c:v>3.03</c:v>
                </c:pt>
                <c:pt idx="2195">
                  <c:v>3.03</c:v>
                </c:pt>
                <c:pt idx="2196">
                  <c:v>3.03</c:v>
                </c:pt>
                <c:pt idx="2197">
                  <c:v>3.03</c:v>
                </c:pt>
                <c:pt idx="2198">
                  <c:v>3.03</c:v>
                </c:pt>
                <c:pt idx="2199">
                  <c:v>3.03</c:v>
                </c:pt>
                <c:pt idx="2200">
                  <c:v>3.03</c:v>
                </c:pt>
                <c:pt idx="2201">
                  <c:v>3.03</c:v>
                </c:pt>
                <c:pt idx="2202">
                  <c:v>3.03</c:v>
                </c:pt>
                <c:pt idx="2203">
                  <c:v>3.02</c:v>
                </c:pt>
                <c:pt idx="2204">
                  <c:v>3.02</c:v>
                </c:pt>
                <c:pt idx="2205">
                  <c:v>3.02</c:v>
                </c:pt>
                <c:pt idx="2206">
                  <c:v>3.02</c:v>
                </c:pt>
                <c:pt idx="2207">
                  <c:v>3.02</c:v>
                </c:pt>
                <c:pt idx="2208">
                  <c:v>3.02</c:v>
                </c:pt>
                <c:pt idx="2209">
                  <c:v>3.02</c:v>
                </c:pt>
                <c:pt idx="2210">
                  <c:v>3.02</c:v>
                </c:pt>
                <c:pt idx="2211">
                  <c:v>3.02</c:v>
                </c:pt>
                <c:pt idx="2212">
                  <c:v>3.02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2.99</c:v>
                </c:pt>
                <c:pt idx="2222">
                  <c:v>2.98</c:v>
                </c:pt>
                <c:pt idx="2223">
                  <c:v>2.98</c:v>
                </c:pt>
                <c:pt idx="2224">
                  <c:v>2.98</c:v>
                </c:pt>
                <c:pt idx="2225">
                  <c:v>2.98</c:v>
                </c:pt>
                <c:pt idx="2226">
                  <c:v>2.98</c:v>
                </c:pt>
                <c:pt idx="2227">
                  <c:v>2.98</c:v>
                </c:pt>
                <c:pt idx="2228">
                  <c:v>2.98</c:v>
                </c:pt>
                <c:pt idx="2229">
                  <c:v>2.98</c:v>
                </c:pt>
                <c:pt idx="2230">
                  <c:v>2.98</c:v>
                </c:pt>
                <c:pt idx="2231">
                  <c:v>2.98</c:v>
                </c:pt>
                <c:pt idx="2232">
                  <c:v>2.98</c:v>
                </c:pt>
                <c:pt idx="2233">
                  <c:v>2.98</c:v>
                </c:pt>
                <c:pt idx="2234">
                  <c:v>2.97</c:v>
                </c:pt>
                <c:pt idx="2235">
                  <c:v>2.97</c:v>
                </c:pt>
                <c:pt idx="2236">
                  <c:v>2.97</c:v>
                </c:pt>
                <c:pt idx="2237">
                  <c:v>2.97</c:v>
                </c:pt>
                <c:pt idx="2238">
                  <c:v>2.97</c:v>
                </c:pt>
                <c:pt idx="2239">
                  <c:v>2.96</c:v>
                </c:pt>
                <c:pt idx="2240">
                  <c:v>2.95</c:v>
                </c:pt>
                <c:pt idx="2241">
                  <c:v>2.95</c:v>
                </c:pt>
                <c:pt idx="2242">
                  <c:v>2.95</c:v>
                </c:pt>
                <c:pt idx="2243">
                  <c:v>2.95</c:v>
                </c:pt>
                <c:pt idx="2244">
                  <c:v>2.95</c:v>
                </c:pt>
                <c:pt idx="2245">
                  <c:v>2.95</c:v>
                </c:pt>
                <c:pt idx="2246">
                  <c:v>2.95</c:v>
                </c:pt>
                <c:pt idx="2247">
                  <c:v>2.94</c:v>
                </c:pt>
                <c:pt idx="2248">
                  <c:v>2.94</c:v>
                </c:pt>
                <c:pt idx="2249">
                  <c:v>2.94</c:v>
                </c:pt>
                <c:pt idx="2250">
                  <c:v>2.94</c:v>
                </c:pt>
                <c:pt idx="2251">
                  <c:v>2.94</c:v>
                </c:pt>
                <c:pt idx="2252">
                  <c:v>2.94</c:v>
                </c:pt>
                <c:pt idx="2253">
                  <c:v>2.93</c:v>
                </c:pt>
                <c:pt idx="2254">
                  <c:v>2.93</c:v>
                </c:pt>
                <c:pt idx="2255">
                  <c:v>2.93</c:v>
                </c:pt>
                <c:pt idx="2256">
                  <c:v>2.93</c:v>
                </c:pt>
                <c:pt idx="2257">
                  <c:v>2.93</c:v>
                </c:pt>
                <c:pt idx="2258">
                  <c:v>2.92</c:v>
                </c:pt>
                <c:pt idx="2259">
                  <c:v>2.92</c:v>
                </c:pt>
                <c:pt idx="2260">
                  <c:v>2.92</c:v>
                </c:pt>
                <c:pt idx="2261">
                  <c:v>2.92</c:v>
                </c:pt>
                <c:pt idx="2262">
                  <c:v>2.92</c:v>
                </c:pt>
                <c:pt idx="2263">
                  <c:v>2.92</c:v>
                </c:pt>
                <c:pt idx="2264">
                  <c:v>2.91</c:v>
                </c:pt>
                <c:pt idx="2265">
                  <c:v>2.91</c:v>
                </c:pt>
                <c:pt idx="2266">
                  <c:v>2.91</c:v>
                </c:pt>
                <c:pt idx="2267">
                  <c:v>2.9</c:v>
                </c:pt>
                <c:pt idx="2268">
                  <c:v>2.9</c:v>
                </c:pt>
                <c:pt idx="2269">
                  <c:v>2.9</c:v>
                </c:pt>
                <c:pt idx="2270">
                  <c:v>2.9</c:v>
                </c:pt>
                <c:pt idx="2271">
                  <c:v>2.9</c:v>
                </c:pt>
                <c:pt idx="2272">
                  <c:v>2.9</c:v>
                </c:pt>
                <c:pt idx="2273">
                  <c:v>2.9</c:v>
                </c:pt>
                <c:pt idx="2274">
                  <c:v>2.9</c:v>
                </c:pt>
                <c:pt idx="2275">
                  <c:v>2.9</c:v>
                </c:pt>
                <c:pt idx="2276">
                  <c:v>2.9</c:v>
                </c:pt>
                <c:pt idx="2277">
                  <c:v>2.9</c:v>
                </c:pt>
                <c:pt idx="2278">
                  <c:v>2.9</c:v>
                </c:pt>
                <c:pt idx="2279">
                  <c:v>2.9</c:v>
                </c:pt>
                <c:pt idx="2280">
                  <c:v>2.9</c:v>
                </c:pt>
                <c:pt idx="2281">
                  <c:v>2.89</c:v>
                </c:pt>
                <c:pt idx="2282">
                  <c:v>2.89</c:v>
                </c:pt>
                <c:pt idx="2283">
                  <c:v>2.88</c:v>
                </c:pt>
                <c:pt idx="2284">
                  <c:v>2.88</c:v>
                </c:pt>
                <c:pt idx="2285">
                  <c:v>2.88</c:v>
                </c:pt>
                <c:pt idx="2286">
                  <c:v>2.88</c:v>
                </c:pt>
                <c:pt idx="2287">
                  <c:v>2.88</c:v>
                </c:pt>
                <c:pt idx="2288">
                  <c:v>2.88</c:v>
                </c:pt>
                <c:pt idx="2289">
                  <c:v>2.88</c:v>
                </c:pt>
                <c:pt idx="2290">
                  <c:v>2.88</c:v>
                </c:pt>
                <c:pt idx="2291">
                  <c:v>2.88</c:v>
                </c:pt>
                <c:pt idx="2292">
                  <c:v>2.88</c:v>
                </c:pt>
                <c:pt idx="2293">
                  <c:v>2.88</c:v>
                </c:pt>
                <c:pt idx="2294">
                  <c:v>2.88</c:v>
                </c:pt>
                <c:pt idx="2295">
                  <c:v>2.88</c:v>
                </c:pt>
                <c:pt idx="2296">
                  <c:v>2.87</c:v>
                </c:pt>
                <c:pt idx="2297">
                  <c:v>2.87</c:v>
                </c:pt>
                <c:pt idx="2298">
                  <c:v>2.87</c:v>
                </c:pt>
                <c:pt idx="2299">
                  <c:v>2.87</c:v>
                </c:pt>
                <c:pt idx="2300">
                  <c:v>2.87</c:v>
                </c:pt>
                <c:pt idx="2301">
                  <c:v>2.87</c:v>
                </c:pt>
                <c:pt idx="2302">
                  <c:v>2.87</c:v>
                </c:pt>
                <c:pt idx="2303">
                  <c:v>2.87</c:v>
                </c:pt>
                <c:pt idx="2304">
                  <c:v>2.85</c:v>
                </c:pt>
                <c:pt idx="2305">
                  <c:v>2.85</c:v>
                </c:pt>
                <c:pt idx="2306">
                  <c:v>2.85</c:v>
                </c:pt>
                <c:pt idx="2307">
                  <c:v>2.85</c:v>
                </c:pt>
                <c:pt idx="2308">
                  <c:v>2.85</c:v>
                </c:pt>
                <c:pt idx="2309">
                  <c:v>2.85</c:v>
                </c:pt>
                <c:pt idx="2310">
                  <c:v>2.85</c:v>
                </c:pt>
                <c:pt idx="2311">
                  <c:v>2.85</c:v>
                </c:pt>
                <c:pt idx="2312">
                  <c:v>2.85</c:v>
                </c:pt>
                <c:pt idx="2313">
                  <c:v>2.8499999999999899</c:v>
                </c:pt>
                <c:pt idx="2314">
                  <c:v>2.83</c:v>
                </c:pt>
                <c:pt idx="2315">
                  <c:v>2.83</c:v>
                </c:pt>
                <c:pt idx="2316">
                  <c:v>2.83</c:v>
                </c:pt>
                <c:pt idx="2317">
                  <c:v>2.83</c:v>
                </c:pt>
                <c:pt idx="2318">
                  <c:v>2.83</c:v>
                </c:pt>
                <c:pt idx="2319">
                  <c:v>2.83</c:v>
                </c:pt>
                <c:pt idx="2320">
                  <c:v>2.83</c:v>
                </c:pt>
                <c:pt idx="2321">
                  <c:v>2.83</c:v>
                </c:pt>
                <c:pt idx="2322">
                  <c:v>2.83</c:v>
                </c:pt>
                <c:pt idx="2323">
                  <c:v>2.83</c:v>
                </c:pt>
                <c:pt idx="2324">
                  <c:v>2.83</c:v>
                </c:pt>
                <c:pt idx="2325">
                  <c:v>2.83</c:v>
                </c:pt>
                <c:pt idx="2326">
                  <c:v>2.83</c:v>
                </c:pt>
                <c:pt idx="2327">
                  <c:v>2.82</c:v>
                </c:pt>
                <c:pt idx="2328">
                  <c:v>2.82</c:v>
                </c:pt>
                <c:pt idx="2329">
                  <c:v>2.82</c:v>
                </c:pt>
                <c:pt idx="2330">
                  <c:v>2.82</c:v>
                </c:pt>
                <c:pt idx="2331">
                  <c:v>2.82</c:v>
                </c:pt>
                <c:pt idx="2332">
                  <c:v>2.82</c:v>
                </c:pt>
                <c:pt idx="2333">
                  <c:v>2.82</c:v>
                </c:pt>
                <c:pt idx="2334">
                  <c:v>2.82</c:v>
                </c:pt>
                <c:pt idx="2335">
                  <c:v>2.82</c:v>
                </c:pt>
                <c:pt idx="2336">
                  <c:v>2.82</c:v>
                </c:pt>
                <c:pt idx="2337">
                  <c:v>2.81</c:v>
                </c:pt>
                <c:pt idx="2338">
                  <c:v>2.8</c:v>
                </c:pt>
                <c:pt idx="2339">
                  <c:v>2.8</c:v>
                </c:pt>
                <c:pt idx="2340">
                  <c:v>2.8</c:v>
                </c:pt>
                <c:pt idx="2341">
                  <c:v>2.8</c:v>
                </c:pt>
                <c:pt idx="2342">
                  <c:v>2.8</c:v>
                </c:pt>
                <c:pt idx="2343">
                  <c:v>2.8</c:v>
                </c:pt>
                <c:pt idx="2344">
                  <c:v>2.8</c:v>
                </c:pt>
                <c:pt idx="2345">
                  <c:v>2.8</c:v>
                </c:pt>
                <c:pt idx="2346">
                  <c:v>2.8</c:v>
                </c:pt>
                <c:pt idx="2347">
                  <c:v>2.8</c:v>
                </c:pt>
                <c:pt idx="2348">
                  <c:v>2.8</c:v>
                </c:pt>
                <c:pt idx="2349">
                  <c:v>2.8</c:v>
                </c:pt>
                <c:pt idx="2350">
                  <c:v>2.8</c:v>
                </c:pt>
                <c:pt idx="2351">
                  <c:v>2.8</c:v>
                </c:pt>
                <c:pt idx="2352">
                  <c:v>2.8</c:v>
                </c:pt>
                <c:pt idx="2353">
                  <c:v>2.8</c:v>
                </c:pt>
                <c:pt idx="2354">
                  <c:v>2.8</c:v>
                </c:pt>
                <c:pt idx="2355">
                  <c:v>2.79</c:v>
                </c:pt>
                <c:pt idx="2356">
                  <c:v>2.79</c:v>
                </c:pt>
                <c:pt idx="2357">
                  <c:v>2.79</c:v>
                </c:pt>
                <c:pt idx="2358">
                  <c:v>2.79</c:v>
                </c:pt>
                <c:pt idx="2359">
                  <c:v>2.78</c:v>
                </c:pt>
                <c:pt idx="2360">
                  <c:v>2.78</c:v>
                </c:pt>
                <c:pt idx="2361">
                  <c:v>2.78</c:v>
                </c:pt>
                <c:pt idx="2362">
                  <c:v>2.78</c:v>
                </c:pt>
                <c:pt idx="2363">
                  <c:v>2.78</c:v>
                </c:pt>
                <c:pt idx="2364">
                  <c:v>2.78</c:v>
                </c:pt>
                <c:pt idx="2365">
                  <c:v>2.78</c:v>
                </c:pt>
                <c:pt idx="2366">
                  <c:v>2.78</c:v>
                </c:pt>
                <c:pt idx="2367">
                  <c:v>2.78</c:v>
                </c:pt>
                <c:pt idx="2368">
                  <c:v>2.77</c:v>
                </c:pt>
                <c:pt idx="2369">
                  <c:v>2.77</c:v>
                </c:pt>
                <c:pt idx="2370">
                  <c:v>2.77</c:v>
                </c:pt>
                <c:pt idx="2371">
                  <c:v>2.77</c:v>
                </c:pt>
                <c:pt idx="2372">
                  <c:v>2.77</c:v>
                </c:pt>
                <c:pt idx="2373">
                  <c:v>2.77</c:v>
                </c:pt>
                <c:pt idx="2374">
                  <c:v>2.77</c:v>
                </c:pt>
                <c:pt idx="2375">
                  <c:v>2.76</c:v>
                </c:pt>
                <c:pt idx="2376">
                  <c:v>2.76</c:v>
                </c:pt>
                <c:pt idx="2377">
                  <c:v>2.76</c:v>
                </c:pt>
                <c:pt idx="2378">
                  <c:v>2.75</c:v>
                </c:pt>
                <c:pt idx="2379">
                  <c:v>2.75</c:v>
                </c:pt>
                <c:pt idx="2380">
                  <c:v>2.75</c:v>
                </c:pt>
                <c:pt idx="2381">
                  <c:v>2.75</c:v>
                </c:pt>
                <c:pt idx="2382">
                  <c:v>2.75</c:v>
                </c:pt>
                <c:pt idx="2383">
                  <c:v>2.75</c:v>
                </c:pt>
                <c:pt idx="2384">
                  <c:v>2.75</c:v>
                </c:pt>
                <c:pt idx="2385">
                  <c:v>2.75</c:v>
                </c:pt>
                <c:pt idx="2386">
                  <c:v>2.75</c:v>
                </c:pt>
                <c:pt idx="2387">
                  <c:v>2.75</c:v>
                </c:pt>
                <c:pt idx="2388">
                  <c:v>2.75</c:v>
                </c:pt>
                <c:pt idx="2389">
                  <c:v>2.75</c:v>
                </c:pt>
                <c:pt idx="2390">
                  <c:v>2.75</c:v>
                </c:pt>
                <c:pt idx="2391">
                  <c:v>2.75</c:v>
                </c:pt>
                <c:pt idx="2392">
                  <c:v>2.75</c:v>
                </c:pt>
                <c:pt idx="2393">
                  <c:v>2.74</c:v>
                </c:pt>
                <c:pt idx="2394">
                  <c:v>2.73</c:v>
                </c:pt>
                <c:pt idx="2395">
                  <c:v>2.73</c:v>
                </c:pt>
                <c:pt idx="2396">
                  <c:v>2.73</c:v>
                </c:pt>
                <c:pt idx="2397">
                  <c:v>2.73</c:v>
                </c:pt>
                <c:pt idx="2398">
                  <c:v>2.73</c:v>
                </c:pt>
                <c:pt idx="2399">
                  <c:v>2.73</c:v>
                </c:pt>
                <c:pt idx="2400">
                  <c:v>2.73</c:v>
                </c:pt>
                <c:pt idx="2401">
                  <c:v>2.73</c:v>
                </c:pt>
                <c:pt idx="2402">
                  <c:v>2.72</c:v>
                </c:pt>
                <c:pt idx="2403">
                  <c:v>2.72</c:v>
                </c:pt>
                <c:pt idx="2404">
                  <c:v>2.72</c:v>
                </c:pt>
                <c:pt idx="2405">
                  <c:v>2.72</c:v>
                </c:pt>
                <c:pt idx="2406">
                  <c:v>2.72</c:v>
                </c:pt>
                <c:pt idx="2407">
                  <c:v>2.72</c:v>
                </c:pt>
                <c:pt idx="2408">
                  <c:v>2.72</c:v>
                </c:pt>
                <c:pt idx="2409">
                  <c:v>2.7</c:v>
                </c:pt>
                <c:pt idx="2410">
                  <c:v>2.7</c:v>
                </c:pt>
                <c:pt idx="2411">
                  <c:v>2.7</c:v>
                </c:pt>
                <c:pt idx="2412">
                  <c:v>2.7</c:v>
                </c:pt>
                <c:pt idx="2413">
                  <c:v>2.7</c:v>
                </c:pt>
                <c:pt idx="2414">
                  <c:v>2.7</c:v>
                </c:pt>
                <c:pt idx="2415">
                  <c:v>2.7</c:v>
                </c:pt>
                <c:pt idx="2416">
                  <c:v>2.7</c:v>
                </c:pt>
                <c:pt idx="2417">
                  <c:v>2.7</c:v>
                </c:pt>
                <c:pt idx="2418">
                  <c:v>2.7</c:v>
                </c:pt>
                <c:pt idx="2419">
                  <c:v>2.69</c:v>
                </c:pt>
                <c:pt idx="2420">
                  <c:v>2.68</c:v>
                </c:pt>
                <c:pt idx="2421">
                  <c:v>2.68</c:v>
                </c:pt>
                <c:pt idx="2422">
                  <c:v>2.68</c:v>
                </c:pt>
                <c:pt idx="2423">
                  <c:v>2.68</c:v>
                </c:pt>
                <c:pt idx="2424">
                  <c:v>2.68</c:v>
                </c:pt>
                <c:pt idx="2425">
                  <c:v>2.68</c:v>
                </c:pt>
                <c:pt idx="2426">
                  <c:v>2.68</c:v>
                </c:pt>
                <c:pt idx="2427">
                  <c:v>2.6799999999999899</c:v>
                </c:pt>
                <c:pt idx="2428">
                  <c:v>2.67</c:v>
                </c:pt>
                <c:pt idx="2429">
                  <c:v>2.67</c:v>
                </c:pt>
                <c:pt idx="2430">
                  <c:v>2.67</c:v>
                </c:pt>
                <c:pt idx="2431">
                  <c:v>2.67</c:v>
                </c:pt>
                <c:pt idx="2432">
                  <c:v>2.67</c:v>
                </c:pt>
                <c:pt idx="2433">
                  <c:v>2.67</c:v>
                </c:pt>
                <c:pt idx="2434">
                  <c:v>2.67</c:v>
                </c:pt>
                <c:pt idx="2435">
                  <c:v>2.67</c:v>
                </c:pt>
                <c:pt idx="2436">
                  <c:v>2.67</c:v>
                </c:pt>
                <c:pt idx="2437">
                  <c:v>2.66</c:v>
                </c:pt>
                <c:pt idx="2438">
                  <c:v>2.66</c:v>
                </c:pt>
                <c:pt idx="2439">
                  <c:v>2.65</c:v>
                </c:pt>
                <c:pt idx="2440">
                  <c:v>2.65</c:v>
                </c:pt>
                <c:pt idx="2441">
                  <c:v>2.65</c:v>
                </c:pt>
                <c:pt idx="2442">
                  <c:v>2.65</c:v>
                </c:pt>
                <c:pt idx="2443">
                  <c:v>2.65</c:v>
                </c:pt>
                <c:pt idx="2444">
                  <c:v>2.65</c:v>
                </c:pt>
                <c:pt idx="2445">
                  <c:v>2.65</c:v>
                </c:pt>
                <c:pt idx="2446">
                  <c:v>2.65</c:v>
                </c:pt>
                <c:pt idx="2447">
                  <c:v>2.65</c:v>
                </c:pt>
                <c:pt idx="2448">
                  <c:v>2.65</c:v>
                </c:pt>
                <c:pt idx="2449">
                  <c:v>2.65</c:v>
                </c:pt>
                <c:pt idx="2450">
                  <c:v>2.65</c:v>
                </c:pt>
                <c:pt idx="2451">
                  <c:v>2.64</c:v>
                </c:pt>
                <c:pt idx="2452">
                  <c:v>2.63</c:v>
                </c:pt>
                <c:pt idx="2453">
                  <c:v>2.63</c:v>
                </c:pt>
                <c:pt idx="2454">
                  <c:v>2.63</c:v>
                </c:pt>
                <c:pt idx="2455">
                  <c:v>2.63</c:v>
                </c:pt>
                <c:pt idx="2456">
                  <c:v>2.63</c:v>
                </c:pt>
                <c:pt idx="2457">
                  <c:v>2.63</c:v>
                </c:pt>
                <c:pt idx="2458">
                  <c:v>2.63</c:v>
                </c:pt>
                <c:pt idx="2459">
                  <c:v>2.62</c:v>
                </c:pt>
                <c:pt idx="2460">
                  <c:v>2.62</c:v>
                </c:pt>
                <c:pt idx="2461">
                  <c:v>2.62</c:v>
                </c:pt>
                <c:pt idx="2462">
                  <c:v>2.62</c:v>
                </c:pt>
                <c:pt idx="2463">
                  <c:v>2.62</c:v>
                </c:pt>
                <c:pt idx="2464">
                  <c:v>2.62</c:v>
                </c:pt>
                <c:pt idx="2465">
                  <c:v>2.62</c:v>
                </c:pt>
                <c:pt idx="2466">
                  <c:v>2.62</c:v>
                </c:pt>
                <c:pt idx="2467">
                  <c:v>2.62</c:v>
                </c:pt>
                <c:pt idx="2468">
                  <c:v>2.62</c:v>
                </c:pt>
                <c:pt idx="2469">
                  <c:v>2.61</c:v>
                </c:pt>
                <c:pt idx="2470">
                  <c:v>2.61</c:v>
                </c:pt>
                <c:pt idx="2471">
                  <c:v>2.61</c:v>
                </c:pt>
                <c:pt idx="2472">
                  <c:v>2.6</c:v>
                </c:pt>
                <c:pt idx="2473">
                  <c:v>2.6</c:v>
                </c:pt>
                <c:pt idx="2474">
                  <c:v>2.6</c:v>
                </c:pt>
                <c:pt idx="2475">
                  <c:v>2.6</c:v>
                </c:pt>
                <c:pt idx="2476">
                  <c:v>2.6</c:v>
                </c:pt>
                <c:pt idx="2477">
                  <c:v>2.6</c:v>
                </c:pt>
                <c:pt idx="2478">
                  <c:v>2.6</c:v>
                </c:pt>
                <c:pt idx="2479">
                  <c:v>2.6</c:v>
                </c:pt>
                <c:pt idx="2480">
                  <c:v>2.5999999999999899</c:v>
                </c:pt>
                <c:pt idx="2481">
                  <c:v>2.59</c:v>
                </c:pt>
                <c:pt idx="2482">
                  <c:v>2.58</c:v>
                </c:pt>
                <c:pt idx="2483">
                  <c:v>2.58</c:v>
                </c:pt>
                <c:pt idx="2484">
                  <c:v>2.58</c:v>
                </c:pt>
                <c:pt idx="2485">
                  <c:v>2.58</c:v>
                </c:pt>
                <c:pt idx="2486">
                  <c:v>2.58</c:v>
                </c:pt>
                <c:pt idx="2487">
                  <c:v>2.58</c:v>
                </c:pt>
                <c:pt idx="2488">
                  <c:v>2.5799999999999899</c:v>
                </c:pt>
                <c:pt idx="2489">
                  <c:v>2.57</c:v>
                </c:pt>
                <c:pt idx="2490">
                  <c:v>2.57</c:v>
                </c:pt>
                <c:pt idx="2491">
                  <c:v>2.57</c:v>
                </c:pt>
                <c:pt idx="2492">
                  <c:v>2.57</c:v>
                </c:pt>
                <c:pt idx="2493">
                  <c:v>2.57</c:v>
                </c:pt>
                <c:pt idx="2494">
                  <c:v>2.57</c:v>
                </c:pt>
                <c:pt idx="2495">
                  <c:v>2.57</c:v>
                </c:pt>
                <c:pt idx="2496">
                  <c:v>2.57</c:v>
                </c:pt>
                <c:pt idx="2497">
                  <c:v>2.57</c:v>
                </c:pt>
                <c:pt idx="2498">
                  <c:v>2.57</c:v>
                </c:pt>
                <c:pt idx="2499">
                  <c:v>2.57</c:v>
                </c:pt>
                <c:pt idx="2500">
                  <c:v>2.57</c:v>
                </c:pt>
                <c:pt idx="2501">
                  <c:v>2.56</c:v>
                </c:pt>
                <c:pt idx="2502">
                  <c:v>2.56</c:v>
                </c:pt>
                <c:pt idx="2503">
                  <c:v>2.5599999999999898</c:v>
                </c:pt>
                <c:pt idx="2504">
                  <c:v>2.5599999999999898</c:v>
                </c:pt>
                <c:pt idx="2505">
                  <c:v>2.5499999999999998</c:v>
                </c:pt>
                <c:pt idx="2506">
                  <c:v>2.5499999999999998</c:v>
                </c:pt>
                <c:pt idx="2507">
                  <c:v>2.5499999999999998</c:v>
                </c:pt>
                <c:pt idx="2508">
                  <c:v>2.5499999999999998</c:v>
                </c:pt>
                <c:pt idx="2509">
                  <c:v>2.5499999999999998</c:v>
                </c:pt>
                <c:pt idx="2510">
                  <c:v>2.5499999999999998</c:v>
                </c:pt>
                <c:pt idx="2511">
                  <c:v>2.5499999999999998</c:v>
                </c:pt>
                <c:pt idx="2512">
                  <c:v>2.5499999999999998</c:v>
                </c:pt>
                <c:pt idx="2513">
                  <c:v>2.5499999999999998</c:v>
                </c:pt>
                <c:pt idx="2514">
                  <c:v>2.5499999999999998</c:v>
                </c:pt>
                <c:pt idx="2515">
                  <c:v>2.5499999999999998</c:v>
                </c:pt>
                <c:pt idx="2516">
                  <c:v>2.54</c:v>
                </c:pt>
                <c:pt idx="2517">
                  <c:v>2.5299999999999998</c:v>
                </c:pt>
                <c:pt idx="2518">
                  <c:v>2.5299999999999998</c:v>
                </c:pt>
                <c:pt idx="2519">
                  <c:v>2.5299999999999998</c:v>
                </c:pt>
                <c:pt idx="2520">
                  <c:v>2.5299999999999998</c:v>
                </c:pt>
                <c:pt idx="2521">
                  <c:v>2.5299999999999998</c:v>
                </c:pt>
                <c:pt idx="2522">
                  <c:v>2.5299999999999998</c:v>
                </c:pt>
                <c:pt idx="2523">
                  <c:v>2.5299999999999998</c:v>
                </c:pt>
                <c:pt idx="2524">
                  <c:v>2.5299999999999998</c:v>
                </c:pt>
                <c:pt idx="2525">
                  <c:v>2.5299999999999998</c:v>
                </c:pt>
                <c:pt idx="2526">
                  <c:v>2.5299999999999998</c:v>
                </c:pt>
                <c:pt idx="2527">
                  <c:v>2.5299999999999998</c:v>
                </c:pt>
                <c:pt idx="2528">
                  <c:v>2.5299999999999998</c:v>
                </c:pt>
                <c:pt idx="2529">
                  <c:v>2.52</c:v>
                </c:pt>
                <c:pt idx="2530">
                  <c:v>2.52</c:v>
                </c:pt>
                <c:pt idx="2531">
                  <c:v>2.52</c:v>
                </c:pt>
                <c:pt idx="2532">
                  <c:v>2.52</c:v>
                </c:pt>
                <c:pt idx="2533">
                  <c:v>2.52</c:v>
                </c:pt>
                <c:pt idx="2534">
                  <c:v>2.52</c:v>
                </c:pt>
                <c:pt idx="2535">
                  <c:v>2.52</c:v>
                </c:pt>
                <c:pt idx="2536">
                  <c:v>2.52</c:v>
                </c:pt>
                <c:pt idx="2537">
                  <c:v>2.52</c:v>
                </c:pt>
                <c:pt idx="2538">
                  <c:v>2.52</c:v>
                </c:pt>
                <c:pt idx="2539">
                  <c:v>2.52</c:v>
                </c:pt>
                <c:pt idx="2540">
                  <c:v>2.52</c:v>
                </c:pt>
                <c:pt idx="2541">
                  <c:v>2.52</c:v>
                </c:pt>
                <c:pt idx="2542">
                  <c:v>2.52</c:v>
                </c:pt>
                <c:pt idx="2543">
                  <c:v>2.52</c:v>
                </c:pt>
                <c:pt idx="2544">
                  <c:v>2.52</c:v>
                </c:pt>
                <c:pt idx="2545">
                  <c:v>2.52</c:v>
                </c:pt>
                <c:pt idx="2546">
                  <c:v>2.52</c:v>
                </c:pt>
                <c:pt idx="2547">
                  <c:v>2.52</c:v>
                </c:pt>
                <c:pt idx="2548">
                  <c:v>2.5099999999999998</c:v>
                </c:pt>
                <c:pt idx="2549">
                  <c:v>2.5099999999999998</c:v>
                </c:pt>
                <c:pt idx="2550">
                  <c:v>2.5099999999999998</c:v>
                </c:pt>
                <c:pt idx="2551">
                  <c:v>2.5</c:v>
                </c:pt>
                <c:pt idx="2552">
                  <c:v>2.5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</c:v>
                </c:pt>
                <c:pt idx="2557">
                  <c:v>2.5</c:v>
                </c:pt>
                <c:pt idx="2558">
                  <c:v>2.5</c:v>
                </c:pt>
                <c:pt idx="2559">
                  <c:v>2.5</c:v>
                </c:pt>
                <c:pt idx="2560">
                  <c:v>2.5</c:v>
                </c:pt>
                <c:pt idx="2561">
                  <c:v>2.5</c:v>
                </c:pt>
                <c:pt idx="2562">
                  <c:v>2.5</c:v>
                </c:pt>
                <c:pt idx="2563">
                  <c:v>2.5</c:v>
                </c:pt>
                <c:pt idx="2564">
                  <c:v>2.5</c:v>
                </c:pt>
                <c:pt idx="2565">
                  <c:v>2.5</c:v>
                </c:pt>
                <c:pt idx="2566">
                  <c:v>2.4900000000000002</c:v>
                </c:pt>
                <c:pt idx="2567">
                  <c:v>2.4900000000000002</c:v>
                </c:pt>
                <c:pt idx="2568">
                  <c:v>2.48</c:v>
                </c:pt>
                <c:pt idx="2569">
                  <c:v>2.48</c:v>
                </c:pt>
                <c:pt idx="2570">
                  <c:v>2.48</c:v>
                </c:pt>
                <c:pt idx="2571">
                  <c:v>2.48</c:v>
                </c:pt>
                <c:pt idx="2572">
                  <c:v>2.48</c:v>
                </c:pt>
                <c:pt idx="2573">
                  <c:v>2.48</c:v>
                </c:pt>
                <c:pt idx="2574">
                  <c:v>2.48</c:v>
                </c:pt>
                <c:pt idx="2575">
                  <c:v>2.48</c:v>
                </c:pt>
                <c:pt idx="2576">
                  <c:v>2.48</c:v>
                </c:pt>
                <c:pt idx="2577">
                  <c:v>2.4700000000000002</c:v>
                </c:pt>
                <c:pt idx="2578">
                  <c:v>2.4700000000000002</c:v>
                </c:pt>
                <c:pt idx="2579">
                  <c:v>2.4700000000000002</c:v>
                </c:pt>
                <c:pt idx="2580">
                  <c:v>2.4700000000000002</c:v>
                </c:pt>
                <c:pt idx="2581">
                  <c:v>2.4700000000000002</c:v>
                </c:pt>
                <c:pt idx="2582">
                  <c:v>2.4700000000000002</c:v>
                </c:pt>
                <c:pt idx="2583">
                  <c:v>2.4700000000000002</c:v>
                </c:pt>
                <c:pt idx="2584">
                  <c:v>2.4700000000000002</c:v>
                </c:pt>
                <c:pt idx="2585">
                  <c:v>2.4700000000000002</c:v>
                </c:pt>
                <c:pt idx="2586">
                  <c:v>2.46999999999999</c:v>
                </c:pt>
                <c:pt idx="2587">
                  <c:v>2.46999999999999</c:v>
                </c:pt>
                <c:pt idx="2588">
                  <c:v>2.46</c:v>
                </c:pt>
                <c:pt idx="2589">
                  <c:v>2.46</c:v>
                </c:pt>
                <c:pt idx="2590">
                  <c:v>2.4500000000000002</c:v>
                </c:pt>
                <c:pt idx="2591">
                  <c:v>2.4500000000000002</c:v>
                </c:pt>
                <c:pt idx="2592">
                  <c:v>2.4500000000000002</c:v>
                </c:pt>
                <c:pt idx="2593">
                  <c:v>2.4500000000000002</c:v>
                </c:pt>
                <c:pt idx="2594">
                  <c:v>2.4500000000000002</c:v>
                </c:pt>
                <c:pt idx="2595">
                  <c:v>2.4500000000000002</c:v>
                </c:pt>
                <c:pt idx="2596">
                  <c:v>2.4500000000000002</c:v>
                </c:pt>
                <c:pt idx="2597">
                  <c:v>2.4500000000000002</c:v>
                </c:pt>
                <c:pt idx="2598">
                  <c:v>2.4500000000000002</c:v>
                </c:pt>
                <c:pt idx="2599">
                  <c:v>2.4500000000000002</c:v>
                </c:pt>
                <c:pt idx="2600">
                  <c:v>2.4500000000000002</c:v>
                </c:pt>
                <c:pt idx="2601">
                  <c:v>2.4500000000000002</c:v>
                </c:pt>
                <c:pt idx="2602">
                  <c:v>2.4500000000000002</c:v>
                </c:pt>
                <c:pt idx="2603">
                  <c:v>2.4500000000000002</c:v>
                </c:pt>
                <c:pt idx="2604">
                  <c:v>2.4500000000000002</c:v>
                </c:pt>
                <c:pt idx="2605">
                  <c:v>2.4500000000000002</c:v>
                </c:pt>
                <c:pt idx="2606">
                  <c:v>2.4500000000000002</c:v>
                </c:pt>
                <c:pt idx="2607">
                  <c:v>2.4500000000000002</c:v>
                </c:pt>
                <c:pt idx="2608">
                  <c:v>2.44999999999999</c:v>
                </c:pt>
                <c:pt idx="2609">
                  <c:v>2.44999999999999</c:v>
                </c:pt>
                <c:pt idx="2610">
                  <c:v>2.44</c:v>
                </c:pt>
                <c:pt idx="2611">
                  <c:v>2.4300000000000002</c:v>
                </c:pt>
                <c:pt idx="2612">
                  <c:v>2.4300000000000002</c:v>
                </c:pt>
                <c:pt idx="2613">
                  <c:v>2.4300000000000002</c:v>
                </c:pt>
                <c:pt idx="2614">
                  <c:v>2.4300000000000002</c:v>
                </c:pt>
                <c:pt idx="2615">
                  <c:v>2.4300000000000002</c:v>
                </c:pt>
                <c:pt idx="2616">
                  <c:v>2.4300000000000002</c:v>
                </c:pt>
                <c:pt idx="2617">
                  <c:v>2.4300000000000002</c:v>
                </c:pt>
                <c:pt idx="2618">
                  <c:v>2.4300000000000002</c:v>
                </c:pt>
                <c:pt idx="2619">
                  <c:v>2.4300000000000002</c:v>
                </c:pt>
                <c:pt idx="2620">
                  <c:v>2.4300000000000002</c:v>
                </c:pt>
                <c:pt idx="2621">
                  <c:v>2.4300000000000002</c:v>
                </c:pt>
                <c:pt idx="2622">
                  <c:v>2.4300000000000002</c:v>
                </c:pt>
                <c:pt idx="2623">
                  <c:v>2.4299999999999899</c:v>
                </c:pt>
                <c:pt idx="2624">
                  <c:v>2.42</c:v>
                </c:pt>
                <c:pt idx="2625">
                  <c:v>2.42</c:v>
                </c:pt>
                <c:pt idx="2626">
                  <c:v>2.42</c:v>
                </c:pt>
                <c:pt idx="2627">
                  <c:v>2.42</c:v>
                </c:pt>
                <c:pt idx="2628">
                  <c:v>2.42</c:v>
                </c:pt>
                <c:pt idx="2629">
                  <c:v>2.42</c:v>
                </c:pt>
                <c:pt idx="2630">
                  <c:v>2.42</c:v>
                </c:pt>
                <c:pt idx="2631">
                  <c:v>2.42</c:v>
                </c:pt>
                <c:pt idx="2632">
                  <c:v>2.42</c:v>
                </c:pt>
                <c:pt idx="2633">
                  <c:v>2.42</c:v>
                </c:pt>
                <c:pt idx="2634">
                  <c:v>2.42</c:v>
                </c:pt>
                <c:pt idx="2635">
                  <c:v>2.41</c:v>
                </c:pt>
                <c:pt idx="2636">
                  <c:v>2.41</c:v>
                </c:pt>
                <c:pt idx="2637">
                  <c:v>2.4</c:v>
                </c:pt>
                <c:pt idx="2638">
                  <c:v>2.4</c:v>
                </c:pt>
                <c:pt idx="2639">
                  <c:v>2.4</c:v>
                </c:pt>
                <c:pt idx="2640">
                  <c:v>2.4</c:v>
                </c:pt>
                <c:pt idx="2641">
                  <c:v>2.4</c:v>
                </c:pt>
                <c:pt idx="2642">
                  <c:v>2.4</c:v>
                </c:pt>
                <c:pt idx="2643">
                  <c:v>2.4</c:v>
                </c:pt>
                <c:pt idx="2644">
                  <c:v>2.4</c:v>
                </c:pt>
                <c:pt idx="2645">
                  <c:v>2.4</c:v>
                </c:pt>
                <c:pt idx="2646">
                  <c:v>2.4</c:v>
                </c:pt>
                <c:pt idx="2647">
                  <c:v>2.4</c:v>
                </c:pt>
                <c:pt idx="2648">
                  <c:v>2.39</c:v>
                </c:pt>
                <c:pt idx="2649">
                  <c:v>2.38</c:v>
                </c:pt>
                <c:pt idx="2650">
                  <c:v>2.38</c:v>
                </c:pt>
                <c:pt idx="2651">
                  <c:v>2.38</c:v>
                </c:pt>
                <c:pt idx="2652">
                  <c:v>2.38</c:v>
                </c:pt>
                <c:pt idx="2653">
                  <c:v>2.38</c:v>
                </c:pt>
                <c:pt idx="2654">
                  <c:v>2.38</c:v>
                </c:pt>
                <c:pt idx="2655">
                  <c:v>2.38</c:v>
                </c:pt>
                <c:pt idx="2656">
                  <c:v>2.38</c:v>
                </c:pt>
                <c:pt idx="2657">
                  <c:v>2.38</c:v>
                </c:pt>
                <c:pt idx="2658">
                  <c:v>2.38</c:v>
                </c:pt>
                <c:pt idx="2659">
                  <c:v>2.38</c:v>
                </c:pt>
                <c:pt idx="2660">
                  <c:v>2.38</c:v>
                </c:pt>
                <c:pt idx="2661">
                  <c:v>2.38</c:v>
                </c:pt>
                <c:pt idx="2662">
                  <c:v>2.38</c:v>
                </c:pt>
                <c:pt idx="2663">
                  <c:v>2.38</c:v>
                </c:pt>
                <c:pt idx="2664">
                  <c:v>2.38</c:v>
                </c:pt>
                <c:pt idx="2665">
                  <c:v>2.37</c:v>
                </c:pt>
                <c:pt idx="2666">
                  <c:v>2.37</c:v>
                </c:pt>
                <c:pt idx="2667">
                  <c:v>2.37</c:v>
                </c:pt>
                <c:pt idx="2668">
                  <c:v>2.37</c:v>
                </c:pt>
                <c:pt idx="2669">
                  <c:v>2.37</c:v>
                </c:pt>
                <c:pt idx="2670">
                  <c:v>2.37</c:v>
                </c:pt>
                <c:pt idx="2671">
                  <c:v>2.37</c:v>
                </c:pt>
                <c:pt idx="2672">
                  <c:v>2.37</c:v>
                </c:pt>
                <c:pt idx="2673">
                  <c:v>2.37</c:v>
                </c:pt>
                <c:pt idx="2674">
                  <c:v>2.37</c:v>
                </c:pt>
                <c:pt idx="2675">
                  <c:v>2.37</c:v>
                </c:pt>
                <c:pt idx="2676">
                  <c:v>2.37</c:v>
                </c:pt>
                <c:pt idx="2677">
                  <c:v>2.3699999999999899</c:v>
                </c:pt>
                <c:pt idx="2678">
                  <c:v>2.35</c:v>
                </c:pt>
                <c:pt idx="2679">
                  <c:v>2.35</c:v>
                </c:pt>
                <c:pt idx="2680">
                  <c:v>2.35</c:v>
                </c:pt>
                <c:pt idx="2681">
                  <c:v>2.35</c:v>
                </c:pt>
                <c:pt idx="2682">
                  <c:v>2.35</c:v>
                </c:pt>
                <c:pt idx="2683">
                  <c:v>2.35</c:v>
                </c:pt>
                <c:pt idx="2684">
                  <c:v>2.35</c:v>
                </c:pt>
                <c:pt idx="2685">
                  <c:v>2.35</c:v>
                </c:pt>
                <c:pt idx="2686">
                  <c:v>2.35</c:v>
                </c:pt>
                <c:pt idx="2687">
                  <c:v>2.35</c:v>
                </c:pt>
                <c:pt idx="2688">
                  <c:v>2.35</c:v>
                </c:pt>
                <c:pt idx="2689">
                  <c:v>2.35</c:v>
                </c:pt>
                <c:pt idx="2690">
                  <c:v>2.35</c:v>
                </c:pt>
                <c:pt idx="2691">
                  <c:v>2.35</c:v>
                </c:pt>
                <c:pt idx="2692">
                  <c:v>2.35</c:v>
                </c:pt>
                <c:pt idx="2693">
                  <c:v>2.35</c:v>
                </c:pt>
                <c:pt idx="2694">
                  <c:v>2.34</c:v>
                </c:pt>
                <c:pt idx="2695">
                  <c:v>2.33</c:v>
                </c:pt>
                <c:pt idx="2696">
                  <c:v>2.33</c:v>
                </c:pt>
                <c:pt idx="2697">
                  <c:v>2.33</c:v>
                </c:pt>
                <c:pt idx="2698">
                  <c:v>2.33</c:v>
                </c:pt>
                <c:pt idx="2699">
                  <c:v>2.33</c:v>
                </c:pt>
                <c:pt idx="2700">
                  <c:v>2.33</c:v>
                </c:pt>
                <c:pt idx="2701">
                  <c:v>2.33</c:v>
                </c:pt>
                <c:pt idx="2702">
                  <c:v>2.33</c:v>
                </c:pt>
                <c:pt idx="2703">
                  <c:v>2.33</c:v>
                </c:pt>
                <c:pt idx="2704">
                  <c:v>2.33</c:v>
                </c:pt>
                <c:pt idx="2705">
                  <c:v>2.33</c:v>
                </c:pt>
                <c:pt idx="2706">
                  <c:v>2.33</c:v>
                </c:pt>
                <c:pt idx="2707">
                  <c:v>2.3199999999999998</c:v>
                </c:pt>
                <c:pt idx="2708">
                  <c:v>2.3199999999999998</c:v>
                </c:pt>
                <c:pt idx="2709">
                  <c:v>2.3199999999999998</c:v>
                </c:pt>
                <c:pt idx="2710">
                  <c:v>2.3199999999999998</c:v>
                </c:pt>
                <c:pt idx="2711">
                  <c:v>2.3199999999999998</c:v>
                </c:pt>
                <c:pt idx="2712">
                  <c:v>2.3199999999999998</c:v>
                </c:pt>
                <c:pt idx="2713">
                  <c:v>2.31</c:v>
                </c:pt>
                <c:pt idx="2714">
                  <c:v>2.31</c:v>
                </c:pt>
                <c:pt idx="2715">
                  <c:v>2.2999999999999998</c:v>
                </c:pt>
                <c:pt idx="2716">
                  <c:v>2.2999999999999998</c:v>
                </c:pt>
                <c:pt idx="2717">
                  <c:v>2.2999999999999998</c:v>
                </c:pt>
                <c:pt idx="2718">
                  <c:v>2.2999999999999998</c:v>
                </c:pt>
                <c:pt idx="2719">
                  <c:v>2.2999999999999998</c:v>
                </c:pt>
                <c:pt idx="2720">
                  <c:v>2.2999999999999998</c:v>
                </c:pt>
                <c:pt idx="2721">
                  <c:v>2.2999999999999998</c:v>
                </c:pt>
                <c:pt idx="2722">
                  <c:v>2.2999999999999998</c:v>
                </c:pt>
                <c:pt idx="2723">
                  <c:v>2.2999999999999998</c:v>
                </c:pt>
                <c:pt idx="2724">
                  <c:v>2.2999999999999998</c:v>
                </c:pt>
                <c:pt idx="2725">
                  <c:v>2.2999999999999998</c:v>
                </c:pt>
                <c:pt idx="2726">
                  <c:v>2.2999999999999998</c:v>
                </c:pt>
                <c:pt idx="2727">
                  <c:v>2.2999999999999998</c:v>
                </c:pt>
                <c:pt idx="2728">
                  <c:v>2.2999999999999998</c:v>
                </c:pt>
                <c:pt idx="2729">
                  <c:v>2.2999999999999998</c:v>
                </c:pt>
                <c:pt idx="2730">
                  <c:v>2.2999999999999998</c:v>
                </c:pt>
                <c:pt idx="2731">
                  <c:v>2.2999999999999998</c:v>
                </c:pt>
                <c:pt idx="2732">
                  <c:v>2.2999999999999998</c:v>
                </c:pt>
                <c:pt idx="2733">
                  <c:v>2.2799999999999998</c:v>
                </c:pt>
                <c:pt idx="2734">
                  <c:v>2.2799999999999998</c:v>
                </c:pt>
                <c:pt idx="2735">
                  <c:v>2.2799999999999998</c:v>
                </c:pt>
                <c:pt idx="2736">
                  <c:v>2.2799999999999998</c:v>
                </c:pt>
                <c:pt idx="2737">
                  <c:v>2.2799999999999998</c:v>
                </c:pt>
                <c:pt idx="2738">
                  <c:v>2.2799999999999998</c:v>
                </c:pt>
                <c:pt idx="2739">
                  <c:v>2.27</c:v>
                </c:pt>
                <c:pt idx="2740">
                  <c:v>2.27</c:v>
                </c:pt>
                <c:pt idx="2741">
                  <c:v>2.27</c:v>
                </c:pt>
                <c:pt idx="2742">
                  <c:v>2.27</c:v>
                </c:pt>
                <c:pt idx="2743">
                  <c:v>2.27</c:v>
                </c:pt>
                <c:pt idx="2744">
                  <c:v>2.27</c:v>
                </c:pt>
                <c:pt idx="2745">
                  <c:v>2.27</c:v>
                </c:pt>
                <c:pt idx="2746">
                  <c:v>2.27</c:v>
                </c:pt>
                <c:pt idx="2747">
                  <c:v>2.27</c:v>
                </c:pt>
                <c:pt idx="2748">
                  <c:v>2.27</c:v>
                </c:pt>
                <c:pt idx="2749">
                  <c:v>2.27</c:v>
                </c:pt>
                <c:pt idx="2750">
                  <c:v>2.27</c:v>
                </c:pt>
                <c:pt idx="2751">
                  <c:v>2.27</c:v>
                </c:pt>
                <c:pt idx="2752">
                  <c:v>2.2599999999999998</c:v>
                </c:pt>
                <c:pt idx="2753">
                  <c:v>2.25</c:v>
                </c:pt>
                <c:pt idx="2754">
                  <c:v>2.25</c:v>
                </c:pt>
                <c:pt idx="2755">
                  <c:v>2.25</c:v>
                </c:pt>
                <c:pt idx="2756">
                  <c:v>2.25</c:v>
                </c:pt>
                <c:pt idx="2757">
                  <c:v>2.25</c:v>
                </c:pt>
                <c:pt idx="2758">
                  <c:v>2.25</c:v>
                </c:pt>
                <c:pt idx="2759">
                  <c:v>2.25</c:v>
                </c:pt>
                <c:pt idx="2760">
                  <c:v>2.25</c:v>
                </c:pt>
                <c:pt idx="2761">
                  <c:v>2.25</c:v>
                </c:pt>
                <c:pt idx="2762">
                  <c:v>2.2400000000000002</c:v>
                </c:pt>
                <c:pt idx="2763">
                  <c:v>2.23999999999999</c:v>
                </c:pt>
                <c:pt idx="2764">
                  <c:v>2.23</c:v>
                </c:pt>
                <c:pt idx="2765">
                  <c:v>2.23</c:v>
                </c:pt>
                <c:pt idx="2766">
                  <c:v>2.23</c:v>
                </c:pt>
                <c:pt idx="2767">
                  <c:v>2.23</c:v>
                </c:pt>
                <c:pt idx="2768">
                  <c:v>2.23</c:v>
                </c:pt>
                <c:pt idx="2769">
                  <c:v>2.23</c:v>
                </c:pt>
                <c:pt idx="2770">
                  <c:v>2.23</c:v>
                </c:pt>
                <c:pt idx="2771">
                  <c:v>2.23</c:v>
                </c:pt>
                <c:pt idx="2772">
                  <c:v>2.2200000000000002</c:v>
                </c:pt>
                <c:pt idx="2773">
                  <c:v>2.2200000000000002</c:v>
                </c:pt>
                <c:pt idx="2774">
                  <c:v>2.2200000000000002</c:v>
                </c:pt>
                <c:pt idx="2775">
                  <c:v>2.2200000000000002</c:v>
                </c:pt>
                <c:pt idx="2776">
                  <c:v>2.2200000000000002</c:v>
                </c:pt>
                <c:pt idx="2777">
                  <c:v>2.2200000000000002</c:v>
                </c:pt>
                <c:pt idx="2778">
                  <c:v>2.2200000000000002</c:v>
                </c:pt>
                <c:pt idx="2779">
                  <c:v>2.2200000000000002</c:v>
                </c:pt>
                <c:pt idx="2780">
                  <c:v>2.2200000000000002</c:v>
                </c:pt>
                <c:pt idx="2781">
                  <c:v>2.2200000000000002</c:v>
                </c:pt>
                <c:pt idx="2782">
                  <c:v>2.2200000000000002</c:v>
                </c:pt>
                <c:pt idx="2783">
                  <c:v>2.2200000000000002</c:v>
                </c:pt>
                <c:pt idx="2784">
                  <c:v>2.2200000000000002</c:v>
                </c:pt>
                <c:pt idx="2785">
                  <c:v>2.21999999999999</c:v>
                </c:pt>
                <c:pt idx="2786">
                  <c:v>2.21</c:v>
                </c:pt>
                <c:pt idx="2787">
                  <c:v>2.21</c:v>
                </c:pt>
                <c:pt idx="2788">
                  <c:v>2.21</c:v>
                </c:pt>
                <c:pt idx="2789">
                  <c:v>2.2000000000000002</c:v>
                </c:pt>
                <c:pt idx="2790">
                  <c:v>2.2000000000000002</c:v>
                </c:pt>
                <c:pt idx="2791">
                  <c:v>2.2000000000000002</c:v>
                </c:pt>
                <c:pt idx="2792">
                  <c:v>2.2000000000000002</c:v>
                </c:pt>
                <c:pt idx="2793">
                  <c:v>2.2000000000000002</c:v>
                </c:pt>
                <c:pt idx="2794">
                  <c:v>2.2000000000000002</c:v>
                </c:pt>
                <c:pt idx="2795">
                  <c:v>2.2000000000000002</c:v>
                </c:pt>
                <c:pt idx="2796">
                  <c:v>2.2000000000000002</c:v>
                </c:pt>
                <c:pt idx="2797">
                  <c:v>2.2000000000000002</c:v>
                </c:pt>
                <c:pt idx="2798">
                  <c:v>2.2000000000000002</c:v>
                </c:pt>
                <c:pt idx="2799">
                  <c:v>2.2000000000000002</c:v>
                </c:pt>
                <c:pt idx="2800">
                  <c:v>2.2000000000000002</c:v>
                </c:pt>
                <c:pt idx="2801">
                  <c:v>2.2000000000000002</c:v>
                </c:pt>
                <c:pt idx="2802">
                  <c:v>2.2000000000000002</c:v>
                </c:pt>
                <c:pt idx="2803">
                  <c:v>2.2000000000000002</c:v>
                </c:pt>
                <c:pt idx="2804">
                  <c:v>2.2000000000000002</c:v>
                </c:pt>
                <c:pt idx="2805">
                  <c:v>2.2000000000000002</c:v>
                </c:pt>
                <c:pt idx="2806">
                  <c:v>2.2000000000000002</c:v>
                </c:pt>
                <c:pt idx="2807">
                  <c:v>2.2000000000000002</c:v>
                </c:pt>
                <c:pt idx="2808">
                  <c:v>2.2000000000000002</c:v>
                </c:pt>
                <c:pt idx="2809">
                  <c:v>2.2000000000000002</c:v>
                </c:pt>
                <c:pt idx="2810">
                  <c:v>2.19</c:v>
                </c:pt>
                <c:pt idx="2811">
                  <c:v>2.19</c:v>
                </c:pt>
                <c:pt idx="2812">
                  <c:v>2.1800000000000002</c:v>
                </c:pt>
                <c:pt idx="2813">
                  <c:v>2.1800000000000002</c:v>
                </c:pt>
                <c:pt idx="2814">
                  <c:v>2.1800000000000002</c:v>
                </c:pt>
                <c:pt idx="2815">
                  <c:v>2.1800000000000002</c:v>
                </c:pt>
                <c:pt idx="2816">
                  <c:v>2.1800000000000002</c:v>
                </c:pt>
                <c:pt idx="2817">
                  <c:v>2.1800000000000002</c:v>
                </c:pt>
                <c:pt idx="2818">
                  <c:v>2.1800000000000002</c:v>
                </c:pt>
                <c:pt idx="2819">
                  <c:v>2.1800000000000002</c:v>
                </c:pt>
                <c:pt idx="2820">
                  <c:v>2.1800000000000002</c:v>
                </c:pt>
                <c:pt idx="2821">
                  <c:v>2.1799999999999899</c:v>
                </c:pt>
                <c:pt idx="2822">
                  <c:v>2.1799999999999899</c:v>
                </c:pt>
                <c:pt idx="2823">
                  <c:v>2.1799999999999899</c:v>
                </c:pt>
                <c:pt idx="2824">
                  <c:v>2.17</c:v>
                </c:pt>
                <c:pt idx="2825">
                  <c:v>2.17</c:v>
                </c:pt>
                <c:pt idx="2826">
                  <c:v>2.17</c:v>
                </c:pt>
                <c:pt idx="2827">
                  <c:v>2.17</c:v>
                </c:pt>
                <c:pt idx="2828">
                  <c:v>2.17</c:v>
                </c:pt>
                <c:pt idx="2829">
                  <c:v>2.17</c:v>
                </c:pt>
                <c:pt idx="2830">
                  <c:v>2.17</c:v>
                </c:pt>
                <c:pt idx="2831">
                  <c:v>2.17</c:v>
                </c:pt>
                <c:pt idx="2832">
                  <c:v>2.17</c:v>
                </c:pt>
                <c:pt idx="2833">
                  <c:v>2.17</c:v>
                </c:pt>
                <c:pt idx="2834">
                  <c:v>2.17</c:v>
                </c:pt>
                <c:pt idx="2835">
                  <c:v>2.17</c:v>
                </c:pt>
                <c:pt idx="2836">
                  <c:v>2.17</c:v>
                </c:pt>
                <c:pt idx="2837">
                  <c:v>2.17</c:v>
                </c:pt>
                <c:pt idx="2838">
                  <c:v>2.17</c:v>
                </c:pt>
                <c:pt idx="2839">
                  <c:v>2.17</c:v>
                </c:pt>
                <c:pt idx="2840">
                  <c:v>2.17</c:v>
                </c:pt>
                <c:pt idx="2841">
                  <c:v>2.17</c:v>
                </c:pt>
                <c:pt idx="2842">
                  <c:v>2.17</c:v>
                </c:pt>
                <c:pt idx="2843">
                  <c:v>2.16</c:v>
                </c:pt>
                <c:pt idx="2844">
                  <c:v>2.15</c:v>
                </c:pt>
                <c:pt idx="2845">
                  <c:v>2.15</c:v>
                </c:pt>
                <c:pt idx="2846">
                  <c:v>2.15</c:v>
                </c:pt>
                <c:pt idx="2847">
                  <c:v>2.15</c:v>
                </c:pt>
                <c:pt idx="2848">
                  <c:v>2.15</c:v>
                </c:pt>
                <c:pt idx="2849">
                  <c:v>2.15</c:v>
                </c:pt>
                <c:pt idx="2850">
                  <c:v>2.15</c:v>
                </c:pt>
                <c:pt idx="2851">
                  <c:v>2.15</c:v>
                </c:pt>
                <c:pt idx="2852">
                  <c:v>2.15</c:v>
                </c:pt>
                <c:pt idx="2853">
                  <c:v>2.15</c:v>
                </c:pt>
                <c:pt idx="2854">
                  <c:v>2.15</c:v>
                </c:pt>
                <c:pt idx="2855">
                  <c:v>2.15</c:v>
                </c:pt>
                <c:pt idx="2856">
                  <c:v>2.15</c:v>
                </c:pt>
                <c:pt idx="2857">
                  <c:v>2.15</c:v>
                </c:pt>
                <c:pt idx="2858">
                  <c:v>2.15</c:v>
                </c:pt>
                <c:pt idx="2859">
                  <c:v>2.13</c:v>
                </c:pt>
                <c:pt idx="2860">
                  <c:v>2.13</c:v>
                </c:pt>
                <c:pt idx="2861">
                  <c:v>2.13</c:v>
                </c:pt>
                <c:pt idx="2862">
                  <c:v>2.13</c:v>
                </c:pt>
                <c:pt idx="2863">
                  <c:v>2.13</c:v>
                </c:pt>
                <c:pt idx="2864">
                  <c:v>2.13</c:v>
                </c:pt>
                <c:pt idx="2865">
                  <c:v>2.13</c:v>
                </c:pt>
                <c:pt idx="2866">
                  <c:v>2.13</c:v>
                </c:pt>
                <c:pt idx="2867">
                  <c:v>2.13</c:v>
                </c:pt>
                <c:pt idx="2868">
                  <c:v>2.13</c:v>
                </c:pt>
                <c:pt idx="2869">
                  <c:v>2.13</c:v>
                </c:pt>
                <c:pt idx="2870">
                  <c:v>2.13</c:v>
                </c:pt>
                <c:pt idx="2871">
                  <c:v>2.13</c:v>
                </c:pt>
                <c:pt idx="2872">
                  <c:v>2.13</c:v>
                </c:pt>
                <c:pt idx="2873">
                  <c:v>2.13</c:v>
                </c:pt>
                <c:pt idx="2874">
                  <c:v>2.13</c:v>
                </c:pt>
                <c:pt idx="2875">
                  <c:v>2.13</c:v>
                </c:pt>
                <c:pt idx="2876">
                  <c:v>2.13</c:v>
                </c:pt>
                <c:pt idx="2877">
                  <c:v>2.13</c:v>
                </c:pt>
                <c:pt idx="2878">
                  <c:v>2.12</c:v>
                </c:pt>
                <c:pt idx="2879">
                  <c:v>2.12</c:v>
                </c:pt>
                <c:pt idx="2880">
                  <c:v>2.12</c:v>
                </c:pt>
                <c:pt idx="2881">
                  <c:v>2.12</c:v>
                </c:pt>
                <c:pt idx="2882">
                  <c:v>2.12</c:v>
                </c:pt>
                <c:pt idx="2883">
                  <c:v>2.12</c:v>
                </c:pt>
                <c:pt idx="2884">
                  <c:v>2.12</c:v>
                </c:pt>
                <c:pt idx="2885">
                  <c:v>2.12</c:v>
                </c:pt>
                <c:pt idx="2886">
                  <c:v>2.12</c:v>
                </c:pt>
                <c:pt idx="2887">
                  <c:v>2.12</c:v>
                </c:pt>
                <c:pt idx="2888">
                  <c:v>2.12</c:v>
                </c:pt>
                <c:pt idx="2889">
                  <c:v>2.11</c:v>
                </c:pt>
                <c:pt idx="2890">
                  <c:v>2.1</c:v>
                </c:pt>
                <c:pt idx="2891">
                  <c:v>2.1</c:v>
                </c:pt>
                <c:pt idx="2892">
                  <c:v>2.1</c:v>
                </c:pt>
                <c:pt idx="2893">
                  <c:v>2.1</c:v>
                </c:pt>
                <c:pt idx="2894">
                  <c:v>2.1</c:v>
                </c:pt>
                <c:pt idx="2895">
                  <c:v>2.1</c:v>
                </c:pt>
                <c:pt idx="2896">
                  <c:v>2.1</c:v>
                </c:pt>
                <c:pt idx="2897">
                  <c:v>2.1</c:v>
                </c:pt>
                <c:pt idx="2898">
                  <c:v>2.1</c:v>
                </c:pt>
                <c:pt idx="2899">
                  <c:v>2.1</c:v>
                </c:pt>
                <c:pt idx="2900">
                  <c:v>2.1</c:v>
                </c:pt>
                <c:pt idx="2901">
                  <c:v>2.1</c:v>
                </c:pt>
                <c:pt idx="2902">
                  <c:v>2.1</c:v>
                </c:pt>
                <c:pt idx="2903">
                  <c:v>2.1</c:v>
                </c:pt>
                <c:pt idx="2904">
                  <c:v>2.1</c:v>
                </c:pt>
                <c:pt idx="2905">
                  <c:v>2.08</c:v>
                </c:pt>
                <c:pt idx="2906">
                  <c:v>2.08</c:v>
                </c:pt>
                <c:pt idx="2907">
                  <c:v>2.08</c:v>
                </c:pt>
                <c:pt idx="2908">
                  <c:v>2.08</c:v>
                </c:pt>
                <c:pt idx="2909">
                  <c:v>2.08</c:v>
                </c:pt>
                <c:pt idx="2910">
                  <c:v>2.08</c:v>
                </c:pt>
                <c:pt idx="2911">
                  <c:v>2.08</c:v>
                </c:pt>
                <c:pt idx="2912">
                  <c:v>2.08</c:v>
                </c:pt>
                <c:pt idx="2913">
                  <c:v>2.08</c:v>
                </c:pt>
                <c:pt idx="2914">
                  <c:v>2.08</c:v>
                </c:pt>
                <c:pt idx="2915">
                  <c:v>2.0699999999999998</c:v>
                </c:pt>
                <c:pt idx="2916">
                  <c:v>2.0699999999999998</c:v>
                </c:pt>
                <c:pt idx="2917">
                  <c:v>2.0699999999999998</c:v>
                </c:pt>
                <c:pt idx="2918">
                  <c:v>2.0699999999999998</c:v>
                </c:pt>
                <c:pt idx="2919">
                  <c:v>2.0699999999999998</c:v>
                </c:pt>
                <c:pt idx="2920">
                  <c:v>2.0699999999999998</c:v>
                </c:pt>
                <c:pt idx="2921">
                  <c:v>2.0699999999999998</c:v>
                </c:pt>
                <c:pt idx="2922">
                  <c:v>2.0699999999999998</c:v>
                </c:pt>
                <c:pt idx="2923">
                  <c:v>2.0699999999999998</c:v>
                </c:pt>
                <c:pt idx="2924">
                  <c:v>2.0699999999999998</c:v>
                </c:pt>
                <c:pt idx="2925">
                  <c:v>2.0699999999999998</c:v>
                </c:pt>
                <c:pt idx="2926">
                  <c:v>2.0699999999999998</c:v>
                </c:pt>
                <c:pt idx="2927">
                  <c:v>2.0699999999999998</c:v>
                </c:pt>
                <c:pt idx="2928">
                  <c:v>2.0699999999999998</c:v>
                </c:pt>
                <c:pt idx="2929">
                  <c:v>2.0699999999999998</c:v>
                </c:pt>
                <c:pt idx="2930">
                  <c:v>2.0699999999999998</c:v>
                </c:pt>
                <c:pt idx="2931">
                  <c:v>2.0699999999999998</c:v>
                </c:pt>
                <c:pt idx="2932">
                  <c:v>2.0699999999999998</c:v>
                </c:pt>
                <c:pt idx="2933">
                  <c:v>2.06</c:v>
                </c:pt>
                <c:pt idx="2934">
                  <c:v>2.06</c:v>
                </c:pt>
                <c:pt idx="2935">
                  <c:v>2.0499999999999998</c:v>
                </c:pt>
                <c:pt idx="2936">
                  <c:v>2.0499999999999998</c:v>
                </c:pt>
                <c:pt idx="2937">
                  <c:v>2.0499999999999998</c:v>
                </c:pt>
                <c:pt idx="2938">
                  <c:v>2.0499999999999998</c:v>
                </c:pt>
                <c:pt idx="2939">
                  <c:v>2.0499999999999998</c:v>
                </c:pt>
                <c:pt idx="2940">
                  <c:v>2.0499999999999998</c:v>
                </c:pt>
                <c:pt idx="2941">
                  <c:v>2.0499999999999998</c:v>
                </c:pt>
                <c:pt idx="2942">
                  <c:v>2.0499999999999998</c:v>
                </c:pt>
                <c:pt idx="2943">
                  <c:v>2.0499999999999998</c:v>
                </c:pt>
                <c:pt idx="2944">
                  <c:v>2.0499999999999998</c:v>
                </c:pt>
                <c:pt idx="2945">
                  <c:v>2.0499999999999998</c:v>
                </c:pt>
                <c:pt idx="2946">
                  <c:v>2.0499999999999998</c:v>
                </c:pt>
                <c:pt idx="2947">
                  <c:v>2.0499999999999998</c:v>
                </c:pt>
                <c:pt idx="2948">
                  <c:v>2.04</c:v>
                </c:pt>
                <c:pt idx="2949">
                  <c:v>2.04</c:v>
                </c:pt>
                <c:pt idx="2950">
                  <c:v>2.0299999999999998</c:v>
                </c:pt>
                <c:pt idx="2951">
                  <c:v>2.0299999999999998</c:v>
                </c:pt>
                <c:pt idx="2952">
                  <c:v>2.0299999999999998</c:v>
                </c:pt>
                <c:pt idx="2953">
                  <c:v>2.0299999999999998</c:v>
                </c:pt>
                <c:pt idx="2954">
                  <c:v>2.0299999999999998</c:v>
                </c:pt>
                <c:pt idx="2955">
                  <c:v>2.0299999999999998</c:v>
                </c:pt>
                <c:pt idx="2956">
                  <c:v>2.0299999999999998</c:v>
                </c:pt>
                <c:pt idx="2957">
                  <c:v>2.0299999999999998</c:v>
                </c:pt>
                <c:pt idx="2958">
                  <c:v>2.0299999999999998</c:v>
                </c:pt>
                <c:pt idx="2959">
                  <c:v>2.0299999999999998</c:v>
                </c:pt>
                <c:pt idx="2960">
                  <c:v>2.0299999999999998</c:v>
                </c:pt>
                <c:pt idx="2961">
                  <c:v>2.0299999999999998</c:v>
                </c:pt>
                <c:pt idx="2962">
                  <c:v>2.0299999999999998</c:v>
                </c:pt>
                <c:pt idx="2963">
                  <c:v>2.0299999999999998</c:v>
                </c:pt>
                <c:pt idx="2964">
                  <c:v>2.0299999999999998</c:v>
                </c:pt>
                <c:pt idx="2965">
                  <c:v>2.0299999999999998</c:v>
                </c:pt>
                <c:pt idx="2966">
                  <c:v>2.0299999999999998</c:v>
                </c:pt>
                <c:pt idx="2967">
                  <c:v>2.0299999999999998</c:v>
                </c:pt>
                <c:pt idx="2968">
                  <c:v>2.0299999999999998</c:v>
                </c:pt>
                <c:pt idx="2969">
                  <c:v>2.0299999999999998</c:v>
                </c:pt>
                <c:pt idx="2970">
                  <c:v>2.02</c:v>
                </c:pt>
                <c:pt idx="2971">
                  <c:v>2.02</c:v>
                </c:pt>
                <c:pt idx="2972">
                  <c:v>2.02</c:v>
                </c:pt>
                <c:pt idx="2973">
                  <c:v>2.02</c:v>
                </c:pt>
                <c:pt idx="2974">
                  <c:v>2.02</c:v>
                </c:pt>
                <c:pt idx="2975">
                  <c:v>2.02</c:v>
                </c:pt>
                <c:pt idx="2976">
                  <c:v>2.02</c:v>
                </c:pt>
                <c:pt idx="2977">
                  <c:v>2.02</c:v>
                </c:pt>
                <c:pt idx="2978">
                  <c:v>2.02</c:v>
                </c:pt>
                <c:pt idx="2979">
                  <c:v>2.0099999999999998</c:v>
                </c:pt>
                <c:pt idx="2980">
                  <c:v>2.0099999999999998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1.98</c:v>
                </c:pt>
                <c:pt idx="3002">
                  <c:v>1.98</c:v>
                </c:pt>
                <c:pt idx="3003">
                  <c:v>1.98</c:v>
                </c:pt>
                <c:pt idx="3004">
                  <c:v>1.98</c:v>
                </c:pt>
                <c:pt idx="3005">
                  <c:v>1.98</c:v>
                </c:pt>
                <c:pt idx="3006">
                  <c:v>1.98</c:v>
                </c:pt>
                <c:pt idx="3007">
                  <c:v>1.98</c:v>
                </c:pt>
                <c:pt idx="3008">
                  <c:v>1.98</c:v>
                </c:pt>
                <c:pt idx="3009">
                  <c:v>1.98</c:v>
                </c:pt>
                <c:pt idx="3010">
                  <c:v>1.98</c:v>
                </c:pt>
                <c:pt idx="3011">
                  <c:v>1.98</c:v>
                </c:pt>
                <c:pt idx="3012">
                  <c:v>1.98</c:v>
                </c:pt>
                <c:pt idx="3013">
                  <c:v>1.98</c:v>
                </c:pt>
                <c:pt idx="3014">
                  <c:v>1.97</c:v>
                </c:pt>
                <c:pt idx="3015">
                  <c:v>1.97</c:v>
                </c:pt>
                <c:pt idx="3016">
                  <c:v>1.97</c:v>
                </c:pt>
                <c:pt idx="3017">
                  <c:v>1.97</c:v>
                </c:pt>
                <c:pt idx="3018">
                  <c:v>1.97</c:v>
                </c:pt>
                <c:pt idx="3019">
                  <c:v>1.97</c:v>
                </c:pt>
                <c:pt idx="3020">
                  <c:v>1.97</c:v>
                </c:pt>
                <c:pt idx="3021">
                  <c:v>1.97</c:v>
                </c:pt>
                <c:pt idx="3022">
                  <c:v>1.97</c:v>
                </c:pt>
                <c:pt idx="3023">
                  <c:v>1.97</c:v>
                </c:pt>
                <c:pt idx="3024">
                  <c:v>1.97</c:v>
                </c:pt>
                <c:pt idx="3025">
                  <c:v>1.97</c:v>
                </c:pt>
                <c:pt idx="3026">
                  <c:v>1.97</c:v>
                </c:pt>
                <c:pt idx="3027">
                  <c:v>1.97</c:v>
                </c:pt>
                <c:pt idx="3028">
                  <c:v>1.97</c:v>
                </c:pt>
                <c:pt idx="3029">
                  <c:v>1.96</c:v>
                </c:pt>
                <c:pt idx="3030">
                  <c:v>1.95</c:v>
                </c:pt>
                <c:pt idx="3031">
                  <c:v>1.95</c:v>
                </c:pt>
                <c:pt idx="3032">
                  <c:v>1.95</c:v>
                </c:pt>
                <c:pt idx="3033">
                  <c:v>1.95</c:v>
                </c:pt>
                <c:pt idx="3034">
                  <c:v>1.95</c:v>
                </c:pt>
                <c:pt idx="3035">
                  <c:v>1.95</c:v>
                </c:pt>
                <c:pt idx="3036">
                  <c:v>1.95</c:v>
                </c:pt>
                <c:pt idx="3037">
                  <c:v>1.95</c:v>
                </c:pt>
                <c:pt idx="3038">
                  <c:v>1.95</c:v>
                </c:pt>
                <c:pt idx="3039">
                  <c:v>1.95</c:v>
                </c:pt>
                <c:pt idx="3040">
                  <c:v>1.95</c:v>
                </c:pt>
                <c:pt idx="3041">
                  <c:v>1.95</c:v>
                </c:pt>
                <c:pt idx="3042">
                  <c:v>1.95</c:v>
                </c:pt>
                <c:pt idx="3043">
                  <c:v>1.95</c:v>
                </c:pt>
                <c:pt idx="3044">
                  <c:v>1.95</c:v>
                </c:pt>
                <c:pt idx="3045">
                  <c:v>1.94</c:v>
                </c:pt>
                <c:pt idx="3046">
                  <c:v>1.94</c:v>
                </c:pt>
                <c:pt idx="3047">
                  <c:v>1.94</c:v>
                </c:pt>
                <c:pt idx="3048">
                  <c:v>1.93</c:v>
                </c:pt>
                <c:pt idx="3049">
                  <c:v>1.93</c:v>
                </c:pt>
                <c:pt idx="3050">
                  <c:v>1.93</c:v>
                </c:pt>
                <c:pt idx="3051">
                  <c:v>1.93</c:v>
                </c:pt>
                <c:pt idx="3052">
                  <c:v>1.93</c:v>
                </c:pt>
                <c:pt idx="3053">
                  <c:v>1.93</c:v>
                </c:pt>
                <c:pt idx="3054">
                  <c:v>1.93</c:v>
                </c:pt>
                <c:pt idx="3055">
                  <c:v>1.93</c:v>
                </c:pt>
                <c:pt idx="3056">
                  <c:v>1.93</c:v>
                </c:pt>
                <c:pt idx="3057">
                  <c:v>1.93</c:v>
                </c:pt>
                <c:pt idx="3058">
                  <c:v>1.93</c:v>
                </c:pt>
                <c:pt idx="3059">
                  <c:v>1.93</c:v>
                </c:pt>
                <c:pt idx="3060">
                  <c:v>1.93</c:v>
                </c:pt>
                <c:pt idx="3061">
                  <c:v>1.93</c:v>
                </c:pt>
                <c:pt idx="3062">
                  <c:v>1.93</c:v>
                </c:pt>
                <c:pt idx="3063">
                  <c:v>1.93</c:v>
                </c:pt>
                <c:pt idx="3064">
                  <c:v>1.93</c:v>
                </c:pt>
                <c:pt idx="3065">
                  <c:v>1.93</c:v>
                </c:pt>
                <c:pt idx="3066">
                  <c:v>1.92</c:v>
                </c:pt>
                <c:pt idx="3067">
                  <c:v>1.92</c:v>
                </c:pt>
                <c:pt idx="3068">
                  <c:v>1.92</c:v>
                </c:pt>
                <c:pt idx="3069">
                  <c:v>1.92</c:v>
                </c:pt>
                <c:pt idx="3070">
                  <c:v>1.92</c:v>
                </c:pt>
                <c:pt idx="3071">
                  <c:v>1.92</c:v>
                </c:pt>
                <c:pt idx="3072">
                  <c:v>1.92</c:v>
                </c:pt>
                <c:pt idx="3073">
                  <c:v>1.92</c:v>
                </c:pt>
                <c:pt idx="3074">
                  <c:v>1.92</c:v>
                </c:pt>
                <c:pt idx="3075">
                  <c:v>1.92</c:v>
                </c:pt>
                <c:pt idx="3076">
                  <c:v>1.92</c:v>
                </c:pt>
                <c:pt idx="3077">
                  <c:v>1.92</c:v>
                </c:pt>
                <c:pt idx="3078">
                  <c:v>1.92</c:v>
                </c:pt>
                <c:pt idx="3079">
                  <c:v>1.92</c:v>
                </c:pt>
                <c:pt idx="3080">
                  <c:v>1.92</c:v>
                </c:pt>
                <c:pt idx="3081">
                  <c:v>1.92</c:v>
                </c:pt>
                <c:pt idx="3082">
                  <c:v>1.91</c:v>
                </c:pt>
                <c:pt idx="3083">
                  <c:v>1.9</c:v>
                </c:pt>
                <c:pt idx="3084">
                  <c:v>1.9</c:v>
                </c:pt>
                <c:pt idx="3085">
                  <c:v>1.9</c:v>
                </c:pt>
                <c:pt idx="3086">
                  <c:v>1.9</c:v>
                </c:pt>
                <c:pt idx="3087">
                  <c:v>1.9</c:v>
                </c:pt>
                <c:pt idx="3088">
                  <c:v>1.9</c:v>
                </c:pt>
                <c:pt idx="3089">
                  <c:v>1.9</c:v>
                </c:pt>
                <c:pt idx="3090">
                  <c:v>1.9</c:v>
                </c:pt>
                <c:pt idx="3091">
                  <c:v>1.9</c:v>
                </c:pt>
                <c:pt idx="3092">
                  <c:v>1.9</c:v>
                </c:pt>
                <c:pt idx="3093">
                  <c:v>1.9</c:v>
                </c:pt>
                <c:pt idx="3094">
                  <c:v>1.9</c:v>
                </c:pt>
                <c:pt idx="3095">
                  <c:v>1.9</c:v>
                </c:pt>
                <c:pt idx="3096">
                  <c:v>1.9</c:v>
                </c:pt>
                <c:pt idx="3097">
                  <c:v>1.9</c:v>
                </c:pt>
                <c:pt idx="3098">
                  <c:v>1.9</c:v>
                </c:pt>
                <c:pt idx="3099">
                  <c:v>1.9</c:v>
                </c:pt>
                <c:pt idx="3100">
                  <c:v>1.9</c:v>
                </c:pt>
                <c:pt idx="3101">
                  <c:v>1.9</c:v>
                </c:pt>
                <c:pt idx="3102">
                  <c:v>1.9</c:v>
                </c:pt>
                <c:pt idx="3103">
                  <c:v>1.9</c:v>
                </c:pt>
                <c:pt idx="3104">
                  <c:v>1.9</c:v>
                </c:pt>
                <c:pt idx="3105">
                  <c:v>1.9</c:v>
                </c:pt>
                <c:pt idx="3106">
                  <c:v>1.9</c:v>
                </c:pt>
                <c:pt idx="3107">
                  <c:v>1.89</c:v>
                </c:pt>
                <c:pt idx="3108">
                  <c:v>1.89</c:v>
                </c:pt>
                <c:pt idx="3109">
                  <c:v>1.88</c:v>
                </c:pt>
                <c:pt idx="3110">
                  <c:v>1.88</c:v>
                </c:pt>
                <c:pt idx="3111">
                  <c:v>1.88</c:v>
                </c:pt>
                <c:pt idx="3112">
                  <c:v>1.88</c:v>
                </c:pt>
                <c:pt idx="3113">
                  <c:v>1.88</c:v>
                </c:pt>
                <c:pt idx="3114">
                  <c:v>1.88</c:v>
                </c:pt>
                <c:pt idx="3115">
                  <c:v>1.88</c:v>
                </c:pt>
                <c:pt idx="3116">
                  <c:v>1.88</c:v>
                </c:pt>
                <c:pt idx="3117">
                  <c:v>1.88</c:v>
                </c:pt>
                <c:pt idx="3118">
                  <c:v>1.88</c:v>
                </c:pt>
                <c:pt idx="3119">
                  <c:v>1.88</c:v>
                </c:pt>
                <c:pt idx="3120">
                  <c:v>1.88</c:v>
                </c:pt>
                <c:pt idx="3121">
                  <c:v>1.88</c:v>
                </c:pt>
                <c:pt idx="3122">
                  <c:v>1.88</c:v>
                </c:pt>
                <c:pt idx="3123">
                  <c:v>1.88</c:v>
                </c:pt>
                <c:pt idx="3124">
                  <c:v>1.88</c:v>
                </c:pt>
                <c:pt idx="3125">
                  <c:v>1.88</c:v>
                </c:pt>
                <c:pt idx="3126">
                  <c:v>1.88</c:v>
                </c:pt>
                <c:pt idx="3127">
                  <c:v>1.88</c:v>
                </c:pt>
                <c:pt idx="3128">
                  <c:v>1.88</c:v>
                </c:pt>
                <c:pt idx="3129">
                  <c:v>1.88</c:v>
                </c:pt>
                <c:pt idx="3130">
                  <c:v>1.88</c:v>
                </c:pt>
                <c:pt idx="3131">
                  <c:v>1.88</c:v>
                </c:pt>
                <c:pt idx="3132">
                  <c:v>1.87</c:v>
                </c:pt>
                <c:pt idx="3133">
                  <c:v>1.87</c:v>
                </c:pt>
                <c:pt idx="3134">
                  <c:v>1.87</c:v>
                </c:pt>
                <c:pt idx="3135">
                  <c:v>1.87</c:v>
                </c:pt>
                <c:pt idx="3136">
                  <c:v>1.87</c:v>
                </c:pt>
                <c:pt idx="3137">
                  <c:v>1.87</c:v>
                </c:pt>
                <c:pt idx="3138">
                  <c:v>1.87</c:v>
                </c:pt>
                <c:pt idx="3139">
                  <c:v>1.87</c:v>
                </c:pt>
                <c:pt idx="3140">
                  <c:v>1.87</c:v>
                </c:pt>
                <c:pt idx="3141">
                  <c:v>1.87</c:v>
                </c:pt>
                <c:pt idx="3142">
                  <c:v>1.87</c:v>
                </c:pt>
                <c:pt idx="3143">
                  <c:v>1.87</c:v>
                </c:pt>
                <c:pt idx="3144">
                  <c:v>1.87</c:v>
                </c:pt>
                <c:pt idx="3145">
                  <c:v>1.87</c:v>
                </c:pt>
                <c:pt idx="3146">
                  <c:v>1.87</c:v>
                </c:pt>
                <c:pt idx="3147">
                  <c:v>1.87</c:v>
                </c:pt>
                <c:pt idx="3148">
                  <c:v>1.8699999999999899</c:v>
                </c:pt>
                <c:pt idx="3149">
                  <c:v>1.8599999999999901</c:v>
                </c:pt>
                <c:pt idx="3150">
                  <c:v>1.85</c:v>
                </c:pt>
                <c:pt idx="3151">
                  <c:v>1.85</c:v>
                </c:pt>
                <c:pt idx="3152">
                  <c:v>1.85</c:v>
                </c:pt>
                <c:pt idx="3153">
                  <c:v>1.85</c:v>
                </c:pt>
                <c:pt idx="3154">
                  <c:v>1.85</c:v>
                </c:pt>
                <c:pt idx="3155">
                  <c:v>1.85</c:v>
                </c:pt>
                <c:pt idx="3156">
                  <c:v>1.85</c:v>
                </c:pt>
                <c:pt idx="3157">
                  <c:v>1.85</c:v>
                </c:pt>
                <c:pt idx="3158">
                  <c:v>1.85</c:v>
                </c:pt>
                <c:pt idx="3159">
                  <c:v>1.85</c:v>
                </c:pt>
                <c:pt idx="3160">
                  <c:v>1.85</c:v>
                </c:pt>
                <c:pt idx="3161">
                  <c:v>1.85</c:v>
                </c:pt>
                <c:pt idx="3162">
                  <c:v>1.85</c:v>
                </c:pt>
                <c:pt idx="3163">
                  <c:v>1.85</c:v>
                </c:pt>
                <c:pt idx="3164">
                  <c:v>1.85</c:v>
                </c:pt>
                <c:pt idx="3165">
                  <c:v>1.83</c:v>
                </c:pt>
                <c:pt idx="3166">
                  <c:v>1.83</c:v>
                </c:pt>
                <c:pt idx="3167">
                  <c:v>1.83</c:v>
                </c:pt>
                <c:pt idx="3168">
                  <c:v>1.83</c:v>
                </c:pt>
                <c:pt idx="3169">
                  <c:v>1.83</c:v>
                </c:pt>
                <c:pt idx="3170">
                  <c:v>1.83</c:v>
                </c:pt>
                <c:pt idx="3171">
                  <c:v>1.83</c:v>
                </c:pt>
                <c:pt idx="3172">
                  <c:v>1.83</c:v>
                </c:pt>
                <c:pt idx="3173">
                  <c:v>1.83</c:v>
                </c:pt>
                <c:pt idx="3174">
                  <c:v>1.83</c:v>
                </c:pt>
                <c:pt idx="3175">
                  <c:v>1.83</c:v>
                </c:pt>
                <c:pt idx="3176">
                  <c:v>1.83</c:v>
                </c:pt>
                <c:pt idx="3177">
                  <c:v>1.83</c:v>
                </c:pt>
                <c:pt idx="3178">
                  <c:v>1.83</c:v>
                </c:pt>
                <c:pt idx="3179">
                  <c:v>1.83</c:v>
                </c:pt>
                <c:pt idx="3180">
                  <c:v>1.83</c:v>
                </c:pt>
                <c:pt idx="3181">
                  <c:v>1.83</c:v>
                </c:pt>
                <c:pt idx="3182">
                  <c:v>1.83</c:v>
                </c:pt>
                <c:pt idx="3183">
                  <c:v>1.83</c:v>
                </c:pt>
                <c:pt idx="3184">
                  <c:v>1.83</c:v>
                </c:pt>
                <c:pt idx="3185">
                  <c:v>1.83</c:v>
                </c:pt>
                <c:pt idx="3186">
                  <c:v>1.83</c:v>
                </c:pt>
                <c:pt idx="3187">
                  <c:v>1.82</c:v>
                </c:pt>
                <c:pt idx="3188">
                  <c:v>1.82</c:v>
                </c:pt>
                <c:pt idx="3189">
                  <c:v>1.82</c:v>
                </c:pt>
                <c:pt idx="3190">
                  <c:v>1.82</c:v>
                </c:pt>
                <c:pt idx="3191">
                  <c:v>1.82</c:v>
                </c:pt>
                <c:pt idx="3192">
                  <c:v>1.82</c:v>
                </c:pt>
                <c:pt idx="3193">
                  <c:v>1.82</c:v>
                </c:pt>
                <c:pt idx="3194">
                  <c:v>1.82</c:v>
                </c:pt>
                <c:pt idx="3195">
                  <c:v>1.82</c:v>
                </c:pt>
                <c:pt idx="3196">
                  <c:v>1.82</c:v>
                </c:pt>
                <c:pt idx="3197">
                  <c:v>1.82</c:v>
                </c:pt>
                <c:pt idx="3198">
                  <c:v>1.82</c:v>
                </c:pt>
                <c:pt idx="3199">
                  <c:v>1.82</c:v>
                </c:pt>
                <c:pt idx="3200">
                  <c:v>1.82</c:v>
                </c:pt>
                <c:pt idx="3201">
                  <c:v>1.82</c:v>
                </c:pt>
                <c:pt idx="3202">
                  <c:v>1.82</c:v>
                </c:pt>
                <c:pt idx="3203">
                  <c:v>1.8199999999999901</c:v>
                </c:pt>
                <c:pt idx="3204">
                  <c:v>1.81</c:v>
                </c:pt>
                <c:pt idx="3205">
                  <c:v>1.8</c:v>
                </c:pt>
                <c:pt idx="3206">
                  <c:v>1.8</c:v>
                </c:pt>
                <c:pt idx="3207">
                  <c:v>1.8</c:v>
                </c:pt>
                <c:pt idx="3208">
                  <c:v>1.8</c:v>
                </c:pt>
                <c:pt idx="3209">
                  <c:v>1.8</c:v>
                </c:pt>
                <c:pt idx="3210">
                  <c:v>1.8</c:v>
                </c:pt>
                <c:pt idx="3211">
                  <c:v>1.8</c:v>
                </c:pt>
                <c:pt idx="3212">
                  <c:v>1.8</c:v>
                </c:pt>
                <c:pt idx="3213">
                  <c:v>1.8</c:v>
                </c:pt>
                <c:pt idx="3214">
                  <c:v>1.8</c:v>
                </c:pt>
                <c:pt idx="3215">
                  <c:v>1.8</c:v>
                </c:pt>
                <c:pt idx="3216">
                  <c:v>1.8</c:v>
                </c:pt>
                <c:pt idx="3217">
                  <c:v>1.7999999999999901</c:v>
                </c:pt>
                <c:pt idx="3218">
                  <c:v>1.79</c:v>
                </c:pt>
                <c:pt idx="3219">
                  <c:v>1.79</c:v>
                </c:pt>
                <c:pt idx="3220">
                  <c:v>1.78</c:v>
                </c:pt>
                <c:pt idx="3221">
                  <c:v>1.78</c:v>
                </c:pt>
                <c:pt idx="3222">
                  <c:v>1.78</c:v>
                </c:pt>
                <c:pt idx="3223">
                  <c:v>1.78</c:v>
                </c:pt>
                <c:pt idx="3224">
                  <c:v>1.78</c:v>
                </c:pt>
                <c:pt idx="3225">
                  <c:v>1.78</c:v>
                </c:pt>
                <c:pt idx="3226">
                  <c:v>1.78</c:v>
                </c:pt>
                <c:pt idx="3227">
                  <c:v>1.78</c:v>
                </c:pt>
                <c:pt idx="3228">
                  <c:v>1.78</c:v>
                </c:pt>
                <c:pt idx="3229">
                  <c:v>1.78</c:v>
                </c:pt>
                <c:pt idx="3230">
                  <c:v>1.78</c:v>
                </c:pt>
                <c:pt idx="3231">
                  <c:v>1.78</c:v>
                </c:pt>
                <c:pt idx="3232">
                  <c:v>1.77999999999999</c:v>
                </c:pt>
                <c:pt idx="3233">
                  <c:v>1.77</c:v>
                </c:pt>
                <c:pt idx="3234">
                  <c:v>1.77</c:v>
                </c:pt>
                <c:pt idx="3235">
                  <c:v>1.77</c:v>
                </c:pt>
                <c:pt idx="3236">
                  <c:v>1.77</c:v>
                </c:pt>
                <c:pt idx="3237">
                  <c:v>1.77</c:v>
                </c:pt>
                <c:pt idx="3238">
                  <c:v>1.77</c:v>
                </c:pt>
                <c:pt idx="3239">
                  <c:v>1.77</c:v>
                </c:pt>
                <c:pt idx="3240">
                  <c:v>1.77</c:v>
                </c:pt>
                <c:pt idx="3241">
                  <c:v>1.77</c:v>
                </c:pt>
                <c:pt idx="3242">
                  <c:v>1.77</c:v>
                </c:pt>
                <c:pt idx="3243">
                  <c:v>1.77</c:v>
                </c:pt>
                <c:pt idx="3244">
                  <c:v>1.77</c:v>
                </c:pt>
                <c:pt idx="3245">
                  <c:v>1.77</c:v>
                </c:pt>
                <c:pt idx="3246">
                  <c:v>1.77</c:v>
                </c:pt>
                <c:pt idx="3247">
                  <c:v>1.77</c:v>
                </c:pt>
                <c:pt idx="3248">
                  <c:v>1.77</c:v>
                </c:pt>
                <c:pt idx="3249">
                  <c:v>1.77</c:v>
                </c:pt>
                <c:pt idx="3250">
                  <c:v>1.77</c:v>
                </c:pt>
                <c:pt idx="3251">
                  <c:v>1.77</c:v>
                </c:pt>
                <c:pt idx="3252">
                  <c:v>1.77</c:v>
                </c:pt>
                <c:pt idx="3253">
                  <c:v>1.75</c:v>
                </c:pt>
                <c:pt idx="3254">
                  <c:v>1.75</c:v>
                </c:pt>
                <c:pt idx="3255">
                  <c:v>1.75</c:v>
                </c:pt>
                <c:pt idx="3256">
                  <c:v>1.75</c:v>
                </c:pt>
                <c:pt idx="3257">
                  <c:v>1.75</c:v>
                </c:pt>
                <c:pt idx="3258">
                  <c:v>1.75</c:v>
                </c:pt>
                <c:pt idx="3259">
                  <c:v>1.75</c:v>
                </c:pt>
                <c:pt idx="3260">
                  <c:v>1.75</c:v>
                </c:pt>
                <c:pt idx="3261">
                  <c:v>1.75</c:v>
                </c:pt>
                <c:pt idx="3262">
                  <c:v>1.75</c:v>
                </c:pt>
                <c:pt idx="3263">
                  <c:v>1.75</c:v>
                </c:pt>
                <c:pt idx="3264">
                  <c:v>1.75</c:v>
                </c:pt>
                <c:pt idx="3265">
                  <c:v>1.75</c:v>
                </c:pt>
                <c:pt idx="3266">
                  <c:v>1.75</c:v>
                </c:pt>
                <c:pt idx="3267">
                  <c:v>1.75</c:v>
                </c:pt>
                <c:pt idx="3268">
                  <c:v>1.75</c:v>
                </c:pt>
                <c:pt idx="3269">
                  <c:v>1.75</c:v>
                </c:pt>
                <c:pt idx="3270">
                  <c:v>1.75</c:v>
                </c:pt>
                <c:pt idx="3271">
                  <c:v>1.73</c:v>
                </c:pt>
                <c:pt idx="3272">
                  <c:v>1.73</c:v>
                </c:pt>
                <c:pt idx="3273">
                  <c:v>1.73</c:v>
                </c:pt>
                <c:pt idx="3274">
                  <c:v>1.73</c:v>
                </c:pt>
                <c:pt idx="3275">
                  <c:v>1.73</c:v>
                </c:pt>
                <c:pt idx="3276">
                  <c:v>1.73</c:v>
                </c:pt>
                <c:pt idx="3277">
                  <c:v>1.73</c:v>
                </c:pt>
                <c:pt idx="3278">
                  <c:v>1.73</c:v>
                </c:pt>
                <c:pt idx="3279">
                  <c:v>1.73</c:v>
                </c:pt>
                <c:pt idx="3280">
                  <c:v>1.73</c:v>
                </c:pt>
                <c:pt idx="3281">
                  <c:v>1.73</c:v>
                </c:pt>
                <c:pt idx="3282">
                  <c:v>1.73</c:v>
                </c:pt>
                <c:pt idx="3283">
                  <c:v>1.73</c:v>
                </c:pt>
                <c:pt idx="3284">
                  <c:v>1.73</c:v>
                </c:pt>
                <c:pt idx="3285">
                  <c:v>1.73</c:v>
                </c:pt>
                <c:pt idx="3286">
                  <c:v>1.73</c:v>
                </c:pt>
                <c:pt idx="3287">
                  <c:v>1.73</c:v>
                </c:pt>
                <c:pt idx="3288">
                  <c:v>1.73</c:v>
                </c:pt>
                <c:pt idx="3289">
                  <c:v>1.73</c:v>
                </c:pt>
                <c:pt idx="3290">
                  <c:v>1.72</c:v>
                </c:pt>
                <c:pt idx="3291">
                  <c:v>1.72</c:v>
                </c:pt>
                <c:pt idx="3292">
                  <c:v>1.72</c:v>
                </c:pt>
                <c:pt idx="3293">
                  <c:v>1.72</c:v>
                </c:pt>
                <c:pt idx="3294">
                  <c:v>1.72</c:v>
                </c:pt>
                <c:pt idx="3295">
                  <c:v>1.72</c:v>
                </c:pt>
                <c:pt idx="3296">
                  <c:v>1.72</c:v>
                </c:pt>
                <c:pt idx="3297">
                  <c:v>1.72</c:v>
                </c:pt>
                <c:pt idx="3298">
                  <c:v>1.72</c:v>
                </c:pt>
                <c:pt idx="3299">
                  <c:v>1.72</c:v>
                </c:pt>
                <c:pt idx="3300">
                  <c:v>1.72</c:v>
                </c:pt>
                <c:pt idx="3301">
                  <c:v>1.72</c:v>
                </c:pt>
                <c:pt idx="3302">
                  <c:v>1.72</c:v>
                </c:pt>
                <c:pt idx="3303">
                  <c:v>1.72</c:v>
                </c:pt>
                <c:pt idx="3304">
                  <c:v>1.72</c:v>
                </c:pt>
                <c:pt idx="3305">
                  <c:v>1.72</c:v>
                </c:pt>
                <c:pt idx="3306">
                  <c:v>1.72</c:v>
                </c:pt>
                <c:pt idx="3307">
                  <c:v>1.72</c:v>
                </c:pt>
                <c:pt idx="3308">
                  <c:v>1.72</c:v>
                </c:pt>
                <c:pt idx="3309">
                  <c:v>1.71</c:v>
                </c:pt>
                <c:pt idx="3310">
                  <c:v>1.71</c:v>
                </c:pt>
                <c:pt idx="3311">
                  <c:v>1.7</c:v>
                </c:pt>
                <c:pt idx="3312">
                  <c:v>1.7</c:v>
                </c:pt>
                <c:pt idx="3313">
                  <c:v>1.7</c:v>
                </c:pt>
                <c:pt idx="3314">
                  <c:v>1.7</c:v>
                </c:pt>
                <c:pt idx="3315">
                  <c:v>1.7</c:v>
                </c:pt>
                <c:pt idx="3316">
                  <c:v>1.7</c:v>
                </c:pt>
                <c:pt idx="3317">
                  <c:v>1.7</c:v>
                </c:pt>
                <c:pt idx="3318">
                  <c:v>1.7</c:v>
                </c:pt>
                <c:pt idx="3319">
                  <c:v>1.7</c:v>
                </c:pt>
                <c:pt idx="3320">
                  <c:v>1.7</c:v>
                </c:pt>
                <c:pt idx="3321">
                  <c:v>1.7</c:v>
                </c:pt>
                <c:pt idx="3322">
                  <c:v>1.7</c:v>
                </c:pt>
                <c:pt idx="3323">
                  <c:v>1.7</c:v>
                </c:pt>
                <c:pt idx="3324">
                  <c:v>1.7</c:v>
                </c:pt>
                <c:pt idx="3325">
                  <c:v>1.7</c:v>
                </c:pt>
                <c:pt idx="3326">
                  <c:v>1.7</c:v>
                </c:pt>
                <c:pt idx="3327">
                  <c:v>1.7</c:v>
                </c:pt>
                <c:pt idx="3328">
                  <c:v>1.7</c:v>
                </c:pt>
                <c:pt idx="3329">
                  <c:v>1.7</c:v>
                </c:pt>
                <c:pt idx="3330">
                  <c:v>1.7</c:v>
                </c:pt>
                <c:pt idx="3331">
                  <c:v>1.68</c:v>
                </c:pt>
                <c:pt idx="3332">
                  <c:v>1.68</c:v>
                </c:pt>
                <c:pt idx="3333">
                  <c:v>1.68</c:v>
                </c:pt>
                <c:pt idx="3334">
                  <c:v>1.68</c:v>
                </c:pt>
                <c:pt idx="3335">
                  <c:v>1.68</c:v>
                </c:pt>
                <c:pt idx="3336">
                  <c:v>1.68</c:v>
                </c:pt>
                <c:pt idx="3337">
                  <c:v>1.68</c:v>
                </c:pt>
                <c:pt idx="3338">
                  <c:v>1.68</c:v>
                </c:pt>
                <c:pt idx="3339">
                  <c:v>1.68</c:v>
                </c:pt>
                <c:pt idx="3340">
                  <c:v>1.68</c:v>
                </c:pt>
                <c:pt idx="3341">
                  <c:v>1.68</c:v>
                </c:pt>
                <c:pt idx="3342">
                  <c:v>1.68</c:v>
                </c:pt>
                <c:pt idx="3343">
                  <c:v>1.68</c:v>
                </c:pt>
                <c:pt idx="3344">
                  <c:v>1.68</c:v>
                </c:pt>
                <c:pt idx="3345">
                  <c:v>1.68</c:v>
                </c:pt>
                <c:pt idx="3346">
                  <c:v>1.68</c:v>
                </c:pt>
                <c:pt idx="3347">
                  <c:v>1.68</c:v>
                </c:pt>
                <c:pt idx="3348">
                  <c:v>1.68</c:v>
                </c:pt>
                <c:pt idx="3349">
                  <c:v>1.68</c:v>
                </c:pt>
                <c:pt idx="3350">
                  <c:v>1.67</c:v>
                </c:pt>
                <c:pt idx="3351">
                  <c:v>1.67</c:v>
                </c:pt>
                <c:pt idx="3352">
                  <c:v>1.67</c:v>
                </c:pt>
                <c:pt idx="3353">
                  <c:v>1.67</c:v>
                </c:pt>
                <c:pt idx="3354">
                  <c:v>1.67</c:v>
                </c:pt>
                <c:pt idx="3355">
                  <c:v>1.67</c:v>
                </c:pt>
                <c:pt idx="3356">
                  <c:v>1.67</c:v>
                </c:pt>
                <c:pt idx="3357">
                  <c:v>1.67</c:v>
                </c:pt>
                <c:pt idx="3358">
                  <c:v>1.67</c:v>
                </c:pt>
                <c:pt idx="3359">
                  <c:v>1.67</c:v>
                </c:pt>
                <c:pt idx="3360">
                  <c:v>1.67</c:v>
                </c:pt>
                <c:pt idx="3361">
                  <c:v>1.67</c:v>
                </c:pt>
                <c:pt idx="3362">
                  <c:v>1.67</c:v>
                </c:pt>
                <c:pt idx="3363">
                  <c:v>1.67</c:v>
                </c:pt>
                <c:pt idx="3364">
                  <c:v>1.67</c:v>
                </c:pt>
                <c:pt idx="3365">
                  <c:v>1.67</c:v>
                </c:pt>
                <c:pt idx="3366">
                  <c:v>1.67</c:v>
                </c:pt>
                <c:pt idx="3367">
                  <c:v>1.67</c:v>
                </c:pt>
                <c:pt idx="3368">
                  <c:v>1.67</c:v>
                </c:pt>
                <c:pt idx="3369">
                  <c:v>1.67</c:v>
                </c:pt>
                <c:pt idx="3370">
                  <c:v>1.65</c:v>
                </c:pt>
                <c:pt idx="3371">
                  <c:v>1.65</c:v>
                </c:pt>
                <c:pt idx="3372">
                  <c:v>1.65</c:v>
                </c:pt>
                <c:pt idx="3373">
                  <c:v>1.65</c:v>
                </c:pt>
                <c:pt idx="3374">
                  <c:v>1.65</c:v>
                </c:pt>
                <c:pt idx="3375">
                  <c:v>1.65</c:v>
                </c:pt>
                <c:pt idx="3376">
                  <c:v>1.65</c:v>
                </c:pt>
                <c:pt idx="3377">
                  <c:v>1.65</c:v>
                </c:pt>
                <c:pt idx="3378">
                  <c:v>1.65</c:v>
                </c:pt>
                <c:pt idx="3379">
                  <c:v>1.65</c:v>
                </c:pt>
                <c:pt idx="3380">
                  <c:v>1.65</c:v>
                </c:pt>
                <c:pt idx="3381">
                  <c:v>1.64</c:v>
                </c:pt>
                <c:pt idx="3382">
                  <c:v>1.64</c:v>
                </c:pt>
                <c:pt idx="3383">
                  <c:v>1.64</c:v>
                </c:pt>
                <c:pt idx="3384">
                  <c:v>1.63</c:v>
                </c:pt>
                <c:pt idx="3385">
                  <c:v>1.63</c:v>
                </c:pt>
                <c:pt idx="3386">
                  <c:v>1.63</c:v>
                </c:pt>
                <c:pt idx="3387">
                  <c:v>1.63</c:v>
                </c:pt>
                <c:pt idx="3388">
                  <c:v>1.63</c:v>
                </c:pt>
                <c:pt idx="3389">
                  <c:v>1.63</c:v>
                </c:pt>
                <c:pt idx="3390">
                  <c:v>1.63</c:v>
                </c:pt>
                <c:pt idx="3391">
                  <c:v>1.63</c:v>
                </c:pt>
                <c:pt idx="3392">
                  <c:v>1.63</c:v>
                </c:pt>
                <c:pt idx="3393">
                  <c:v>1.63</c:v>
                </c:pt>
                <c:pt idx="3394">
                  <c:v>1.63</c:v>
                </c:pt>
                <c:pt idx="3395">
                  <c:v>1.62</c:v>
                </c:pt>
                <c:pt idx="3396">
                  <c:v>1.62</c:v>
                </c:pt>
                <c:pt idx="3397">
                  <c:v>1.62</c:v>
                </c:pt>
                <c:pt idx="3398">
                  <c:v>1.62</c:v>
                </c:pt>
                <c:pt idx="3399">
                  <c:v>1.62</c:v>
                </c:pt>
                <c:pt idx="3400">
                  <c:v>1.62</c:v>
                </c:pt>
                <c:pt idx="3401">
                  <c:v>1.62</c:v>
                </c:pt>
                <c:pt idx="3402">
                  <c:v>1.62</c:v>
                </c:pt>
                <c:pt idx="3403">
                  <c:v>1.62</c:v>
                </c:pt>
                <c:pt idx="3404">
                  <c:v>1.62</c:v>
                </c:pt>
                <c:pt idx="3405">
                  <c:v>1.62</c:v>
                </c:pt>
                <c:pt idx="3406">
                  <c:v>1.62</c:v>
                </c:pt>
                <c:pt idx="3407">
                  <c:v>1.62</c:v>
                </c:pt>
                <c:pt idx="3408">
                  <c:v>1.62</c:v>
                </c:pt>
                <c:pt idx="3409">
                  <c:v>1.62</c:v>
                </c:pt>
                <c:pt idx="3410">
                  <c:v>1.62</c:v>
                </c:pt>
                <c:pt idx="3411">
                  <c:v>1.62</c:v>
                </c:pt>
                <c:pt idx="3412">
                  <c:v>1.62</c:v>
                </c:pt>
                <c:pt idx="3413">
                  <c:v>1.62</c:v>
                </c:pt>
                <c:pt idx="3414">
                  <c:v>1.62</c:v>
                </c:pt>
                <c:pt idx="3415">
                  <c:v>1.62</c:v>
                </c:pt>
                <c:pt idx="3416">
                  <c:v>1.6</c:v>
                </c:pt>
                <c:pt idx="3417">
                  <c:v>1.6</c:v>
                </c:pt>
                <c:pt idx="3418">
                  <c:v>1.6</c:v>
                </c:pt>
                <c:pt idx="3419">
                  <c:v>1.6</c:v>
                </c:pt>
                <c:pt idx="3420">
                  <c:v>1.6</c:v>
                </c:pt>
                <c:pt idx="3421">
                  <c:v>1.6</c:v>
                </c:pt>
                <c:pt idx="3422">
                  <c:v>1.6</c:v>
                </c:pt>
                <c:pt idx="3423">
                  <c:v>1.6</c:v>
                </c:pt>
                <c:pt idx="3424">
                  <c:v>1.6</c:v>
                </c:pt>
                <c:pt idx="3425">
                  <c:v>1.6</c:v>
                </c:pt>
                <c:pt idx="3426">
                  <c:v>1.6</c:v>
                </c:pt>
                <c:pt idx="3427">
                  <c:v>1.6</c:v>
                </c:pt>
                <c:pt idx="3428">
                  <c:v>1.6</c:v>
                </c:pt>
                <c:pt idx="3429">
                  <c:v>1.6</c:v>
                </c:pt>
                <c:pt idx="3430">
                  <c:v>1.6</c:v>
                </c:pt>
                <c:pt idx="3431">
                  <c:v>1.6</c:v>
                </c:pt>
                <c:pt idx="3432">
                  <c:v>1.6</c:v>
                </c:pt>
                <c:pt idx="3433">
                  <c:v>1.6</c:v>
                </c:pt>
                <c:pt idx="3434">
                  <c:v>1.5999999999999901</c:v>
                </c:pt>
                <c:pt idx="3435">
                  <c:v>1.59</c:v>
                </c:pt>
                <c:pt idx="3436">
                  <c:v>1.58</c:v>
                </c:pt>
                <c:pt idx="3437">
                  <c:v>1.58</c:v>
                </c:pt>
                <c:pt idx="3438">
                  <c:v>1.58</c:v>
                </c:pt>
                <c:pt idx="3439">
                  <c:v>1.58</c:v>
                </c:pt>
                <c:pt idx="3440">
                  <c:v>1.58</c:v>
                </c:pt>
                <c:pt idx="3441">
                  <c:v>1.58</c:v>
                </c:pt>
                <c:pt idx="3442">
                  <c:v>1.58</c:v>
                </c:pt>
                <c:pt idx="3443">
                  <c:v>1.58</c:v>
                </c:pt>
                <c:pt idx="3444">
                  <c:v>1.58</c:v>
                </c:pt>
                <c:pt idx="3445">
                  <c:v>1.58</c:v>
                </c:pt>
                <c:pt idx="3446">
                  <c:v>1.58</c:v>
                </c:pt>
                <c:pt idx="3447">
                  <c:v>1.58</c:v>
                </c:pt>
                <c:pt idx="3448">
                  <c:v>1.57</c:v>
                </c:pt>
                <c:pt idx="3449">
                  <c:v>1.57</c:v>
                </c:pt>
                <c:pt idx="3450">
                  <c:v>1.57</c:v>
                </c:pt>
                <c:pt idx="3451">
                  <c:v>1.57</c:v>
                </c:pt>
                <c:pt idx="3452">
                  <c:v>1.57</c:v>
                </c:pt>
                <c:pt idx="3453">
                  <c:v>1.57</c:v>
                </c:pt>
                <c:pt idx="3454">
                  <c:v>1.57</c:v>
                </c:pt>
                <c:pt idx="3455">
                  <c:v>1.57</c:v>
                </c:pt>
                <c:pt idx="3456">
                  <c:v>1.57</c:v>
                </c:pt>
                <c:pt idx="3457">
                  <c:v>1.57</c:v>
                </c:pt>
                <c:pt idx="3458">
                  <c:v>1.57</c:v>
                </c:pt>
                <c:pt idx="3459">
                  <c:v>1.57</c:v>
                </c:pt>
                <c:pt idx="3460">
                  <c:v>1.57</c:v>
                </c:pt>
                <c:pt idx="3461">
                  <c:v>1.57</c:v>
                </c:pt>
                <c:pt idx="3462">
                  <c:v>1.5699999999999901</c:v>
                </c:pt>
                <c:pt idx="3463">
                  <c:v>1.56</c:v>
                </c:pt>
                <c:pt idx="3464">
                  <c:v>1.5599999999999901</c:v>
                </c:pt>
                <c:pt idx="3465">
                  <c:v>1.5599999999999901</c:v>
                </c:pt>
                <c:pt idx="3466">
                  <c:v>1.55</c:v>
                </c:pt>
                <c:pt idx="3467">
                  <c:v>1.55</c:v>
                </c:pt>
                <c:pt idx="3468">
                  <c:v>1.55</c:v>
                </c:pt>
                <c:pt idx="3469">
                  <c:v>1.55</c:v>
                </c:pt>
                <c:pt idx="3470">
                  <c:v>1.55</c:v>
                </c:pt>
                <c:pt idx="3471">
                  <c:v>1.55</c:v>
                </c:pt>
                <c:pt idx="3472">
                  <c:v>1.55</c:v>
                </c:pt>
                <c:pt idx="3473">
                  <c:v>1.55</c:v>
                </c:pt>
                <c:pt idx="3474">
                  <c:v>1.55</c:v>
                </c:pt>
                <c:pt idx="3475">
                  <c:v>1.55</c:v>
                </c:pt>
                <c:pt idx="3476">
                  <c:v>1.55</c:v>
                </c:pt>
                <c:pt idx="3477">
                  <c:v>1.55</c:v>
                </c:pt>
                <c:pt idx="3478">
                  <c:v>1.55</c:v>
                </c:pt>
                <c:pt idx="3479">
                  <c:v>1.55</c:v>
                </c:pt>
                <c:pt idx="3480">
                  <c:v>1.55</c:v>
                </c:pt>
                <c:pt idx="3481">
                  <c:v>1.54</c:v>
                </c:pt>
                <c:pt idx="3482">
                  <c:v>1.53</c:v>
                </c:pt>
                <c:pt idx="3483">
                  <c:v>1.53</c:v>
                </c:pt>
                <c:pt idx="3484">
                  <c:v>1.53</c:v>
                </c:pt>
                <c:pt idx="3485">
                  <c:v>1.53</c:v>
                </c:pt>
                <c:pt idx="3486">
                  <c:v>1.53</c:v>
                </c:pt>
                <c:pt idx="3487">
                  <c:v>1.53</c:v>
                </c:pt>
                <c:pt idx="3488">
                  <c:v>1.53</c:v>
                </c:pt>
                <c:pt idx="3489">
                  <c:v>1.53</c:v>
                </c:pt>
                <c:pt idx="3490">
                  <c:v>1.53</c:v>
                </c:pt>
                <c:pt idx="3491">
                  <c:v>1.53</c:v>
                </c:pt>
                <c:pt idx="3492">
                  <c:v>1.53</c:v>
                </c:pt>
                <c:pt idx="3493">
                  <c:v>1.53</c:v>
                </c:pt>
                <c:pt idx="3494">
                  <c:v>1.53</c:v>
                </c:pt>
                <c:pt idx="3495">
                  <c:v>1.53</c:v>
                </c:pt>
                <c:pt idx="3496">
                  <c:v>1.53</c:v>
                </c:pt>
                <c:pt idx="3497">
                  <c:v>1.53</c:v>
                </c:pt>
                <c:pt idx="3498">
                  <c:v>1.53</c:v>
                </c:pt>
                <c:pt idx="3499">
                  <c:v>1.53</c:v>
                </c:pt>
                <c:pt idx="3500">
                  <c:v>1.53</c:v>
                </c:pt>
                <c:pt idx="3501">
                  <c:v>1.52999999999999</c:v>
                </c:pt>
                <c:pt idx="3502">
                  <c:v>1.52</c:v>
                </c:pt>
                <c:pt idx="3503">
                  <c:v>1.52</c:v>
                </c:pt>
                <c:pt idx="3504">
                  <c:v>1.52</c:v>
                </c:pt>
                <c:pt idx="3505">
                  <c:v>1.52</c:v>
                </c:pt>
                <c:pt idx="3506">
                  <c:v>1.52</c:v>
                </c:pt>
                <c:pt idx="3507">
                  <c:v>1.52</c:v>
                </c:pt>
                <c:pt idx="3508">
                  <c:v>1.52</c:v>
                </c:pt>
                <c:pt idx="3509">
                  <c:v>1.52</c:v>
                </c:pt>
                <c:pt idx="3510">
                  <c:v>1.52</c:v>
                </c:pt>
                <c:pt idx="3511">
                  <c:v>1.52</c:v>
                </c:pt>
                <c:pt idx="3512">
                  <c:v>1.52</c:v>
                </c:pt>
                <c:pt idx="3513">
                  <c:v>1.52</c:v>
                </c:pt>
                <c:pt idx="3514">
                  <c:v>1.52</c:v>
                </c:pt>
                <c:pt idx="3515">
                  <c:v>1.52</c:v>
                </c:pt>
                <c:pt idx="3516">
                  <c:v>1.52</c:v>
                </c:pt>
                <c:pt idx="3517">
                  <c:v>1.52</c:v>
                </c:pt>
                <c:pt idx="3518">
                  <c:v>1.52</c:v>
                </c:pt>
                <c:pt idx="3519">
                  <c:v>1.52</c:v>
                </c:pt>
                <c:pt idx="3520">
                  <c:v>1.52</c:v>
                </c:pt>
                <c:pt idx="3521">
                  <c:v>1.52</c:v>
                </c:pt>
                <c:pt idx="3522">
                  <c:v>1.52</c:v>
                </c:pt>
                <c:pt idx="3523">
                  <c:v>1.52</c:v>
                </c:pt>
                <c:pt idx="3524">
                  <c:v>1.52</c:v>
                </c:pt>
                <c:pt idx="3525">
                  <c:v>1.52</c:v>
                </c:pt>
                <c:pt idx="3526">
                  <c:v>1.52</c:v>
                </c:pt>
                <c:pt idx="3527">
                  <c:v>1.51</c:v>
                </c:pt>
                <c:pt idx="3528">
                  <c:v>1.5</c:v>
                </c:pt>
                <c:pt idx="3529">
                  <c:v>1.5</c:v>
                </c:pt>
                <c:pt idx="3530">
                  <c:v>1.5</c:v>
                </c:pt>
                <c:pt idx="3531">
                  <c:v>1.5</c:v>
                </c:pt>
                <c:pt idx="3532">
                  <c:v>1.5</c:v>
                </c:pt>
                <c:pt idx="3533">
                  <c:v>1.5</c:v>
                </c:pt>
                <c:pt idx="3534">
                  <c:v>1.5</c:v>
                </c:pt>
                <c:pt idx="3535">
                  <c:v>1.5</c:v>
                </c:pt>
                <c:pt idx="3536">
                  <c:v>1.5</c:v>
                </c:pt>
                <c:pt idx="3537">
                  <c:v>1.5</c:v>
                </c:pt>
                <c:pt idx="3538">
                  <c:v>1.5</c:v>
                </c:pt>
                <c:pt idx="3539">
                  <c:v>1.5</c:v>
                </c:pt>
                <c:pt idx="3540">
                  <c:v>1.5</c:v>
                </c:pt>
                <c:pt idx="3541">
                  <c:v>1.5</c:v>
                </c:pt>
                <c:pt idx="3542">
                  <c:v>1.5</c:v>
                </c:pt>
                <c:pt idx="3543">
                  <c:v>1.5</c:v>
                </c:pt>
                <c:pt idx="3544">
                  <c:v>1.5</c:v>
                </c:pt>
                <c:pt idx="3545">
                  <c:v>1.5</c:v>
                </c:pt>
                <c:pt idx="3546">
                  <c:v>1.5</c:v>
                </c:pt>
                <c:pt idx="3547">
                  <c:v>1.5</c:v>
                </c:pt>
                <c:pt idx="3548">
                  <c:v>1.5</c:v>
                </c:pt>
                <c:pt idx="3549">
                  <c:v>1.5</c:v>
                </c:pt>
                <c:pt idx="3550">
                  <c:v>1.5</c:v>
                </c:pt>
                <c:pt idx="3551">
                  <c:v>1.5</c:v>
                </c:pt>
                <c:pt idx="3552">
                  <c:v>1.49</c:v>
                </c:pt>
                <c:pt idx="3553">
                  <c:v>1.48</c:v>
                </c:pt>
                <c:pt idx="3554">
                  <c:v>1.48</c:v>
                </c:pt>
                <c:pt idx="3555">
                  <c:v>1.48</c:v>
                </c:pt>
                <c:pt idx="3556">
                  <c:v>1.48</c:v>
                </c:pt>
                <c:pt idx="3557">
                  <c:v>1.48</c:v>
                </c:pt>
                <c:pt idx="3558">
                  <c:v>1.48</c:v>
                </c:pt>
                <c:pt idx="3559">
                  <c:v>1.48</c:v>
                </c:pt>
                <c:pt idx="3560">
                  <c:v>1.48</c:v>
                </c:pt>
                <c:pt idx="3561">
                  <c:v>1.48</c:v>
                </c:pt>
                <c:pt idx="3562">
                  <c:v>1.48</c:v>
                </c:pt>
                <c:pt idx="3563">
                  <c:v>1.48</c:v>
                </c:pt>
                <c:pt idx="3564">
                  <c:v>1.48</c:v>
                </c:pt>
                <c:pt idx="3565">
                  <c:v>1.48</c:v>
                </c:pt>
                <c:pt idx="3566">
                  <c:v>1.48</c:v>
                </c:pt>
                <c:pt idx="3567">
                  <c:v>1.48</c:v>
                </c:pt>
                <c:pt idx="3568">
                  <c:v>1.48</c:v>
                </c:pt>
                <c:pt idx="3569">
                  <c:v>1.48</c:v>
                </c:pt>
                <c:pt idx="3570">
                  <c:v>1.48</c:v>
                </c:pt>
                <c:pt idx="3571">
                  <c:v>1.48</c:v>
                </c:pt>
                <c:pt idx="3572">
                  <c:v>1.48</c:v>
                </c:pt>
                <c:pt idx="3573">
                  <c:v>1.47</c:v>
                </c:pt>
                <c:pt idx="3574">
                  <c:v>1.47</c:v>
                </c:pt>
                <c:pt idx="3575">
                  <c:v>1.47</c:v>
                </c:pt>
                <c:pt idx="3576">
                  <c:v>1.47</c:v>
                </c:pt>
                <c:pt idx="3577">
                  <c:v>1.47</c:v>
                </c:pt>
                <c:pt idx="3578">
                  <c:v>1.47</c:v>
                </c:pt>
                <c:pt idx="3579">
                  <c:v>1.47</c:v>
                </c:pt>
                <c:pt idx="3580">
                  <c:v>1.47</c:v>
                </c:pt>
                <c:pt idx="3581">
                  <c:v>1.47</c:v>
                </c:pt>
                <c:pt idx="3582">
                  <c:v>1.47</c:v>
                </c:pt>
                <c:pt idx="3583">
                  <c:v>1.47</c:v>
                </c:pt>
                <c:pt idx="3584">
                  <c:v>1.47</c:v>
                </c:pt>
                <c:pt idx="3585">
                  <c:v>1.47</c:v>
                </c:pt>
                <c:pt idx="3586">
                  <c:v>1.47</c:v>
                </c:pt>
                <c:pt idx="3587">
                  <c:v>1.47</c:v>
                </c:pt>
                <c:pt idx="3588">
                  <c:v>1.47</c:v>
                </c:pt>
                <c:pt idx="3589">
                  <c:v>1.47</c:v>
                </c:pt>
                <c:pt idx="3590">
                  <c:v>1.47</c:v>
                </c:pt>
                <c:pt idx="3591">
                  <c:v>1.47</c:v>
                </c:pt>
                <c:pt idx="3592">
                  <c:v>1.47</c:v>
                </c:pt>
                <c:pt idx="3593">
                  <c:v>1.47</c:v>
                </c:pt>
                <c:pt idx="3594">
                  <c:v>1.47</c:v>
                </c:pt>
                <c:pt idx="3595">
                  <c:v>1.47</c:v>
                </c:pt>
                <c:pt idx="3596">
                  <c:v>1.47</c:v>
                </c:pt>
                <c:pt idx="3597">
                  <c:v>1.47</c:v>
                </c:pt>
                <c:pt idx="3598">
                  <c:v>1.47</c:v>
                </c:pt>
                <c:pt idx="3599">
                  <c:v>1.47</c:v>
                </c:pt>
                <c:pt idx="3600">
                  <c:v>1.47</c:v>
                </c:pt>
                <c:pt idx="3601">
                  <c:v>1.47</c:v>
                </c:pt>
                <c:pt idx="3602">
                  <c:v>1.45</c:v>
                </c:pt>
                <c:pt idx="3603">
                  <c:v>1.45</c:v>
                </c:pt>
                <c:pt idx="3604">
                  <c:v>1.45</c:v>
                </c:pt>
                <c:pt idx="3605">
                  <c:v>1.45</c:v>
                </c:pt>
                <c:pt idx="3606">
                  <c:v>1.45</c:v>
                </c:pt>
                <c:pt idx="3607">
                  <c:v>1.45</c:v>
                </c:pt>
                <c:pt idx="3608">
                  <c:v>1.45</c:v>
                </c:pt>
                <c:pt idx="3609">
                  <c:v>1.45</c:v>
                </c:pt>
                <c:pt idx="3610">
                  <c:v>1.45</c:v>
                </c:pt>
                <c:pt idx="3611">
                  <c:v>1.45</c:v>
                </c:pt>
                <c:pt idx="3612">
                  <c:v>1.45</c:v>
                </c:pt>
                <c:pt idx="3613">
                  <c:v>1.45</c:v>
                </c:pt>
                <c:pt idx="3614">
                  <c:v>1.45</c:v>
                </c:pt>
                <c:pt idx="3615">
                  <c:v>1.45</c:v>
                </c:pt>
                <c:pt idx="3616">
                  <c:v>1.45</c:v>
                </c:pt>
                <c:pt idx="3617">
                  <c:v>1.45</c:v>
                </c:pt>
                <c:pt idx="3618">
                  <c:v>1.44</c:v>
                </c:pt>
                <c:pt idx="3619">
                  <c:v>1.43</c:v>
                </c:pt>
                <c:pt idx="3620">
                  <c:v>1.43</c:v>
                </c:pt>
                <c:pt idx="3621">
                  <c:v>1.43</c:v>
                </c:pt>
                <c:pt idx="3622">
                  <c:v>1.43</c:v>
                </c:pt>
                <c:pt idx="3623">
                  <c:v>1.43</c:v>
                </c:pt>
                <c:pt idx="3624">
                  <c:v>1.43</c:v>
                </c:pt>
                <c:pt idx="3625">
                  <c:v>1.43</c:v>
                </c:pt>
                <c:pt idx="3626">
                  <c:v>1.43</c:v>
                </c:pt>
                <c:pt idx="3627">
                  <c:v>1.43</c:v>
                </c:pt>
                <c:pt idx="3628">
                  <c:v>1.43</c:v>
                </c:pt>
                <c:pt idx="3629">
                  <c:v>1.43</c:v>
                </c:pt>
                <c:pt idx="3630">
                  <c:v>1.43</c:v>
                </c:pt>
                <c:pt idx="3631">
                  <c:v>1.43</c:v>
                </c:pt>
                <c:pt idx="3632">
                  <c:v>1.43</c:v>
                </c:pt>
                <c:pt idx="3633">
                  <c:v>1.43</c:v>
                </c:pt>
                <c:pt idx="3634">
                  <c:v>1.42</c:v>
                </c:pt>
                <c:pt idx="3635">
                  <c:v>1.42</c:v>
                </c:pt>
                <c:pt idx="3636">
                  <c:v>1.42</c:v>
                </c:pt>
                <c:pt idx="3637">
                  <c:v>1.42</c:v>
                </c:pt>
                <c:pt idx="3638">
                  <c:v>1.42</c:v>
                </c:pt>
                <c:pt idx="3639">
                  <c:v>1.42</c:v>
                </c:pt>
                <c:pt idx="3640">
                  <c:v>1.42</c:v>
                </c:pt>
                <c:pt idx="3641">
                  <c:v>1.42</c:v>
                </c:pt>
                <c:pt idx="3642">
                  <c:v>1.42</c:v>
                </c:pt>
                <c:pt idx="3643">
                  <c:v>1.42</c:v>
                </c:pt>
                <c:pt idx="3644">
                  <c:v>1.42</c:v>
                </c:pt>
                <c:pt idx="3645">
                  <c:v>1.42</c:v>
                </c:pt>
                <c:pt idx="3646">
                  <c:v>1.42</c:v>
                </c:pt>
                <c:pt idx="3647">
                  <c:v>1.42</c:v>
                </c:pt>
                <c:pt idx="3648">
                  <c:v>1.42</c:v>
                </c:pt>
                <c:pt idx="3649">
                  <c:v>1.42</c:v>
                </c:pt>
                <c:pt idx="3650">
                  <c:v>1.42</c:v>
                </c:pt>
                <c:pt idx="3651">
                  <c:v>1.42</c:v>
                </c:pt>
                <c:pt idx="3652">
                  <c:v>1.42</c:v>
                </c:pt>
                <c:pt idx="3653">
                  <c:v>1.42</c:v>
                </c:pt>
                <c:pt idx="3654">
                  <c:v>1.42</c:v>
                </c:pt>
                <c:pt idx="3655">
                  <c:v>1.41</c:v>
                </c:pt>
                <c:pt idx="3656">
                  <c:v>1.4</c:v>
                </c:pt>
                <c:pt idx="3657">
                  <c:v>1.4</c:v>
                </c:pt>
                <c:pt idx="3658">
                  <c:v>1.4</c:v>
                </c:pt>
                <c:pt idx="3659">
                  <c:v>1.4</c:v>
                </c:pt>
                <c:pt idx="3660">
                  <c:v>1.4</c:v>
                </c:pt>
                <c:pt idx="3661">
                  <c:v>1.4</c:v>
                </c:pt>
                <c:pt idx="3662">
                  <c:v>1.4</c:v>
                </c:pt>
                <c:pt idx="3663">
                  <c:v>1.4</c:v>
                </c:pt>
                <c:pt idx="3664">
                  <c:v>1.4</c:v>
                </c:pt>
                <c:pt idx="3665">
                  <c:v>1.4</c:v>
                </c:pt>
                <c:pt idx="3666">
                  <c:v>1.4</c:v>
                </c:pt>
                <c:pt idx="3667">
                  <c:v>1.4</c:v>
                </c:pt>
                <c:pt idx="3668">
                  <c:v>1.4</c:v>
                </c:pt>
                <c:pt idx="3669">
                  <c:v>1.4</c:v>
                </c:pt>
                <c:pt idx="3670">
                  <c:v>1.4</c:v>
                </c:pt>
                <c:pt idx="3671">
                  <c:v>1.38</c:v>
                </c:pt>
                <c:pt idx="3672">
                  <c:v>1.38</c:v>
                </c:pt>
                <c:pt idx="3673">
                  <c:v>1.38</c:v>
                </c:pt>
                <c:pt idx="3674">
                  <c:v>1.38</c:v>
                </c:pt>
                <c:pt idx="3675">
                  <c:v>1.38</c:v>
                </c:pt>
                <c:pt idx="3676">
                  <c:v>1.38</c:v>
                </c:pt>
                <c:pt idx="3677">
                  <c:v>1.38</c:v>
                </c:pt>
                <c:pt idx="3678">
                  <c:v>1.38</c:v>
                </c:pt>
                <c:pt idx="3679">
                  <c:v>1.38</c:v>
                </c:pt>
                <c:pt idx="3680">
                  <c:v>1.38</c:v>
                </c:pt>
                <c:pt idx="3681">
                  <c:v>1.38</c:v>
                </c:pt>
                <c:pt idx="3682">
                  <c:v>1.38</c:v>
                </c:pt>
                <c:pt idx="3683">
                  <c:v>1.38</c:v>
                </c:pt>
                <c:pt idx="3684">
                  <c:v>1.38</c:v>
                </c:pt>
                <c:pt idx="3685">
                  <c:v>1.38</c:v>
                </c:pt>
                <c:pt idx="3686">
                  <c:v>1.38</c:v>
                </c:pt>
                <c:pt idx="3687">
                  <c:v>1.38</c:v>
                </c:pt>
                <c:pt idx="3688">
                  <c:v>1.38</c:v>
                </c:pt>
                <c:pt idx="3689">
                  <c:v>1.38</c:v>
                </c:pt>
                <c:pt idx="3690">
                  <c:v>1.37</c:v>
                </c:pt>
                <c:pt idx="3691">
                  <c:v>1.37</c:v>
                </c:pt>
                <c:pt idx="3692">
                  <c:v>1.37</c:v>
                </c:pt>
                <c:pt idx="3693">
                  <c:v>1.37</c:v>
                </c:pt>
                <c:pt idx="3694">
                  <c:v>1.37</c:v>
                </c:pt>
                <c:pt idx="3695">
                  <c:v>1.37</c:v>
                </c:pt>
                <c:pt idx="3696">
                  <c:v>1.37</c:v>
                </c:pt>
                <c:pt idx="3697">
                  <c:v>1.37</c:v>
                </c:pt>
                <c:pt idx="3698">
                  <c:v>1.37</c:v>
                </c:pt>
                <c:pt idx="3699">
                  <c:v>1.37</c:v>
                </c:pt>
                <c:pt idx="3700">
                  <c:v>1.37</c:v>
                </c:pt>
                <c:pt idx="3701">
                  <c:v>1.37</c:v>
                </c:pt>
                <c:pt idx="3702">
                  <c:v>1.37</c:v>
                </c:pt>
                <c:pt idx="3703">
                  <c:v>1.37</c:v>
                </c:pt>
                <c:pt idx="3704">
                  <c:v>1.37</c:v>
                </c:pt>
                <c:pt idx="3705">
                  <c:v>1.37</c:v>
                </c:pt>
                <c:pt idx="3706">
                  <c:v>1.37</c:v>
                </c:pt>
                <c:pt idx="3707">
                  <c:v>1.37</c:v>
                </c:pt>
                <c:pt idx="3708">
                  <c:v>1.37</c:v>
                </c:pt>
                <c:pt idx="3709">
                  <c:v>1.37</c:v>
                </c:pt>
                <c:pt idx="3710">
                  <c:v>1.37</c:v>
                </c:pt>
                <c:pt idx="3711">
                  <c:v>1.37</c:v>
                </c:pt>
                <c:pt idx="3712">
                  <c:v>1.3699999999999899</c:v>
                </c:pt>
                <c:pt idx="3713">
                  <c:v>1.3599999999999901</c:v>
                </c:pt>
                <c:pt idx="3714">
                  <c:v>1.3599999999999901</c:v>
                </c:pt>
                <c:pt idx="3715">
                  <c:v>1.35</c:v>
                </c:pt>
                <c:pt idx="3716">
                  <c:v>1.35</c:v>
                </c:pt>
                <c:pt idx="3717">
                  <c:v>1.35</c:v>
                </c:pt>
                <c:pt idx="3718">
                  <c:v>1.35</c:v>
                </c:pt>
                <c:pt idx="3719">
                  <c:v>1.35</c:v>
                </c:pt>
                <c:pt idx="3720">
                  <c:v>1.35</c:v>
                </c:pt>
                <c:pt idx="3721">
                  <c:v>1.35</c:v>
                </c:pt>
                <c:pt idx="3722">
                  <c:v>1.35</c:v>
                </c:pt>
                <c:pt idx="3723">
                  <c:v>1.35</c:v>
                </c:pt>
                <c:pt idx="3724">
                  <c:v>1.35</c:v>
                </c:pt>
                <c:pt idx="3725">
                  <c:v>1.35</c:v>
                </c:pt>
                <c:pt idx="3726">
                  <c:v>1.35</c:v>
                </c:pt>
                <c:pt idx="3727">
                  <c:v>1.35</c:v>
                </c:pt>
                <c:pt idx="3728">
                  <c:v>1.35</c:v>
                </c:pt>
                <c:pt idx="3729">
                  <c:v>1.34</c:v>
                </c:pt>
                <c:pt idx="3730">
                  <c:v>1.3399999999999901</c:v>
                </c:pt>
                <c:pt idx="3731">
                  <c:v>1.33</c:v>
                </c:pt>
                <c:pt idx="3732">
                  <c:v>1.33</c:v>
                </c:pt>
                <c:pt idx="3733">
                  <c:v>1.33</c:v>
                </c:pt>
                <c:pt idx="3734">
                  <c:v>1.33</c:v>
                </c:pt>
                <c:pt idx="3735">
                  <c:v>1.33</c:v>
                </c:pt>
                <c:pt idx="3736">
                  <c:v>1.33</c:v>
                </c:pt>
                <c:pt idx="3737">
                  <c:v>1.33</c:v>
                </c:pt>
                <c:pt idx="3738">
                  <c:v>1.33</c:v>
                </c:pt>
                <c:pt idx="3739">
                  <c:v>1.33</c:v>
                </c:pt>
                <c:pt idx="3740">
                  <c:v>1.33</c:v>
                </c:pt>
                <c:pt idx="3741">
                  <c:v>1.33</c:v>
                </c:pt>
                <c:pt idx="3742">
                  <c:v>1.33</c:v>
                </c:pt>
                <c:pt idx="3743">
                  <c:v>1.33</c:v>
                </c:pt>
                <c:pt idx="3744">
                  <c:v>1.33</c:v>
                </c:pt>
                <c:pt idx="3745">
                  <c:v>1.33</c:v>
                </c:pt>
                <c:pt idx="3746">
                  <c:v>1.33</c:v>
                </c:pt>
                <c:pt idx="3747">
                  <c:v>1.33</c:v>
                </c:pt>
                <c:pt idx="3748">
                  <c:v>1.33</c:v>
                </c:pt>
                <c:pt idx="3749">
                  <c:v>1.33</c:v>
                </c:pt>
                <c:pt idx="3750">
                  <c:v>1.33</c:v>
                </c:pt>
                <c:pt idx="3751">
                  <c:v>1.33</c:v>
                </c:pt>
                <c:pt idx="3752">
                  <c:v>1.33</c:v>
                </c:pt>
                <c:pt idx="3753">
                  <c:v>1.33</c:v>
                </c:pt>
                <c:pt idx="3754">
                  <c:v>1.33</c:v>
                </c:pt>
                <c:pt idx="3755">
                  <c:v>1.33</c:v>
                </c:pt>
                <c:pt idx="3756">
                  <c:v>1.32</c:v>
                </c:pt>
                <c:pt idx="3757">
                  <c:v>1.32</c:v>
                </c:pt>
                <c:pt idx="3758">
                  <c:v>1.32</c:v>
                </c:pt>
                <c:pt idx="3759">
                  <c:v>1.32</c:v>
                </c:pt>
                <c:pt idx="3760">
                  <c:v>1.32</c:v>
                </c:pt>
                <c:pt idx="3761">
                  <c:v>1.32</c:v>
                </c:pt>
                <c:pt idx="3762">
                  <c:v>1.32</c:v>
                </c:pt>
                <c:pt idx="3763">
                  <c:v>1.32</c:v>
                </c:pt>
                <c:pt idx="3764">
                  <c:v>1.32</c:v>
                </c:pt>
                <c:pt idx="3765">
                  <c:v>1.32</c:v>
                </c:pt>
                <c:pt idx="3766">
                  <c:v>1.32</c:v>
                </c:pt>
                <c:pt idx="3767">
                  <c:v>1.32</c:v>
                </c:pt>
                <c:pt idx="3768">
                  <c:v>1.32</c:v>
                </c:pt>
                <c:pt idx="3769">
                  <c:v>1.32</c:v>
                </c:pt>
                <c:pt idx="3770">
                  <c:v>1.32</c:v>
                </c:pt>
                <c:pt idx="3771">
                  <c:v>1.32</c:v>
                </c:pt>
                <c:pt idx="3772">
                  <c:v>1.32</c:v>
                </c:pt>
                <c:pt idx="3773">
                  <c:v>1.32</c:v>
                </c:pt>
                <c:pt idx="3774">
                  <c:v>1.32</c:v>
                </c:pt>
                <c:pt idx="3775">
                  <c:v>1.32</c:v>
                </c:pt>
                <c:pt idx="3776">
                  <c:v>1.32</c:v>
                </c:pt>
                <c:pt idx="3777">
                  <c:v>1.32</c:v>
                </c:pt>
                <c:pt idx="3778">
                  <c:v>1.32</c:v>
                </c:pt>
                <c:pt idx="3779">
                  <c:v>1.3199999999999901</c:v>
                </c:pt>
                <c:pt idx="3780">
                  <c:v>1.3199999999999901</c:v>
                </c:pt>
                <c:pt idx="3781">
                  <c:v>1.31</c:v>
                </c:pt>
                <c:pt idx="3782">
                  <c:v>1.31</c:v>
                </c:pt>
                <c:pt idx="3783">
                  <c:v>1.3</c:v>
                </c:pt>
                <c:pt idx="3784">
                  <c:v>1.3</c:v>
                </c:pt>
                <c:pt idx="3785">
                  <c:v>1.3</c:v>
                </c:pt>
                <c:pt idx="3786">
                  <c:v>1.3</c:v>
                </c:pt>
                <c:pt idx="3787">
                  <c:v>1.3</c:v>
                </c:pt>
                <c:pt idx="3788">
                  <c:v>1.3</c:v>
                </c:pt>
                <c:pt idx="3789">
                  <c:v>1.3</c:v>
                </c:pt>
                <c:pt idx="3790">
                  <c:v>1.3</c:v>
                </c:pt>
                <c:pt idx="3791">
                  <c:v>1.3</c:v>
                </c:pt>
                <c:pt idx="3792">
                  <c:v>1.3</c:v>
                </c:pt>
                <c:pt idx="3793">
                  <c:v>1.3</c:v>
                </c:pt>
                <c:pt idx="3794">
                  <c:v>1.3</c:v>
                </c:pt>
                <c:pt idx="3795">
                  <c:v>1.3</c:v>
                </c:pt>
                <c:pt idx="3796">
                  <c:v>1.3</c:v>
                </c:pt>
                <c:pt idx="3797">
                  <c:v>1.3</c:v>
                </c:pt>
                <c:pt idx="3798">
                  <c:v>1.3</c:v>
                </c:pt>
                <c:pt idx="3799">
                  <c:v>1.3</c:v>
                </c:pt>
                <c:pt idx="3800">
                  <c:v>1.3</c:v>
                </c:pt>
                <c:pt idx="3801">
                  <c:v>1.3</c:v>
                </c:pt>
                <c:pt idx="3802">
                  <c:v>1.3</c:v>
                </c:pt>
                <c:pt idx="3803">
                  <c:v>1.28</c:v>
                </c:pt>
                <c:pt idx="3804">
                  <c:v>1.28</c:v>
                </c:pt>
                <c:pt idx="3805">
                  <c:v>1.28</c:v>
                </c:pt>
                <c:pt idx="3806">
                  <c:v>1.28</c:v>
                </c:pt>
                <c:pt idx="3807">
                  <c:v>1.28</c:v>
                </c:pt>
                <c:pt idx="3808">
                  <c:v>1.28</c:v>
                </c:pt>
                <c:pt idx="3809">
                  <c:v>1.28</c:v>
                </c:pt>
                <c:pt idx="3810">
                  <c:v>1.28</c:v>
                </c:pt>
                <c:pt idx="3811">
                  <c:v>1.28</c:v>
                </c:pt>
                <c:pt idx="3812">
                  <c:v>1.28</c:v>
                </c:pt>
                <c:pt idx="3813">
                  <c:v>1.28</c:v>
                </c:pt>
                <c:pt idx="3814">
                  <c:v>1.28</c:v>
                </c:pt>
                <c:pt idx="3815">
                  <c:v>1.28</c:v>
                </c:pt>
                <c:pt idx="3816">
                  <c:v>1.28</c:v>
                </c:pt>
                <c:pt idx="3817">
                  <c:v>1.28</c:v>
                </c:pt>
                <c:pt idx="3818">
                  <c:v>1.28</c:v>
                </c:pt>
                <c:pt idx="3819">
                  <c:v>1.28</c:v>
                </c:pt>
                <c:pt idx="3820">
                  <c:v>1.28</c:v>
                </c:pt>
                <c:pt idx="3821">
                  <c:v>1.27</c:v>
                </c:pt>
                <c:pt idx="3822">
                  <c:v>1.27</c:v>
                </c:pt>
                <c:pt idx="3823">
                  <c:v>1.27</c:v>
                </c:pt>
                <c:pt idx="3824">
                  <c:v>1.27</c:v>
                </c:pt>
                <c:pt idx="3825">
                  <c:v>1.27</c:v>
                </c:pt>
                <c:pt idx="3826">
                  <c:v>1.27</c:v>
                </c:pt>
                <c:pt idx="3827">
                  <c:v>1.27</c:v>
                </c:pt>
                <c:pt idx="3828">
                  <c:v>1.27</c:v>
                </c:pt>
                <c:pt idx="3829">
                  <c:v>1.27</c:v>
                </c:pt>
                <c:pt idx="3830">
                  <c:v>1.27</c:v>
                </c:pt>
                <c:pt idx="3831">
                  <c:v>1.27</c:v>
                </c:pt>
                <c:pt idx="3832">
                  <c:v>1.27</c:v>
                </c:pt>
                <c:pt idx="3833">
                  <c:v>1.26</c:v>
                </c:pt>
                <c:pt idx="3834">
                  <c:v>1.26</c:v>
                </c:pt>
                <c:pt idx="3835">
                  <c:v>1.25</c:v>
                </c:pt>
                <c:pt idx="3836">
                  <c:v>1.25</c:v>
                </c:pt>
                <c:pt idx="3837">
                  <c:v>1.25</c:v>
                </c:pt>
                <c:pt idx="3838">
                  <c:v>1.25</c:v>
                </c:pt>
                <c:pt idx="3839">
                  <c:v>1.25</c:v>
                </c:pt>
                <c:pt idx="3840">
                  <c:v>1.25</c:v>
                </c:pt>
                <c:pt idx="3841">
                  <c:v>1.25</c:v>
                </c:pt>
                <c:pt idx="3842">
                  <c:v>1.25</c:v>
                </c:pt>
                <c:pt idx="3843">
                  <c:v>1.25</c:v>
                </c:pt>
                <c:pt idx="3844">
                  <c:v>1.25</c:v>
                </c:pt>
                <c:pt idx="3845">
                  <c:v>1.25</c:v>
                </c:pt>
                <c:pt idx="3846">
                  <c:v>1.25</c:v>
                </c:pt>
                <c:pt idx="3847">
                  <c:v>1.25</c:v>
                </c:pt>
                <c:pt idx="3848">
                  <c:v>1.25</c:v>
                </c:pt>
                <c:pt idx="3849">
                  <c:v>1.25</c:v>
                </c:pt>
                <c:pt idx="3850">
                  <c:v>1.25</c:v>
                </c:pt>
                <c:pt idx="3851">
                  <c:v>1.25</c:v>
                </c:pt>
                <c:pt idx="3852">
                  <c:v>1.25</c:v>
                </c:pt>
                <c:pt idx="3853">
                  <c:v>1.25</c:v>
                </c:pt>
                <c:pt idx="3854">
                  <c:v>1.25</c:v>
                </c:pt>
                <c:pt idx="3855">
                  <c:v>1.25</c:v>
                </c:pt>
                <c:pt idx="3856">
                  <c:v>1.25</c:v>
                </c:pt>
                <c:pt idx="3857">
                  <c:v>1.25</c:v>
                </c:pt>
                <c:pt idx="3858">
                  <c:v>1.25</c:v>
                </c:pt>
                <c:pt idx="3859">
                  <c:v>1.24</c:v>
                </c:pt>
                <c:pt idx="3860">
                  <c:v>1.23</c:v>
                </c:pt>
                <c:pt idx="3861">
                  <c:v>1.23</c:v>
                </c:pt>
                <c:pt idx="3862">
                  <c:v>1.23</c:v>
                </c:pt>
                <c:pt idx="3863">
                  <c:v>1.23</c:v>
                </c:pt>
                <c:pt idx="3864">
                  <c:v>1.23</c:v>
                </c:pt>
                <c:pt idx="3865">
                  <c:v>1.23</c:v>
                </c:pt>
                <c:pt idx="3866">
                  <c:v>1.23</c:v>
                </c:pt>
                <c:pt idx="3867">
                  <c:v>1.23</c:v>
                </c:pt>
                <c:pt idx="3868">
                  <c:v>1.23</c:v>
                </c:pt>
                <c:pt idx="3869">
                  <c:v>1.23</c:v>
                </c:pt>
                <c:pt idx="3870">
                  <c:v>1.23</c:v>
                </c:pt>
                <c:pt idx="3871">
                  <c:v>1.23</c:v>
                </c:pt>
                <c:pt idx="3872">
                  <c:v>1.23</c:v>
                </c:pt>
                <c:pt idx="3873">
                  <c:v>1.23</c:v>
                </c:pt>
                <c:pt idx="3874">
                  <c:v>1.23</c:v>
                </c:pt>
                <c:pt idx="3875">
                  <c:v>1.23</c:v>
                </c:pt>
                <c:pt idx="3876">
                  <c:v>1.23</c:v>
                </c:pt>
                <c:pt idx="3877">
                  <c:v>1.23</c:v>
                </c:pt>
                <c:pt idx="3878">
                  <c:v>1.23</c:v>
                </c:pt>
                <c:pt idx="3879">
                  <c:v>1.23</c:v>
                </c:pt>
                <c:pt idx="3880">
                  <c:v>1.22</c:v>
                </c:pt>
                <c:pt idx="3881">
                  <c:v>1.22</c:v>
                </c:pt>
                <c:pt idx="3882">
                  <c:v>1.22</c:v>
                </c:pt>
                <c:pt idx="3883">
                  <c:v>1.22</c:v>
                </c:pt>
                <c:pt idx="3884">
                  <c:v>1.22</c:v>
                </c:pt>
                <c:pt idx="3885">
                  <c:v>1.22</c:v>
                </c:pt>
                <c:pt idx="3886">
                  <c:v>1.22</c:v>
                </c:pt>
                <c:pt idx="3887">
                  <c:v>1.22</c:v>
                </c:pt>
                <c:pt idx="3888">
                  <c:v>1.22</c:v>
                </c:pt>
                <c:pt idx="3889">
                  <c:v>1.22</c:v>
                </c:pt>
                <c:pt idx="3890">
                  <c:v>1.22</c:v>
                </c:pt>
                <c:pt idx="3891">
                  <c:v>1.22</c:v>
                </c:pt>
                <c:pt idx="3892">
                  <c:v>1.21</c:v>
                </c:pt>
                <c:pt idx="3893">
                  <c:v>1.21</c:v>
                </c:pt>
                <c:pt idx="3894">
                  <c:v>1.2</c:v>
                </c:pt>
                <c:pt idx="3895">
                  <c:v>1.2</c:v>
                </c:pt>
                <c:pt idx="3896">
                  <c:v>1.2</c:v>
                </c:pt>
                <c:pt idx="3897">
                  <c:v>1.2</c:v>
                </c:pt>
                <c:pt idx="3898">
                  <c:v>1.2</c:v>
                </c:pt>
                <c:pt idx="3899">
                  <c:v>1.2</c:v>
                </c:pt>
                <c:pt idx="3900">
                  <c:v>1.2</c:v>
                </c:pt>
                <c:pt idx="3901">
                  <c:v>1.2</c:v>
                </c:pt>
                <c:pt idx="3902">
                  <c:v>1.2</c:v>
                </c:pt>
                <c:pt idx="3903">
                  <c:v>1.2</c:v>
                </c:pt>
                <c:pt idx="3904">
                  <c:v>1.2</c:v>
                </c:pt>
                <c:pt idx="3905">
                  <c:v>1.2</c:v>
                </c:pt>
                <c:pt idx="3906">
                  <c:v>1.2</c:v>
                </c:pt>
                <c:pt idx="3907">
                  <c:v>1.2</c:v>
                </c:pt>
                <c:pt idx="3908">
                  <c:v>1.19</c:v>
                </c:pt>
                <c:pt idx="3909">
                  <c:v>1.18</c:v>
                </c:pt>
                <c:pt idx="3910">
                  <c:v>1.18</c:v>
                </c:pt>
                <c:pt idx="3911">
                  <c:v>1.18</c:v>
                </c:pt>
                <c:pt idx="3912">
                  <c:v>1.18</c:v>
                </c:pt>
                <c:pt idx="3913">
                  <c:v>1.18</c:v>
                </c:pt>
                <c:pt idx="3914">
                  <c:v>1.18</c:v>
                </c:pt>
                <c:pt idx="3915">
                  <c:v>1.18</c:v>
                </c:pt>
                <c:pt idx="3916">
                  <c:v>1.18</c:v>
                </c:pt>
                <c:pt idx="3917">
                  <c:v>1.18</c:v>
                </c:pt>
                <c:pt idx="3918">
                  <c:v>1.18</c:v>
                </c:pt>
                <c:pt idx="3919">
                  <c:v>1.18</c:v>
                </c:pt>
                <c:pt idx="3920">
                  <c:v>1.18</c:v>
                </c:pt>
                <c:pt idx="3921">
                  <c:v>1.18</c:v>
                </c:pt>
                <c:pt idx="3922">
                  <c:v>1.18</c:v>
                </c:pt>
                <c:pt idx="3923">
                  <c:v>1.17</c:v>
                </c:pt>
                <c:pt idx="3924">
                  <c:v>1.17</c:v>
                </c:pt>
                <c:pt idx="3925">
                  <c:v>1.17</c:v>
                </c:pt>
                <c:pt idx="3926">
                  <c:v>1.17</c:v>
                </c:pt>
                <c:pt idx="3927">
                  <c:v>1.17</c:v>
                </c:pt>
                <c:pt idx="3928">
                  <c:v>1.17</c:v>
                </c:pt>
                <c:pt idx="3929">
                  <c:v>1.17</c:v>
                </c:pt>
                <c:pt idx="3930">
                  <c:v>1.17</c:v>
                </c:pt>
                <c:pt idx="3931">
                  <c:v>1.17</c:v>
                </c:pt>
                <c:pt idx="3932">
                  <c:v>1.17</c:v>
                </c:pt>
                <c:pt idx="3933">
                  <c:v>1.17</c:v>
                </c:pt>
                <c:pt idx="3934">
                  <c:v>1.17</c:v>
                </c:pt>
                <c:pt idx="3935">
                  <c:v>1.17</c:v>
                </c:pt>
                <c:pt idx="3936">
                  <c:v>1.17</c:v>
                </c:pt>
                <c:pt idx="3937">
                  <c:v>1.17</c:v>
                </c:pt>
                <c:pt idx="3938">
                  <c:v>1.17</c:v>
                </c:pt>
                <c:pt idx="3939">
                  <c:v>1.17</c:v>
                </c:pt>
                <c:pt idx="3940">
                  <c:v>1.17</c:v>
                </c:pt>
                <c:pt idx="3941">
                  <c:v>1.1499999999999999</c:v>
                </c:pt>
                <c:pt idx="3942">
                  <c:v>1.1499999999999999</c:v>
                </c:pt>
                <c:pt idx="3943">
                  <c:v>1.1499999999999999</c:v>
                </c:pt>
                <c:pt idx="3944">
                  <c:v>1.1499999999999999</c:v>
                </c:pt>
                <c:pt idx="3945">
                  <c:v>1.1499999999999999</c:v>
                </c:pt>
                <c:pt idx="3946">
                  <c:v>1.1499999999999999</c:v>
                </c:pt>
                <c:pt idx="3947">
                  <c:v>1.1499999999999999</c:v>
                </c:pt>
                <c:pt idx="3948">
                  <c:v>1.1499999999999999</c:v>
                </c:pt>
                <c:pt idx="3949">
                  <c:v>1.1499999999999999</c:v>
                </c:pt>
                <c:pt idx="3950">
                  <c:v>1.1499999999999999</c:v>
                </c:pt>
                <c:pt idx="3951">
                  <c:v>1.1499999999999999</c:v>
                </c:pt>
                <c:pt idx="3952">
                  <c:v>1.1499999999999999</c:v>
                </c:pt>
                <c:pt idx="3953">
                  <c:v>1.1499999999999999</c:v>
                </c:pt>
                <c:pt idx="3954">
                  <c:v>1.1499999999999999</c:v>
                </c:pt>
                <c:pt idx="3955">
                  <c:v>1.1499999999999999</c:v>
                </c:pt>
                <c:pt idx="3956">
                  <c:v>1.1499999999999999</c:v>
                </c:pt>
                <c:pt idx="3957">
                  <c:v>1.1499999999999999</c:v>
                </c:pt>
                <c:pt idx="3958">
                  <c:v>1.1499999999999999</c:v>
                </c:pt>
                <c:pt idx="3959">
                  <c:v>1.1499999999999999</c:v>
                </c:pt>
                <c:pt idx="3960">
                  <c:v>1.1499999999999999</c:v>
                </c:pt>
                <c:pt idx="3961">
                  <c:v>1.1499999999999999</c:v>
                </c:pt>
                <c:pt idx="3962">
                  <c:v>1.1299999999999999</c:v>
                </c:pt>
                <c:pt idx="3963">
                  <c:v>1.1299999999999999</c:v>
                </c:pt>
                <c:pt idx="3964">
                  <c:v>1.1299999999999999</c:v>
                </c:pt>
                <c:pt idx="3965">
                  <c:v>1.1299999999999999</c:v>
                </c:pt>
                <c:pt idx="3966">
                  <c:v>1.1299999999999999</c:v>
                </c:pt>
                <c:pt idx="3967">
                  <c:v>1.1299999999999999</c:v>
                </c:pt>
                <c:pt idx="3968">
                  <c:v>1.1299999999999999</c:v>
                </c:pt>
                <c:pt idx="3969">
                  <c:v>1.1299999999999999</c:v>
                </c:pt>
                <c:pt idx="3970">
                  <c:v>1.1299999999999999</c:v>
                </c:pt>
                <c:pt idx="3971">
                  <c:v>1.1299999999999999</c:v>
                </c:pt>
                <c:pt idx="3972">
                  <c:v>1.1299999999999999</c:v>
                </c:pt>
                <c:pt idx="3973">
                  <c:v>1.1299999999999999</c:v>
                </c:pt>
                <c:pt idx="3974">
                  <c:v>1.1299999999999999</c:v>
                </c:pt>
                <c:pt idx="3975">
                  <c:v>1.1299999999999999</c:v>
                </c:pt>
                <c:pt idx="3976">
                  <c:v>1.1299999999999999</c:v>
                </c:pt>
                <c:pt idx="3977">
                  <c:v>1.1299999999999999</c:v>
                </c:pt>
                <c:pt idx="3978">
                  <c:v>1.1299999999999999</c:v>
                </c:pt>
                <c:pt idx="3979">
                  <c:v>1.1299999999999999</c:v>
                </c:pt>
                <c:pt idx="3980">
                  <c:v>1.1299999999999999</c:v>
                </c:pt>
                <c:pt idx="3981">
                  <c:v>1.1299999999999999</c:v>
                </c:pt>
                <c:pt idx="3982">
                  <c:v>1.1299999999999999</c:v>
                </c:pt>
                <c:pt idx="3983">
                  <c:v>1.1299999999999999</c:v>
                </c:pt>
                <c:pt idx="3984">
                  <c:v>1.1299999999999999</c:v>
                </c:pt>
                <c:pt idx="3985">
                  <c:v>1.1299999999999999</c:v>
                </c:pt>
                <c:pt idx="3986">
                  <c:v>1.1200000000000001</c:v>
                </c:pt>
                <c:pt idx="3987">
                  <c:v>1.1200000000000001</c:v>
                </c:pt>
                <c:pt idx="3988">
                  <c:v>1.1200000000000001</c:v>
                </c:pt>
                <c:pt idx="3989">
                  <c:v>1.1200000000000001</c:v>
                </c:pt>
                <c:pt idx="3990">
                  <c:v>1.1200000000000001</c:v>
                </c:pt>
                <c:pt idx="3991">
                  <c:v>1.1200000000000001</c:v>
                </c:pt>
                <c:pt idx="3992">
                  <c:v>1.1200000000000001</c:v>
                </c:pt>
                <c:pt idx="3993">
                  <c:v>1.1200000000000001</c:v>
                </c:pt>
                <c:pt idx="3994">
                  <c:v>1.1200000000000001</c:v>
                </c:pt>
                <c:pt idx="3995">
                  <c:v>1.1200000000000001</c:v>
                </c:pt>
                <c:pt idx="3996">
                  <c:v>1.1200000000000001</c:v>
                </c:pt>
                <c:pt idx="3997">
                  <c:v>1.1200000000000001</c:v>
                </c:pt>
                <c:pt idx="3998">
                  <c:v>1.1200000000000001</c:v>
                </c:pt>
                <c:pt idx="3999">
                  <c:v>1.1200000000000001</c:v>
                </c:pt>
                <c:pt idx="4000">
                  <c:v>1.1200000000000001</c:v>
                </c:pt>
                <c:pt idx="4001">
                  <c:v>1.1200000000000001</c:v>
                </c:pt>
                <c:pt idx="4002">
                  <c:v>1.1200000000000001</c:v>
                </c:pt>
                <c:pt idx="4003">
                  <c:v>1.1200000000000001</c:v>
                </c:pt>
                <c:pt idx="4004">
                  <c:v>1.1200000000000001</c:v>
                </c:pt>
                <c:pt idx="4005">
                  <c:v>1.1200000000000001</c:v>
                </c:pt>
                <c:pt idx="4006">
                  <c:v>1.1200000000000001</c:v>
                </c:pt>
                <c:pt idx="4007">
                  <c:v>1.1200000000000001</c:v>
                </c:pt>
                <c:pt idx="4008">
                  <c:v>1.1200000000000001</c:v>
                </c:pt>
                <c:pt idx="4009">
                  <c:v>1.1200000000000001</c:v>
                </c:pt>
                <c:pt idx="4010">
                  <c:v>1.1200000000000001</c:v>
                </c:pt>
                <c:pt idx="4011">
                  <c:v>1.1200000000000001</c:v>
                </c:pt>
                <c:pt idx="4012">
                  <c:v>1.1200000000000001</c:v>
                </c:pt>
                <c:pt idx="4013">
                  <c:v>1.1199999999999899</c:v>
                </c:pt>
                <c:pt idx="4014">
                  <c:v>1.1000000000000001</c:v>
                </c:pt>
                <c:pt idx="4015">
                  <c:v>1.1000000000000001</c:v>
                </c:pt>
                <c:pt idx="4016">
                  <c:v>1.1000000000000001</c:v>
                </c:pt>
                <c:pt idx="4017">
                  <c:v>1.1000000000000001</c:v>
                </c:pt>
                <c:pt idx="4018">
                  <c:v>1.1000000000000001</c:v>
                </c:pt>
                <c:pt idx="4019">
                  <c:v>1.1000000000000001</c:v>
                </c:pt>
                <c:pt idx="4020">
                  <c:v>1.1000000000000001</c:v>
                </c:pt>
                <c:pt idx="4021">
                  <c:v>1.1000000000000001</c:v>
                </c:pt>
                <c:pt idx="4022">
                  <c:v>1.1000000000000001</c:v>
                </c:pt>
                <c:pt idx="4023">
                  <c:v>1.1000000000000001</c:v>
                </c:pt>
                <c:pt idx="4024">
                  <c:v>1.1000000000000001</c:v>
                </c:pt>
                <c:pt idx="4025">
                  <c:v>1.1000000000000001</c:v>
                </c:pt>
                <c:pt idx="4026">
                  <c:v>1.1000000000000001</c:v>
                </c:pt>
                <c:pt idx="4027">
                  <c:v>1.1000000000000001</c:v>
                </c:pt>
                <c:pt idx="4028">
                  <c:v>1.1000000000000001</c:v>
                </c:pt>
                <c:pt idx="4029">
                  <c:v>1.1000000000000001</c:v>
                </c:pt>
                <c:pt idx="4030">
                  <c:v>1.1000000000000001</c:v>
                </c:pt>
                <c:pt idx="4031">
                  <c:v>1.1000000000000001</c:v>
                </c:pt>
                <c:pt idx="4032">
                  <c:v>1.1000000000000001</c:v>
                </c:pt>
                <c:pt idx="4033">
                  <c:v>1.0899999999999901</c:v>
                </c:pt>
                <c:pt idx="4034">
                  <c:v>1.08</c:v>
                </c:pt>
                <c:pt idx="4035">
                  <c:v>1.08</c:v>
                </c:pt>
                <c:pt idx="4036">
                  <c:v>1.08</c:v>
                </c:pt>
                <c:pt idx="4037">
                  <c:v>1.08</c:v>
                </c:pt>
                <c:pt idx="4038">
                  <c:v>1.08</c:v>
                </c:pt>
                <c:pt idx="4039">
                  <c:v>1.08</c:v>
                </c:pt>
                <c:pt idx="4040">
                  <c:v>1.08</c:v>
                </c:pt>
                <c:pt idx="4041">
                  <c:v>1.08</c:v>
                </c:pt>
                <c:pt idx="4042">
                  <c:v>1.08</c:v>
                </c:pt>
                <c:pt idx="4043">
                  <c:v>1.08</c:v>
                </c:pt>
                <c:pt idx="4044">
                  <c:v>1.08</c:v>
                </c:pt>
                <c:pt idx="4045">
                  <c:v>1.08</c:v>
                </c:pt>
                <c:pt idx="4046">
                  <c:v>1.08</c:v>
                </c:pt>
                <c:pt idx="4047">
                  <c:v>1.08</c:v>
                </c:pt>
                <c:pt idx="4048">
                  <c:v>1.08</c:v>
                </c:pt>
                <c:pt idx="4049">
                  <c:v>1.08</c:v>
                </c:pt>
                <c:pt idx="4050">
                  <c:v>1.08</c:v>
                </c:pt>
                <c:pt idx="4051">
                  <c:v>1.08</c:v>
                </c:pt>
                <c:pt idx="4052">
                  <c:v>1.08</c:v>
                </c:pt>
                <c:pt idx="4053">
                  <c:v>1.08</c:v>
                </c:pt>
                <c:pt idx="4054">
                  <c:v>1.08</c:v>
                </c:pt>
                <c:pt idx="4055">
                  <c:v>1.08</c:v>
                </c:pt>
                <c:pt idx="4056">
                  <c:v>1.08</c:v>
                </c:pt>
                <c:pt idx="4057">
                  <c:v>1.08</c:v>
                </c:pt>
                <c:pt idx="4058">
                  <c:v>1.08</c:v>
                </c:pt>
                <c:pt idx="4059">
                  <c:v>1.08</c:v>
                </c:pt>
                <c:pt idx="4060">
                  <c:v>1.08</c:v>
                </c:pt>
                <c:pt idx="4061">
                  <c:v>1.08</c:v>
                </c:pt>
                <c:pt idx="4062">
                  <c:v>1.08</c:v>
                </c:pt>
                <c:pt idx="4063">
                  <c:v>1.07</c:v>
                </c:pt>
                <c:pt idx="4064">
                  <c:v>1.07</c:v>
                </c:pt>
                <c:pt idx="4065">
                  <c:v>1.07</c:v>
                </c:pt>
                <c:pt idx="4066">
                  <c:v>1.07</c:v>
                </c:pt>
                <c:pt idx="4067">
                  <c:v>1.07</c:v>
                </c:pt>
                <c:pt idx="4068">
                  <c:v>1.07</c:v>
                </c:pt>
                <c:pt idx="4069">
                  <c:v>1.07</c:v>
                </c:pt>
                <c:pt idx="4070">
                  <c:v>1.07</c:v>
                </c:pt>
                <c:pt idx="4071">
                  <c:v>1.07</c:v>
                </c:pt>
                <c:pt idx="4072">
                  <c:v>1.07</c:v>
                </c:pt>
                <c:pt idx="4073">
                  <c:v>1.07</c:v>
                </c:pt>
                <c:pt idx="4074">
                  <c:v>1.07</c:v>
                </c:pt>
                <c:pt idx="4075">
                  <c:v>1.07</c:v>
                </c:pt>
                <c:pt idx="4076">
                  <c:v>1.07</c:v>
                </c:pt>
                <c:pt idx="4077">
                  <c:v>1.07</c:v>
                </c:pt>
                <c:pt idx="4078">
                  <c:v>1.07</c:v>
                </c:pt>
                <c:pt idx="4079">
                  <c:v>1.07</c:v>
                </c:pt>
                <c:pt idx="4080">
                  <c:v>1.07</c:v>
                </c:pt>
                <c:pt idx="4081">
                  <c:v>1.07</c:v>
                </c:pt>
                <c:pt idx="4082">
                  <c:v>1.07</c:v>
                </c:pt>
                <c:pt idx="4083">
                  <c:v>1.07</c:v>
                </c:pt>
                <c:pt idx="4084">
                  <c:v>1.07</c:v>
                </c:pt>
                <c:pt idx="4085">
                  <c:v>1.07</c:v>
                </c:pt>
                <c:pt idx="4086">
                  <c:v>1.07</c:v>
                </c:pt>
                <c:pt idx="4087">
                  <c:v>1.07</c:v>
                </c:pt>
                <c:pt idx="4088">
                  <c:v>1.07</c:v>
                </c:pt>
                <c:pt idx="4089">
                  <c:v>1.07</c:v>
                </c:pt>
                <c:pt idx="4090">
                  <c:v>1.07</c:v>
                </c:pt>
                <c:pt idx="4091">
                  <c:v>1.05</c:v>
                </c:pt>
                <c:pt idx="4092">
                  <c:v>1.05</c:v>
                </c:pt>
                <c:pt idx="4093">
                  <c:v>1.05</c:v>
                </c:pt>
                <c:pt idx="4094">
                  <c:v>1.05</c:v>
                </c:pt>
                <c:pt idx="4095">
                  <c:v>1.05</c:v>
                </c:pt>
                <c:pt idx="4096">
                  <c:v>1.05</c:v>
                </c:pt>
                <c:pt idx="4097">
                  <c:v>1.05</c:v>
                </c:pt>
                <c:pt idx="4098">
                  <c:v>1.05</c:v>
                </c:pt>
                <c:pt idx="4099">
                  <c:v>1.05</c:v>
                </c:pt>
                <c:pt idx="4100">
                  <c:v>1.05</c:v>
                </c:pt>
                <c:pt idx="4101">
                  <c:v>1.05</c:v>
                </c:pt>
                <c:pt idx="4102">
                  <c:v>1.05</c:v>
                </c:pt>
                <c:pt idx="4103">
                  <c:v>1.05</c:v>
                </c:pt>
                <c:pt idx="4104">
                  <c:v>1.05</c:v>
                </c:pt>
                <c:pt idx="4105">
                  <c:v>1.05</c:v>
                </c:pt>
                <c:pt idx="4106">
                  <c:v>1.05</c:v>
                </c:pt>
                <c:pt idx="4107">
                  <c:v>1.05</c:v>
                </c:pt>
                <c:pt idx="4108">
                  <c:v>1.05</c:v>
                </c:pt>
                <c:pt idx="4109">
                  <c:v>1.05</c:v>
                </c:pt>
                <c:pt idx="4110">
                  <c:v>1.05</c:v>
                </c:pt>
                <c:pt idx="4111">
                  <c:v>1.05</c:v>
                </c:pt>
                <c:pt idx="4112">
                  <c:v>1.0499999999999901</c:v>
                </c:pt>
                <c:pt idx="4113">
                  <c:v>1.03</c:v>
                </c:pt>
                <c:pt idx="4114">
                  <c:v>1.03</c:v>
                </c:pt>
                <c:pt idx="4115">
                  <c:v>1.03</c:v>
                </c:pt>
                <c:pt idx="4116">
                  <c:v>1.03</c:v>
                </c:pt>
                <c:pt idx="4117">
                  <c:v>1.03</c:v>
                </c:pt>
                <c:pt idx="4118">
                  <c:v>1.03</c:v>
                </c:pt>
                <c:pt idx="4119">
                  <c:v>1.03</c:v>
                </c:pt>
                <c:pt idx="4120">
                  <c:v>1.03</c:v>
                </c:pt>
                <c:pt idx="4121">
                  <c:v>1.03</c:v>
                </c:pt>
                <c:pt idx="4122">
                  <c:v>1.03</c:v>
                </c:pt>
                <c:pt idx="4123">
                  <c:v>1.03</c:v>
                </c:pt>
                <c:pt idx="4124">
                  <c:v>1.03</c:v>
                </c:pt>
                <c:pt idx="4125">
                  <c:v>1.03</c:v>
                </c:pt>
                <c:pt idx="4126">
                  <c:v>1.03</c:v>
                </c:pt>
                <c:pt idx="4127">
                  <c:v>1.03</c:v>
                </c:pt>
                <c:pt idx="4128">
                  <c:v>1.03</c:v>
                </c:pt>
                <c:pt idx="4129">
                  <c:v>1.03</c:v>
                </c:pt>
                <c:pt idx="4130">
                  <c:v>1.02</c:v>
                </c:pt>
                <c:pt idx="4131">
                  <c:v>1.02</c:v>
                </c:pt>
                <c:pt idx="4132">
                  <c:v>1.02</c:v>
                </c:pt>
                <c:pt idx="4133">
                  <c:v>1.02</c:v>
                </c:pt>
                <c:pt idx="4134">
                  <c:v>1.02</c:v>
                </c:pt>
                <c:pt idx="4135">
                  <c:v>1.02</c:v>
                </c:pt>
                <c:pt idx="4136">
                  <c:v>1.02</c:v>
                </c:pt>
                <c:pt idx="4137">
                  <c:v>1.02</c:v>
                </c:pt>
                <c:pt idx="4138">
                  <c:v>1.02</c:v>
                </c:pt>
                <c:pt idx="4139">
                  <c:v>1.02</c:v>
                </c:pt>
                <c:pt idx="4140">
                  <c:v>1.02</c:v>
                </c:pt>
                <c:pt idx="4141">
                  <c:v>1.02</c:v>
                </c:pt>
                <c:pt idx="4142">
                  <c:v>1.02</c:v>
                </c:pt>
                <c:pt idx="4143">
                  <c:v>1.02</c:v>
                </c:pt>
                <c:pt idx="4144">
                  <c:v>1.02</c:v>
                </c:pt>
                <c:pt idx="4145">
                  <c:v>1.02</c:v>
                </c:pt>
                <c:pt idx="4146">
                  <c:v>1.01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0.99</c:v>
                </c:pt>
                <c:pt idx="4171">
                  <c:v>0.98</c:v>
                </c:pt>
                <c:pt idx="4172">
                  <c:v>0.98</c:v>
                </c:pt>
                <c:pt idx="4173">
                  <c:v>0.98</c:v>
                </c:pt>
                <c:pt idx="4174">
                  <c:v>0.98</c:v>
                </c:pt>
                <c:pt idx="4175">
                  <c:v>0.98</c:v>
                </c:pt>
                <c:pt idx="4176">
                  <c:v>0.98</c:v>
                </c:pt>
                <c:pt idx="4177">
                  <c:v>0.98</c:v>
                </c:pt>
                <c:pt idx="4178">
                  <c:v>0.98</c:v>
                </c:pt>
                <c:pt idx="4179">
                  <c:v>0.98</c:v>
                </c:pt>
                <c:pt idx="4180">
                  <c:v>0.98</c:v>
                </c:pt>
                <c:pt idx="4181">
                  <c:v>0.98</c:v>
                </c:pt>
                <c:pt idx="4182">
                  <c:v>0.98</c:v>
                </c:pt>
                <c:pt idx="4183">
                  <c:v>0.98</c:v>
                </c:pt>
                <c:pt idx="4184">
                  <c:v>0.98</c:v>
                </c:pt>
                <c:pt idx="4185">
                  <c:v>0.98</c:v>
                </c:pt>
                <c:pt idx="4186">
                  <c:v>0.98</c:v>
                </c:pt>
                <c:pt idx="4187">
                  <c:v>0.98</c:v>
                </c:pt>
                <c:pt idx="4188">
                  <c:v>0.98</c:v>
                </c:pt>
                <c:pt idx="4189">
                  <c:v>0.98</c:v>
                </c:pt>
                <c:pt idx="4190">
                  <c:v>0.98</c:v>
                </c:pt>
                <c:pt idx="4191">
                  <c:v>0.98</c:v>
                </c:pt>
                <c:pt idx="4192">
                  <c:v>0.97</c:v>
                </c:pt>
                <c:pt idx="4193">
                  <c:v>0.97</c:v>
                </c:pt>
                <c:pt idx="4194">
                  <c:v>0.97</c:v>
                </c:pt>
                <c:pt idx="4195">
                  <c:v>0.97</c:v>
                </c:pt>
                <c:pt idx="4196">
                  <c:v>0.97</c:v>
                </c:pt>
                <c:pt idx="4197">
                  <c:v>0.97</c:v>
                </c:pt>
                <c:pt idx="4198">
                  <c:v>0.97</c:v>
                </c:pt>
                <c:pt idx="4199">
                  <c:v>0.97</c:v>
                </c:pt>
                <c:pt idx="4200">
                  <c:v>0.97</c:v>
                </c:pt>
                <c:pt idx="4201">
                  <c:v>0.97</c:v>
                </c:pt>
                <c:pt idx="4202">
                  <c:v>0.97</c:v>
                </c:pt>
                <c:pt idx="4203">
                  <c:v>0.97</c:v>
                </c:pt>
                <c:pt idx="4204">
                  <c:v>0.97</c:v>
                </c:pt>
                <c:pt idx="4205">
                  <c:v>0.97</c:v>
                </c:pt>
                <c:pt idx="4206">
                  <c:v>0.97</c:v>
                </c:pt>
                <c:pt idx="4207">
                  <c:v>0.95</c:v>
                </c:pt>
                <c:pt idx="4208">
                  <c:v>0.95</c:v>
                </c:pt>
                <c:pt idx="4209">
                  <c:v>0.95</c:v>
                </c:pt>
                <c:pt idx="4210">
                  <c:v>0.95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0.95</c:v>
                </c:pt>
                <c:pt idx="4216">
                  <c:v>0.95</c:v>
                </c:pt>
                <c:pt idx="4217">
                  <c:v>0.95</c:v>
                </c:pt>
                <c:pt idx="4218">
                  <c:v>0.95</c:v>
                </c:pt>
                <c:pt idx="4219">
                  <c:v>0.95</c:v>
                </c:pt>
                <c:pt idx="4220">
                  <c:v>0.95</c:v>
                </c:pt>
                <c:pt idx="4221">
                  <c:v>0.95</c:v>
                </c:pt>
                <c:pt idx="4222">
                  <c:v>0.95</c:v>
                </c:pt>
                <c:pt idx="4223">
                  <c:v>0.95</c:v>
                </c:pt>
                <c:pt idx="4224">
                  <c:v>0.95</c:v>
                </c:pt>
                <c:pt idx="4225">
                  <c:v>0.95</c:v>
                </c:pt>
                <c:pt idx="4226">
                  <c:v>0.95</c:v>
                </c:pt>
                <c:pt idx="4227">
                  <c:v>0.95</c:v>
                </c:pt>
                <c:pt idx="4228">
                  <c:v>0.95</c:v>
                </c:pt>
                <c:pt idx="4229">
                  <c:v>0.93</c:v>
                </c:pt>
                <c:pt idx="4230">
                  <c:v>0.93</c:v>
                </c:pt>
                <c:pt idx="4231">
                  <c:v>0.93</c:v>
                </c:pt>
                <c:pt idx="4232">
                  <c:v>0.93</c:v>
                </c:pt>
                <c:pt idx="4233">
                  <c:v>0.93</c:v>
                </c:pt>
                <c:pt idx="4234">
                  <c:v>0.93</c:v>
                </c:pt>
                <c:pt idx="4235">
                  <c:v>0.93</c:v>
                </c:pt>
                <c:pt idx="4236">
                  <c:v>0.93</c:v>
                </c:pt>
                <c:pt idx="4237">
                  <c:v>0.93</c:v>
                </c:pt>
                <c:pt idx="4238">
                  <c:v>0.93</c:v>
                </c:pt>
                <c:pt idx="4239">
                  <c:v>0.93</c:v>
                </c:pt>
                <c:pt idx="4240">
                  <c:v>0.93</c:v>
                </c:pt>
                <c:pt idx="4241">
                  <c:v>0.93</c:v>
                </c:pt>
                <c:pt idx="4242">
                  <c:v>0.93</c:v>
                </c:pt>
                <c:pt idx="4243">
                  <c:v>0.93</c:v>
                </c:pt>
                <c:pt idx="4244">
                  <c:v>0.93</c:v>
                </c:pt>
                <c:pt idx="4245">
                  <c:v>0.93</c:v>
                </c:pt>
                <c:pt idx="4246">
                  <c:v>0.93</c:v>
                </c:pt>
                <c:pt idx="4247">
                  <c:v>0.92</c:v>
                </c:pt>
                <c:pt idx="4248">
                  <c:v>0.92</c:v>
                </c:pt>
                <c:pt idx="4249">
                  <c:v>0.92</c:v>
                </c:pt>
                <c:pt idx="4250">
                  <c:v>0.92</c:v>
                </c:pt>
                <c:pt idx="4251">
                  <c:v>0.92</c:v>
                </c:pt>
                <c:pt idx="4252">
                  <c:v>0.92</c:v>
                </c:pt>
                <c:pt idx="4253">
                  <c:v>0.92</c:v>
                </c:pt>
                <c:pt idx="4254">
                  <c:v>0.92</c:v>
                </c:pt>
                <c:pt idx="4255">
                  <c:v>0.92</c:v>
                </c:pt>
                <c:pt idx="4256">
                  <c:v>0.92</c:v>
                </c:pt>
                <c:pt idx="4257">
                  <c:v>0.92</c:v>
                </c:pt>
                <c:pt idx="4258">
                  <c:v>0.92</c:v>
                </c:pt>
                <c:pt idx="4259">
                  <c:v>0.92</c:v>
                </c:pt>
                <c:pt idx="4260">
                  <c:v>0.92</c:v>
                </c:pt>
                <c:pt idx="4261">
                  <c:v>0.92</c:v>
                </c:pt>
                <c:pt idx="4262">
                  <c:v>0.92</c:v>
                </c:pt>
                <c:pt idx="4263">
                  <c:v>0.92</c:v>
                </c:pt>
                <c:pt idx="4264">
                  <c:v>0.92</c:v>
                </c:pt>
                <c:pt idx="4265">
                  <c:v>0.92</c:v>
                </c:pt>
                <c:pt idx="4266">
                  <c:v>0.92</c:v>
                </c:pt>
                <c:pt idx="4267">
                  <c:v>0.92</c:v>
                </c:pt>
                <c:pt idx="4268">
                  <c:v>0.92</c:v>
                </c:pt>
                <c:pt idx="4269">
                  <c:v>0.92</c:v>
                </c:pt>
                <c:pt idx="4270">
                  <c:v>0.92</c:v>
                </c:pt>
                <c:pt idx="4271">
                  <c:v>0.9</c:v>
                </c:pt>
                <c:pt idx="4272">
                  <c:v>0.9</c:v>
                </c:pt>
                <c:pt idx="4273">
                  <c:v>0.9</c:v>
                </c:pt>
                <c:pt idx="4274">
                  <c:v>0.9</c:v>
                </c:pt>
                <c:pt idx="4275">
                  <c:v>0.9</c:v>
                </c:pt>
                <c:pt idx="4276">
                  <c:v>0.9</c:v>
                </c:pt>
                <c:pt idx="4277">
                  <c:v>0.9</c:v>
                </c:pt>
                <c:pt idx="4278">
                  <c:v>0.9</c:v>
                </c:pt>
                <c:pt idx="4279">
                  <c:v>0.9</c:v>
                </c:pt>
                <c:pt idx="4280">
                  <c:v>0.9</c:v>
                </c:pt>
                <c:pt idx="4281">
                  <c:v>0.9</c:v>
                </c:pt>
                <c:pt idx="4282">
                  <c:v>0.9</c:v>
                </c:pt>
                <c:pt idx="4283">
                  <c:v>0.9</c:v>
                </c:pt>
                <c:pt idx="4284">
                  <c:v>0.9</c:v>
                </c:pt>
                <c:pt idx="4285">
                  <c:v>0.9</c:v>
                </c:pt>
                <c:pt idx="4286">
                  <c:v>0.9</c:v>
                </c:pt>
                <c:pt idx="4287">
                  <c:v>0.9</c:v>
                </c:pt>
                <c:pt idx="4288">
                  <c:v>0.9</c:v>
                </c:pt>
                <c:pt idx="4289">
                  <c:v>0.9</c:v>
                </c:pt>
                <c:pt idx="4290">
                  <c:v>0.9</c:v>
                </c:pt>
                <c:pt idx="4291">
                  <c:v>0.9</c:v>
                </c:pt>
                <c:pt idx="4292">
                  <c:v>0.89999999999999902</c:v>
                </c:pt>
                <c:pt idx="4293">
                  <c:v>0.88</c:v>
                </c:pt>
                <c:pt idx="4294">
                  <c:v>0.88</c:v>
                </c:pt>
                <c:pt idx="4295">
                  <c:v>0.88</c:v>
                </c:pt>
                <c:pt idx="4296">
                  <c:v>0.88</c:v>
                </c:pt>
                <c:pt idx="4297">
                  <c:v>0.88</c:v>
                </c:pt>
                <c:pt idx="4298">
                  <c:v>0.88</c:v>
                </c:pt>
                <c:pt idx="4299">
                  <c:v>0.88</c:v>
                </c:pt>
                <c:pt idx="4300">
                  <c:v>0.88</c:v>
                </c:pt>
                <c:pt idx="4301">
                  <c:v>0.88</c:v>
                </c:pt>
                <c:pt idx="4302">
                  <c:v>0.88</c:v>
                </c:pt>
                <c:pt idx="4303">
                  <c:v>0.88</c:v>
                </c:pt>
                <c:pt idx="4304">
                  <c:v>0.88</c:v>
                </c:pt>
                <c:pt idx="4305">
                  <c:v>0.88</c:v>
                </c:pt>
                <c:pt idx="4306">
                  <c:v>0.88</c:v>
                </c:pt>
                <c:pt idx="4307">
                  <c:v>0.88</c:v>
                </c:pt>
                <c:pt idx="4308">
                  <c:v>0.88</c:v>
                </c:pt>
                <c:pt idx="4309">
                  <c:v>0.88</c:v>
                </c:pt>
                <c:pt idx="4310">
                  <c:v>0.88</c:v>
                </c:pt>
                <c:pt idx="4311">
                  <c:v>0.88</c:v>
                </c:pt>
                <c:pt idx="4312">
                  <c:v>0.88</c:v>
                </c:pt>
                <c:pt idx="4313">
                  <c:v>0.88</c:v>
                </c:pt>
                <c:pt idx="4314">
                  <c:v>0.88</c:v>
                </c:pt>
                <c:pt idx="4315">
                  <c:v>0.88</c:v>
                </c:pt>
                <c:pt idx="4316">
                  <c:v>0.87</c:v>
                </c:pt>
                <c:pt idx="4317">
                  <c:v>0.87</c:v>
                </c:pt>
                <c:pt idx="4318">
                  <c:v>0.87</c:v>
                </c:pt>
                <c:pt idx="4319">
                  <c:v>0.87</c:v>
                </c:pt>
                <c:pt idx="4320">
                  <c:v>0.87</c:v>
                </c:pt>
                <c:pt idx="4321">
                  <c:v>0.87</c:v>
                </c:pt>
                <c:pt idx="4322">
                  <c:v>0.87</c:v>
                </c:pt>
                <c:pt idx="4323">
                  <c:v>0.87</c:v>
                </c:pt>
                <c:pt idx="4324">
                  <c:v>0.87</c:v>
                </c:pt>
                <c:pt idx="4325">
                  <c:v>0.87</c:v>
                </c:pt>
                <c:pt idx="4326">
                  <c:v>0.87</c:v>
                </c:pt>
                <c:pt idx="4327">
                  <c:v>0.87</c:v>
                </c:pt>
                <c:pt idx="4328">
                  <c:v>0.87</c:v>
                </c:pt>
                <c:pt idx="4329">
                  <c:v>0.87</c:v>
                </c:pt>
                <c:pt idx="4330">
                  <c:v>0.87</c:v>
                </c:pt>
                <c:pt idx="4331">
                  <c:v>0.87</c:v>
                </c:pt>
                <c:pt idx="4332">
                  <c:v>0.87</c:v>
                </c:pt>
                <c:pt idx="4333">
                  <c:v>0.87</c:v>
                </c:pt>
                <c:pt idx="4334">
                  <c:v>0.87</c:v>
                </c:pt>
                <c:pt idx="4335">
                  <c:v>0.87</c:v>
                </c:pt>
                <c:pt idx="4336">
                  <c:v>0.87</c:v>
                </c:pt>
                <c:pt idx="4337">
                  <c:v>0.87</c:v>
                </c:pt>
                <c:pt idx="4338">
                  <c:v>0.87</c:v>
                </c:pt>
                <c:pt idx="4339">
                  <c:v>0.86</c:v>
                </c:pt>
                <c:pt idx="4340">
                  <c:v>0.85</c:v>
                </c:pt>
                <c:pt idx="4341">
                  <c:v>0.85</c:v>
                </c:pt>
                <c:pt idx="4342">
                  <c:v>0.85</c:v>
                </c:pt>
                <c:pt idx="4343">
                  <c:v>0.85</c:v>
                </c:pt>
                <c:pt idx="4344">
                  <c:v>0.85</c:v>
                </c:pt>
                <c:pt idx="4345">
                  <c:v>0.85</c:v>
                </c:pt>
                <c:pt idx="4346">
                  <c:v>0.85</c:v>
                </c:pt>
                <c:pt idx="4347">
                  <c:v>0.85</c:v>
                </c:pt>
                <c:pt idx="4348">
                  <c:v>0.85</c:v>
                </c:pt>
                <c:pt idx="4349">
                  <c:v>0.85</c:v>
                </c:pt>
                <c:pt idx="4350">
                  <c:v>0.85</c:v>
                </c:pt>
                <c:pt idx="4351">
                  <c:v>0.85</c:v>
                </c:pt>
                <c:pt idx="4352">
                  <c:v>0.85</c:v>
                </c:pt>
                <c:pt idx="4353">
                  <c:v>0.85</c:v>
                </c:pt>
                <c:pt idx="4354">
                  <c:v>0.85</c:v>
                </c:pt>
                <c:pt idx="4355">
                  <c:v>0.85</c:v>
                </c:pt>
                <c:pt idx="4356">
                  <c:v>0.85</c:v>
                </c:pt>
                <c:pt idx="4357">
                  <c:v>0.85</c:v>
                </c:pt>
                <c:pt idx="4358">
                  <c:v>0.85</c:v>
                </c:pt>
                <c:pt idx="4359">
                  <c:v>0.85</c:v>
                </c:pt>
                <c:pt idx="4360">
                  <c:v>0.83</c:v>
                </c:pt>
                <c:pt idx="4361">
                  <c:v>0.83</c:v>
                </c:pt>
                <c:pt idx="4362">
                  <c:v>0.83</c:v>
                </c:pt>
                <c:pt idx="4363">
                  <c:v>0.83</c:v>
                </c:pt>
                <c:pt idx="4364">
                  <c:v>0.83</c:v>
                </c:pt>
                <c:pt idx="4365">
                  <c:v>0.83</c:v>
                </c:pt>
                <c:pt idx="4366">
                  <c:v>0.83</c:v>
                </c:pt>
                <c:pt idx="4367">
                  <c:v>0.83</c:v>
                </c:pt>
                <c:pt idx="4368">
                  <c:v>0.83</c:v>
                </c:pt>
                <c:pt idx="4369">
                  <c:v>0.83</c:v>
                </c:pt>
                <c:pt idx="4370">
                  <c:v>0.83</c:v>
                </c:pt>
                <c:pt idx="4371">
                  <c:v>0.83</c:v>
                </c:pt>
                <c:pt idx="4372">
                  <c:v>0.83</c:v>
                </c:pt>
                <c:pt idx="4373">
                  <c:v>0.83</c:v>
                </c:pt>
                <c:pt idx="4374">
                  <c:v>0.83</c:v>
                </c:pt>
                <c:pt idx="4375">
                  <c:v>0.83</c:v>
                </c:pt>
                <c:pt idx="4376">
                  <c:v>0.83</c:v>
                </c:pt>
                <c:pt idx="4377">
                  <c:v>0.83</c:v>
                </c:pt>
                <c:pt idx="4378">
                  <c:v>0.83</c:v>
                </c:pt>
                <c:pt idx="4379">
                  <c:v>0.83</c:v>
                </c:pt>
                <c:pt idx="4380">
                  <c:v>0.83</c:v>
                </c:pt>
                <c:pt idx="4381">
                  <c:v>0.83</c:v>
                </c:pt>
                <c:pt idx="4382">
                  <c:v>0.83</c:v>
                </c:pt>
                <c:pt idx="4383">
                  <c:v>0.83</c:v>
                </c:pt>
                <c:pt idx="4384">
                  <c:v>0.83</c:v>
                </c:pt>
                <c:pt idx="4385">
                  <c:v>0.82</c:v>
                </c:pt>
                <c:pt idx="4386">
                  <c:v>0.82</c:v>
                </c:pt>
                <c:pt idx="4387">
                  <c:v>0.82</c:v>
                </c:pt>
                <c:pt idx="4388">
                  <c:v>0.82</c:v>
                </c:pt>
                <c:pt idx="4389">
                  <c:v>0.82</c:v>
                </c:pt>
                <c:pt idx="4390">
                  <c:v>0.82</c:v>
                </c:pt>
                <c:pt idx="4391">
                  <c:v>0.82</c:v>
                </c:pt>
                <c:pt idx="4392">
                  <c:v>0.82</c:v>
                </c:pt>
                <c:pt idx="4393">
                  <c:v>0.82</c:v>
                </c:pt>
                <c:pt idx="4394">
                  <c:v>0.82</c:v>
                </c:pt>
                <c:pt idx="4395">
                  <c:v>0.82</c:v>
                </c:pt>
                <c:pt idx="4396">
                  <c:v>0.82</c:v>
                </c:pt>
                <c:pt idx="4397">
                  <c:v>0.82</c:v>
                </c:pt>
                <c:pt idx="4398">
                  <c:v>0.82</c:v>
                </c:pt>
                <c:pt idx="4399">
                  <c:v>0.82</c:v>
                </c:pt>
                <c:pt idx="4400">
                  <c:v>0.82</c:v>
                </c:pt>
                <c:pt idx="4401">
                  <c:v>0.82</c:v>
                </c:pt>
                <c:pt idx="4402">
                  <c:v>0.82</c:v>
                </c:pt>
                <c:pt idx="4403">
                  <c:v>0.82</c:v>
                </c:pt>
                <c:pt idx="4404">
                  <c:v>0.82</c:v>
                </c:pt>
                <c:pt idx="4405">
                  <c:v>0.8</c:v>
                </c:pt>
                <c:pt idx="4406">
                  <c:v>0.8</c:v>
                </c:pt>
                <c:pt idx="4407">
                  <c:v>0.8</c:v>
                </c:pt>
                <c:pt idx="4408">
                  <c:v>0.8</c:v>
                </c:pt>
                <c:pt idx="4409">
                  <c:v>0.8</c:v>
                </c:pt>
                <c:pt idx="4410">
                  <c:v>0.8</c:v>
                </c:pt>
                <c:pt idx="4411">
                  <c:v>0.8</c:v>
                </c:pt>
                <c:pt idx="4412">
                  <c:v>0.8</c:v>
                </c:pt>
                <c:pt idx="4413">
                  <c:v>0.8</c:v>
                </c:pt>
                <c:pt idx="4414">
                  <c:v>0.8</c:v>
                </c:pt>
                <c:pt idx="4415">
                  <c:v>0.8</c:v>
                </c:pt>
                <c:pt idx="4416">
                  <c:v>0.8</c:v>
                </c:pt>
                <c:pt idx="4417">
                  <c:v>0.8</c:v>
                </c:pt>
                <c:pt idx="4418">
                  <c:v>0.8</c:v>
                </c:pt>
                <c:pt idx="4419">
                  <c:v>0.8</c:v>
                </c:pt>
                <c:pt idx="4420">
                  <c:v>0.8</c:v>
                </c:pt>
                <c:pt idx="4421">
                  <c:v>0.8</c:v>
                </c:pt>
                <c:pt idx="4422">
                  <c:v>0.8</c:v>
                </c:pt>
                <c:pt idx="4423">
                  <c:v>0.8</c:v>
                </c:pt>
                <c:pt idx="4424">
                  <c:v>0.8</c:v>
                </c:pt>
                <c:pt idx="4425">
                  <c:v>0.8</c:v>
                </c:pt>
                <c:pt idx="4426">
                  <c:v>0.8</c:v>
                </c:pt>
                <c:pt idx="4427">
                  <c:v>0.8</c:v>
                </c:pt>
                <c:pt idx="4428">
                  <c:v>0.8</c:v>
                </c:pt>
                <c:pt idx="4429">
                  <c:v>0.8</c:v>
                </c:pt>
                <c:pt idx="4430">
                  <c:v>0.8</c:v>
                </c:pt>
                <c:pt idx="4431">
                  <c:v>0.8</c:v>
                </c:pt>
                <c:pt idx="4432">
                  <c:v>0.8</c:v>
                </c:pt>
                <c:pt idx="4433">
                  <c:v>0.8</c:v>
                </c:pt>
                <c:pt idx="4434">
                  <c:v>0.79</c:v>
                </c:pt>
                <c:pt idx="4435">
                  <c:v>0.78</c:v>
                </c:pt>
                <c:pt idx="4436">
                  <c:v>0.78</c:v>
                </c:pt>
                <c:pt idx="4437">
                  <c:v>0.78</c:v>
                </c:pt>
                <c:pt idx="4438">
                  <c:v>0.78</c:v>
                </c:pt>
                <c:pt idx="4439">
                  <c:v>0.78</c:v>
                </c:pt>
                <c:pt idx="4440">
                  <c:v>0.78</c:v>
                </c:pt>
                <c:pt idx="4441">
                  <c:v>0.78</c:v>
                </c:pt>
                <c:pt idx="4442">
                  <c:v>0.78</c:v>
                </c:pt>
                <c:pt idx="4443">
                  <c:v>0.78</c:v>
                </c:pt>
                <c:pt idx="4444">
                  <c:v>0.78</c:v>
                </c:pt>
                <c:pt idx="4445">
                  <c:v>0.78</c:v>
                </c:pt>
                <c:pt idx="4446">
                  <c:v>0.78</c:v>
                </c:pt>
                <c:pt idx="4447">
                  <c:v>0.78</c:v>
                </c:pt>
                <c:pt idx="4448">
                  <c:v>0.78</c:v>
                </c:pt>
                <c:pt idx="4449">
                  <c:v>0.78</c:v>
                </c:pt>
                <c:pt idx="4450">
                  <c:v>0.78</c:v>
                </c:pt>
                <c:pt idx="4451">
                  <c:v>0.78</c:v>
                </c:pt>
                <c:pt idx="4452">
                  <c:v>0.78</c:v>
                </c:pt>
                <c:pt idx="4453">
                  <c:v>0.78</c:v>
                </c:pt>
                <c:pt idx="4454">
                  <c:v>0.78</c:v>
                </c:pt>
                <c:pt idx="4455">
                  <c:v>0.78</c:v>
                </c:pt>
                <c:pt idx="4456">
                  <c:v>0.78</c:v>
                </c:pt>
                <c:pt idx="4457">
                  <c:v>0.77</c:v>
                </c:pt>
                <c:pt idx="4458">
                  <c:v>0.77</c:v>
                </c:pt>
                <c:pt idx="4459">
                  <c:v>0.77</c:v>
                </c:pt>
                <c:pt idx="4460">
                  <c:v>0.77</c:v>
                </c:pt>
                <c:pt idx="4461">
                  <c:v>0.77</c:v>
                </c:pt>
                <c:pt idx="4462">
                  <c:v>0.77</c:v>
                </c:pt>
                <c:pt idx="4463">
                  <c:v>0.77</c:v>
                </c:pt>
                <c:pt idx="4464">
                  <c:v>0.77</c:v>
                </c:pt>
                <c:pt idx="4465">
                  <c:v>0.77</c:v>
                </c:pt>
                <c:pt idx="4466">
                  <c:v>0.77</c:v>
                </c:pt>
                <c:pt idx="4467">
                  <c:v>0.77</c:v>
                </c:pt>
                <c:pt idx="4468">
                  <c:v>0.77</c:v>
                </c:pt>
                <c:pt idx="4469">
                  <c:v>0.77</c:v>
                </c:pt>
                <c:pt idx="4470">
                  <c:v>0.77</c:v>
                </c:pt>
                <c:pt idx="4471">
                  <c:v>0.77</c:v>
                </c:pt>
                <c:pt idx="4472">
                  <c:v>0.77</c:v>
                </c:pt>
                <c:pt idx="4473">
                  <c:v>0.77</c:v>
                </c:pt>
                <c:pt idx="4474">
                  <c:v>0.77</c:v>
                </c:pt>
                <c:pt idx="4475">
                  <c:v>0.77</c:v>
                </c:pt>
                <c:pt idx="4476">
                  <c:v>0.77</c:v>
                </c:pt>
                <c:pt idx="4477">
                  <c:v>0.77</c:v>
                </c:pt>
                <c:pt idx="4478">
                  <c:v>0.77</c:v>
                </c:pt>
                <c:pt idx="4479">
                  <c:v>0.77</c:v>
                </c:pt>
                <c:pt idx="4480">
                  <c:v>0.77</c:v>
                </c:pt>
                <c:pt idx="4481">
                  <c:v>0.77</c:v>
                </c:pt>
                <c:pt idx="4482">
                  <c:v>0.77</c:v>
                </c:pt>
                <c:pt idx="4483">
                  <c:v>0.76</c:v>
                </c:pt>
                <c:pt idx="4484">
                  <c:v>0.75</c:v>
                </c:pt>
                <c:pt idx="4485">
                  <c:v>0.75</c:v>
                </c:pt>
                <c:pt idx="4486">
                  <c:v>0.75</c:v>
                </c:pt>
                <c:pt idx="4487">
                  <c:v>0.75</c:v>
                </c:pt>
                <c:pt idx="4488">
                  <c:v>0.75</c:v>
                </c:pt>
                <c:pt idx="4489">
                  <c:v>0.75</c:v>
                </c:pt>
                <c:pt idx="4490">
                  <c:v>0.75</c:v>
                </c:pt>
                <c:pt idx="4491">
                  <c:v>0.75</c:v>
                </c:pt>
                <c:pt idx="4492">
                  <c:v>0.75</c:v>
                </c:pt>
                <c:pt idx="4493">
                  <c:v>0.75</c:v>
                </c:pt>
                <c:pt idx="4494">
                  <c:v>0.75</c:v>
                </c:pt>
                <c:pt idx="4495">
                  <c:v>0.75</c:v>
                </c:pt>
                <c:pt idx="4496">
                  <c:v>0.75</c:v>
                </c:pt>
                <c:pt idx="4497">
                  <c:v>0.75</c:v>
                </c:pt>
                <c:pt idx="4498">
                  <c:v>0.75</c:v>
                </c:pt>
                <c:pt idx="4499">
                  <c:v>0.75</c:v>
                </c:pt>
                <c:pt idx="4500">
                  <c:v>0.75</c:v>
                </c:pt>
                <c:pt idx="4501">
                  <c:v>0.75</c:v>
                </c:pt>
                <c:pt idx="4502">
                  <c:v>0.75</c:v>
                </c:pt>
                <c:pt idx="4503">
                  <c:v>0.73</c:v>
                </c:pt>
                <c:pt idx="4504">
                  <c:v>0.73</c:v>
                </c:pt>
                <c:pt idx="4505">
                  <c:v>0.73</c:v>
                </c:pt>
                <c:pt idx="4506">
                  <c:v>0.73</c:v>
                </c:pt>
                <c:pt idx="4507">
                  <c:v>0.73</c:v>
                </c:pt>
                <c:pt idx="4508">
                  <c:v>0.73</c:v>
                </c:pt>
                <c:pt idx="4509">
                  <c:v>0.73</c:v>
                </c:pt>
                <c:pt idx="4510">
                  <c:v>0.73</c:v>
                </c:pt>
                <c:pt idx="4511">
                  <c:v>0.73</c:v>
                </c:pt>
                <c:pt idx="4512">
                  <c:v>0.73</c:v>
                </c:pt>
                <c:pt idx="4513">
                  <c:v>0.73</c:v>
                </c:pt>
                <c:pt idx="4514">
                  <c:v>0.73</c:v>
                </c:pt>
                <c:pt idx="4515">
                  <c:v>0.73</c:v>
                </c:pt>
                <c:pt idx="4516">
                  <c:v>0.73</c:v>
                </c:pt>
                <c:pt idx="4517">
                  <c:v>0.73</c:v>
                </c:pt>
                <c:pt idx="4518">
                  <c:v>0.73</c:v>
                </c:pt>
                <c:pt idx="4519">
                  <c:v>0.73</c:v>
                </c:pt>
                <c:pt idx="4520">
                  <c:v>0.73</c:v>
                </c:pt>
                <c:pt idx="4521">
                  <c:v>0.73</c:v>
                </c:pt>
                <c:pt idx="4522">
                  <c:v>0.73</c:v>
                </c:pt>
                <c:pt idx="4523">
                  <c:v>0.73</c:v>
                </c:pt>
                <c:pt idx="4524">
                  <c:v>0.73</c:v>
                </c:pt>
                <c:pt idx="4525">
                  <c:v>0.73</c:v>
                </c:pt>
                <c:pt idx="4526">
                  <c:v>0.73</c:v>
                </c:pt>
                <c:pt idx="4527">
                  <c:v>0.73</c:v>
                </c:pt>
                <c:pt idx="4528">
                  <c:v>0.73</c:v>
                </c:pt>
                <c:pt idx="4529">
                  <c:v>0.72</c:v>
                </c:pt>
                <c:pt idx="4530">
                  <c:v>0.72</c:v>
                </c:pt>
                <c:pt idx="4531">
                  <c:v>0.72</c:v>
                </c:pt>
                <c:pt idx="4532">
                  <c:v>0.72</c:v>
                </c:pt>
                <c:pt idx="4533">
                  <c:v>0.72</c:v>
                </c:pt>
                <c:pt idx="4534">
                  <c:v>0.72</c:v>
                </c:pt>
                <c:pt idx="4535">
                  <c:v>0.72</c:v>
                </c:pt>
                <c:pt idx="4536">
                  <c:v>0.72</c:v>
                </c:pt>
                <c:pt idx="4537">
                  <c:v>0.72</c:v>
                </c:pt>
                <c:pt idx="4538">
                  <c:v>0.72</c:v>
                </c:pt>
                <c:pt idx="4539">
                  <c:v>0.72</c:v>
                </c:pt>
                <c:pt idx="4540">
                  <c:v>0.72</c:v>
                </c:pt>
                <c:pt idx="4541">
                  <c:v>0.72</c:v>
                </c:pt>
                <c:pt idx="4542">
                  <c:v>0.72</c:v>
                </c:pt>
                <c:pt idx="4543">
                  <c:v>0.72</c:v>
                </c:pt>
                <c:pt idx="4544">
                  <c:v>0.72</c:v>
                </c:pt>
                <c:pt idx="4545">
                  <c:v>0.72</c:v>
                </c:pt>
                <c:pt idx="4546">
                  <c:v>0.72</c:v>
                </c:pt>
                <c:pt idx="4547">
                  <c:v>0.72</c:v>
                </c:pt>
                <c:pt idx="4548">
                  <c:v>0.72</c:v>
                </c:pt>
                <c:pt idx="4549">
                  <c:v>0.72</c:v>
                </c:pt>
                <c:pt idx="4550">
                  <c:v>0.72</c:v>
                </c:pt>
                <c:pt idx="4551">
                  <c:v>0.72</c:v>
                </c:pt>
                <c:pt idx="4552">
                  <c:v>0.72</c:v>
                </c:pt>
                <c:pt idx="4553">
                  <c:v>0.72</c:v>
                </c:pt>
                <c:pt idx="4554">
                  <c:v>0.72</c:v>
                </c:pt>
                <c:pt idx="4555">
                  <c:v>0.72</c:v>
                </c:pt>
                <c:pt idx="4556">
                  <c:v>0.72</c:v>
                </c:pt>
                <c:pt idx="4557">
                  <c:v>0.7</c:v>
                </c:pt>
                <c:pt idx="4558">
                  <c:v>0.7</c:v>
                </c:pt>
                <c:pt idx="4559">
                  <c:v>0.7</c:v>
                </c:pt>
                <c:pt idx="4560">
                  <c:v>0.7</c:v>
                </c:pt>
                <c:pt idx="4561">
                  <c:v>0.7</c:v>
                </c:pt>
                <c:pt idx="4562">
                  <c:v>0.7</c:v>
                </c:pt>
                <c:pt idx="4563">
                  <c:v>0.7</c:v>
                </c:pt>
                <c:pt idx="4564">
                  <c:v>0.7</c:v>
                </c:pt>
                <c:pt idx="4565">
                  <c:v>0.7</c:v>
                </c:pt>
                <c:pt idx="4566">
                  <c:v>0.7</c:v>
                </c:pt>
                <c:pt idx="4567">
                  <c:v>0.7</c:v>
                </c:pt>
                <c:pt idx="4568">
                  <c:v>0.7</c:v>
                </c:pt>
                <c:pt idx="4569">
                  <c:v>0.7</c:v>
                </c:pt>
                <c:pt idx="4570">
                  <c:v>0.7</c:v>
                </c:pt>
                <c:pt idx="4571">
                  <c:v>0.7</c:v>
                </c:pt>
                <c:pt idx="4572">
                  <c:v>0.7</c:v>
                </c:pt>
                <c:pt idx="4573">
                  <c:v>0.7</c:v>
                </c:pt>
                <c:pt idx="4574">
                  <c:v>0.7</c:v>
                </c:pt>
                <c:pt idx="4575">
                  <c:v>0.7</c:v>
                </c:pt>
                <c:pt idx="4576">
                  <c:v>0.7</c:v>
                </c:pt>
                <c:pt idx="4577">
                  <c:v>0.7</c:v>
                </c:pt>
                <c:pt idx="4578">
                  <c:v>0.7</c:v>
                </c:pt>
                <c:pt idx="4579">
                  <c:v>0.7</c:v>
                </c:pt>
                <c:pt idx="4580">
                  <c:v>0.7</c:v>
                </c:pt>
                <c:pt idx="4581">
                  <c:v>0.7</c:v>
                </c:pt>
                <c:pt idx="4582">
                  <c:v>0.7</c:v>
                </c:pt>
                <c:pt idx="4583">
                  <c:v>0.7</c:v>
                </c:pt>
                <c:pt idx="4584">
                  <c:v>0.7</c:v>
                </c:pt>
                <c:pt idx="4585">
                  <c:v>0.7</c:v>
                </c:pt>
                <c:pt idx="4586">
                  <c:v>0.7</c:v>
                </c:pt>
                <c:pt idx="4587">
                  <c:v>0.7</c:v>
                </c:pt>
                <c:pt idx="4588">
                  <c:v>0.69</c:v>
                </c:pt>
                <c:pt idx="4589">
                  <c:v>0.68</c:v>
                </c:pt>
                <c:pt idx="4590">
                  <c:v>0.68</c:v>
                </c:pt>
                <c:pt idx="4591">
                  <c:v>0.68</c:v>
                </c:pt>
                <c:pt idx="4592">
                  <c:v>0.68</c:v>
                </c:pt>
                <c:pt idx="4593">
                  <c:v>0.68</c:v>
                </c:pt>
                <c:pt idx="4594">
                  <c:v>0.68</c:v>
                </c:pt>
                <c:pt idx="4595">
                  <c:v>0.68</c:v>
                </c:pt>
                <c:pt idx="4596">
                  <c:v>0.68</c:v>
                </c:pt>
                <c:pt idx="4597">
                  <c:v>0.68</c:v>
                </c:pt>
                <c:pt idx="4598">
                  <c:v>0.68</c:v>
                </c:pt>
                <c:pt idx="4599">
                  <c:v>0.68</c:v>
                </c:pt>
                <c:pt idx="4600">
                  <c:v>0.68</c:v>
                </c:pt>
                <c:pt idx="4601">
                  <c:v>0.68</c:v>
                </c:pt>
                <c:pt idx="4602">
                  <c:v>0.68</c:v>
                </c:pt>
                <c:pt idx="4603">
                  <c:v>0.68</c:v>
                </c:pt>
                <c:pt idx="4604">
                  <c:v>0.68</c:v>
                </c:pt>
                <c:pt idx="4605">
                  <c:v>0.68</c:v>
                </c:pt>
                <c:pt idx="4606">
                  <c:v>0.68</c:v>
                </c:pt>
                <c:pt idx="4607">
                  <c:v>0.68</c:v>
                </c:pt>
                <c:pt idx="4608">
                  <c:v>0.68</c:v>
                </c:pt>
                <c:pt idx="4609">
                  <c:v>0.68</c:v>
                </c:pt>
                <c:pt idx="4610">
                  <c:v>0.68</c:v>
                </c:pt>
                <c:pt idx="4611">
                  <c:v>0.68</c:v>
                </c:pt>
                <c:pt idx="4612">
                  <c:v>0.68</c:v>
                </c:pt>
                <c:pt idx="4613">
                  <c:v>0.68</c:v>
                </c:pt>
                <c:pt idx="4614">
                  <c:v>0.67999999999999905</c:v>
                </c:pt>
                <c:pt idx="4615">
                  <c:v>0.67</c:v>
                </c:pt>
                <c:pt idx="4616">
                  <c:v>0.67</c:v>
                </c:pt>
                <c:pt idx="4617">
                  <c:v>0.67</c:v>
                </c:pt>
                <c:pt idx="4618">
                  <c:v>0.67</c:v>
                </c:pt>
                <c:pt idx="4619">
                  <c:v>0.67</c:v>
                </c:pt>
                <c:pt idx="4620">
                  <c:v>0.67</c:v>
                </c:pt>
                <c:pt idx="4621">
                  <c:v>0.67</c:v>
                </c:pt>
                <c:pt idx="4622">
                  <c:v>0.67</c:v>
                </c:pt>
                <c:pt idx="4623">
                  <c:v>0.67</c:v>
                </c:pt>
                <c:pt idx="4624">
                  <c:v>0.67</c:v>
                </c:pt>
                <c:pt idx="4625">
                  <c:v>0.67</c:v>
                </c:pt>
                <c:pt idx="4626">
                  <c:v>0.67</c:v>
                </c:pt>
                <c:pt idx="4627">
                  <c:v>0.67</c:v>
                </c:pt>
                <c:pt idx="4628">
                  <c:v>0.67</c:v>
                </c:pt>
                <c:pt idx="4629">
                  <c:v>0.67</c:v>
                </c:pt>
                <c:pt idx="4630">
                  <c:v>0.67</c:v>
                </c:pt>
                <c:pt idx="4631">
                  <c:v>0.67</c:v>
                </c:pt>
                <c:pt idx="4632">
                  <c:v>0.67</c:v>
                </c:pt>
                <c:pt idx="4633">
                  <c:v>0.67</c:v>
                </c:pt>
                <c:pt idx="4634">
                  <c:v>0.67</c:v>
                </c:pt>
                <c:pt idx="4635">
                  <c:v>0.67</c:v>
                </c:pt>
                <c:pt idx="4636">
                  <c:v>0.67</c:v>
                </c:pt>
                <c:pt idx="4637">
                  <c:v>0.65</c:v>
                </c:pt>
                <c:pt idx="4638">
                  <c:v>0.65</c:v>
                </c:pt>
                <c:pt idx="4639">
                  <c:v>0.65</c:v>
                </c:pt>
                <c:pt idx="4640">
                  <c:v>0.65</c:v>
                </c:pt>
                <c:pt idx="4641">
                  <c:v>0.65</c:v>
                </c:pt>
                <c:pt idx="4642">
                  <c:v>0.65</c:v>
                </c:pt>
                <c:pt idx="4643">
                  <c:v>0.65</c:v>
                </c:pt>
                <c:pt idx="4644">
                  <c:v>0.65</c:v>
                </c:pt>
                <c:pt idx="4645">
                  <c:v>0.65</c:v>
                </c:pt>
                <c:pt idx="4646">
                  <c:v>0.65</c:v>
                </c:pt>
                <c:pt idx="4647">
                  <c:v>0.65</c:v>
                </c:pt>
                <c:pt idx="4648">
                  <c:v>0.65</c:v>
                </c:pt>
                <c:pt idx="4649">
                  <c:v>0.65</c:v>
                </c:pt>
                <c:pt idx="4650">
                  <c:v>0.65</c:v>
                </c:pt>
                <c:pt idx="4651">
                  <c:v>0.65</c:v>
                </c:pt>
                <c:pt idx="4652">
                  <c:v>0.65</c:v>
                </c:pt>
                <c:pt idx="4653">
                  <c:v>0.65</c:v>
                </c:pt>
                <c:pt idx="4654">
                  <c:v>0.65</c:v>
                </c:pt>
                <c:pt idx="4655">
                  <c:v>0.65</c:v>
                </c:pt>
                <c:pt idx="4656">
                  <c:v>0.65</c:v>
                </c:pt>
                <c:pt idx="4657">
                  <c:v>0.65</c:v>
                </c:pt>
                <c:pt idx="4658">
                  <c:v>0.65</c:v>
                </c:pt>
                <c:pt idx="4659">
                  <c:v>0.65</c:v>
                </c:pt>
                <c:pt idx="4660">
                  <c:v>0.64999999999999902</c:v>
                </c:pt>
                <c:pt idx="4661">
                  <c:v>0.63</c:v>
                </c:pt>
                <c:pt idx="4662">
                  <c:v>0.63</c:v>
                </c:pt>
                <c:pt idx="4663">
                  <c:v>0.63</c:v>
                </c:pt>
                <c:pt idx="4664">
                  <c:v>0.63</c:v>
                </c:pt>
                <c:pt idx="4665">
                  <c:v>0.63</c:v>
                </c:pt>
                <c:pt idx="4666">
                  <c:v>0.63</c:v>
                </c:pt>
                <c:pt idx="4667">
                  <c:v>0.63</c:v>
                </c:pt>
                <c:pt idx="4668">
                  <c:v>0.63</c:v>
                </c:pt>
                <c:pt idx="4669">
                  <c:v>0.63</c:v>
                </c:pt>
                <c:pt idx="4670">
                  <c:v>0.63</c:v>
                </c:pt>
                <c:pt idx="4671">
                  <c:v>0.63</c:v>
                </c:pt>
                <c:pt idx="4672">
                  <c:v>0.63</c:v>
                </c:pt>
                <c:pt idx="4673">
                  <c:v>0.63</c:v>
                </c:pt>
                <c:pt idx="4674">
                  <c:v>0.63</c:v>
                </c:pt>
                <c:pt idx="4675">
                  <c:v>0.63</c:v>
                </c:pt>
                <c:pt idx="4676">
                  <c:v>0.63</c:v>
                </c:pt>
                <c:pt idx="4677">
                  <c:v>0.63</c:v>
                </c:pt>
                <c:pt idx="4678">
                  <c:v>0.63</c:v>
                </c:pt>
                <c:pt idx="4679">
                  <c:v>0.63</c:v>
                </c:pt>
                <c:pt idx="4680">
                  <c:v>0.63</c:v>
                </c:pt>
                <c:pt idx="4681">
                  <c:v>0.63</c:v>
                </c:pt>
                <c:pt idx="4682">
                  <c:v>0.62</c:v>
                </c:pt>
                <c:pt idx="4683">
                  <c:v>0.62</c:v>
                </c:pt>
                <c:pt idx="4684">
                  <c:v>0.62</c:v>
                </c:pt>
                <c:pt idx="4685">
                  <c:v>0.62</c:v>
                </c:pt>
                <c:pt idx="4686">
                  <c:v>0.62</c:v>
                </c:pt>
                <c:pt idx="4687">
                  <c:v>0.62</c:v>
                </c:pt>
                <c:pt idx="4688">
                  <c:v>0.62</c:v>
                </c:pt>
                <c:pt idx="4689">
                  <c:v>0.62</c:v>
                </c:pt>
                <c:pt idx="4690">
                  <c:v>0.62</c:v>
                </c:pt>
                <c:pt idx="4691">
                  <c:v>0.62</c:v>
                </c:pt>
                <c:pt idx="4692">
                  <c:v>0.62</c:v>
                </c:pt>
                <c:pt idx="4693">
                  <c:v>0.62</c:v>
                </c:pt>
                <c:pt idx="4694">
                  <c:v>0.62</c:v>
                </c:pt>
                <c:pt idx="4695">
                  <c:v>0.62</c:v>
                </c:pt>
                <c:pt idx="4696">
                  <c:v>0.62</c:v>
                </c:pt>
                <c:pt idx="4697">
                  <c:v>0.62</c:v>
                </c:pt>
                <c:pt idx="4698">
                  <c:v>0.62</c:v>
                </c:pt>
                <c:pt idx="4699">
                  <c:v>0.62</c:v>
                </c:pt>
                <c:pt idx="4700">
                  <c:v>0.62</c:v>
                </c:pt>
                <c:pt idx="4701">
                  <c:v>0.62</c:v>
                </c:pt>
                <c:pt idx="4702">
                  <c:v>0.62</c:v>
                </c:pt>
                <c:pt idx="4703">
                  <c:v>0.62</c:v>
                </c:pt>
                <c:pt idx="4704">
                  <c:v>0.62</c:v>
                </c:pt>
                <c:pt idx="4705">
                  <c:v>0.62</c:v>
                </c:pt>
                <c:pt idx="4706">
                  <c:v>0.62</c:v>
                </c:pt>
                <c:pt idx="4707">
                  <c:v>0.62</c:v>
                </c:pt>
                <c:pt idx="4708">
                  <c:v>0.62</c:v>
                </c:pt>
                <c:pt idx="4709">
                  <c:v>0.62</c:v>
                </c:pt>
                <c:pt idx="4710">
                  <c:v>0.62</c:v>
                </c:pt>
                <c:pt idx="4711">
                  <c:v>0.62</c:v>
                </c:pt>
                <c:pt idx="4712">
                  <c:v>0.62</c:v>
                </c:pt>
                <c:pt idx="4713">
                  <c:v>0.62</c:v>
                </c:pt>
                <c:pt idx="4714">
                  <c:v>0.61</c:v>
                </c:pt>
                <c:pt idx="4715">
                  <c:v>0.61</c:v>
                </c:pt>
                <c:pt idx="4716">
                  <c:v>0.6</c:v>
                </c:pt>
                <c:pt idx="4717">
                  <c:v>0.6</c:v>
                </c:pt>
                <c:pt idx="4718">
                  <c:v>0.6</c:v>
                </c:pt>
                <c:pt idx="4719">
                  <c:v>0.6</c:v>
                </c:pt>
                <c:pt idx="4720">
                  <c:v>0.6</c:v>
                </c:pt>
                <c:pt idx="4721">
                  <c:v>0.6</c:v>
                </c:pt>
                <c:pt idx="4722">
                  <c:v>0.6</c:v>
                </c:pt>
                <c:pt idx="4723">
                  <c:v>0.6</c:v>
                </c:pt>
                <c:pt idx="4724">
                  <c:v>0.6</c:v>
                </c:pt>
                <c:pt idx="4725">
                  <c:v>0.6</c:v>
                </c:pt>
                <c:pt idx="4726">
                  <c:v>0.6</c:v>
                </c:pt>
                <c:pt idx="4727">
                  <c:v>0.6</c:v>
                </c:pt>
                <c:pt idx="4728">
                  <c:v>0.6</c:v>
                </c:pt>
                <c:pt idx="4729">
                  <c:v>0.6</c:v>
                </c:pt>
                <c:pt idx="4730">
                  <c:v>0.6</c:v>
                </c:pt>
                <c:pt idx="4731">
                  <c:v>0.6</c:v>
                </c:pt>
                <c:pt idx="4732">
                  <c:v>0.6</c:v>
                </c:pt>
                <c:pt idx="4733">
                  <c:v>0.6</c:v>
                </c:pt>
                <c:pt idx="4734">
                  <c:v>0.6</c:v>
                </c:pt>
                <c:pt idx="4735">
                  <c:v>0.6</c:v>
                </c:pt>
                <c:pt idx="4736">
                  <c:v>0.6</c:v>
                </c:pt>
                <c:pt idx="4737">
                  <c:v>0.6</c:v>
                </c:pt>
                <c:pt idx="4738">
                  <c:v>0.6</c:v>
                </c:pt>
                <c:pt idx="4739">
                  <c:v>0.6</c:v>
                </c:pt>
                <c:pt idx="4740">
                  <c:v>0.6</c:v>
                </c:pt>
                <c:pt idx="4741">
                  <c:v>0.6</c:v>
                </c:pt>
                <c:pt idx="4742">
                  <c:v>0.6</c:v>
                </c:pt>
                <c:pt idx="4743">
                  <c:v>0.6</c:v>
                </c:pt>
                <c:pt idx="4744">
                  <c:v>0.6</c:v>
                </c:pt>
                <c:pt idx="4745">
                  <c:v>0.6</c:v>
                </c:pt>
                <c:pt idx="4746">
                  <c:v>0.6</c:v>
                </c:pt>
                <c:pt idx="4747">
                  <c:v>0.6</c:v>
                </c:pt>
                <c:pt idx="4748">
                  <c:v>0.6</c:v>
                </c:pt>
                <c:pt idx="4749">
                  <c:v>0.6</c:v>
                </c:pt>
                <c:pt idx="4750">
                  <c:v>0.6</c:v>
                </c:pt>
                <c:pt idx="4751">
                  <c:v>0.59</c:v>
                </c:pt>
                <c:pt idx="4752">
                  <c:v>0.59</c:v>
                </c:pt>
                <c:pt idx="4753">
                  <c:v>0.57999999999999996</c:v>
                </c:pt>
                <c:pt idx="4754">
                  <c:v>0.57999999999999996</c:v>
                </c:pt>
                <c:pt idx="4755">
                  <c:v>0.57999999999999996</c:v>
                </c:pt>
                <c:pt idx="4756">
                  <c:v>0.57999999999999996</c:v>
                </c:pt>
                <c:pt idx="4757">
                  <c:v>0.57999999999999996</c:v>
                </c:pt>
                <c:pt idx="4758">
                  <c:v>0.57999999999999996</c:v>
                </c:pt>
                <c:pt idx="4759">
                  <c:v>0.57999999999999996</c:v>
                </c:pt>
                <c:pt idx="4760">
                  <c:v>0.57999999999999996</c:v>
                </c:pt>
                <c:pt idx="4761">
                  <c:v>0.57999999999999996</c:v>
                </c:pt>
                <c:pt idx="4762">
                  <c:v>0.57999999999999996</c:v>
                </c:pt>
                <c:pt idx="4763">
                  <c:v>0.57999999999999996</c:v>
                </c:pt>
                <c:pt idx="4764">
                  <c:v>0.57999999999999996</c:v>
                </c:pt>
                <c:pt idx="4765">
                  <c:v>0.57999999999999996</c:v>
                </c:pt>
                <c:pt idx="4766">
                  <c:v>0.57999999999999996</c:v>
                </c:pt>
                <c:pt idx="4767">
                  <c:v>0.57999999999999996</c:v>
                </c:pt>
                <c:pt idx="4768">
                  <c:v>0.57999999999999996</c:v>
                </c:pt>
                <c:pt idx="4769">
                  <c:v>0.57999999999999996</c:v>
                </c:pt>
                <c:pt idx="4770">
                  <c:v>0.57999999999999996</c:v>
                </c:pt>
                <c:pt idx="4771">
                  <c:v>0.57999999999999996</c:v>
                </c:pt>
                <c:pt idx="4772">
                  <c:v>0.57999999999999996</c:v>
                </c:pt>
                <c:pt idx="4773">
                  <c:v>0.57999999999999996</c:v>
                </c:pt>
                <c:pt idx="4774">
                  <c:v>0.57999999999999996</c:v>
                </c:pt>
                <c:pt idx="4775">
                  <c:v>0.57999999999999996</c:v>
                </c:pt>
                <c:pt idx="4776">
                  <c:v>0.57999999999999996</c:v>
                </c:pt>
                <c:pt idx="4777">
                  <c:v>0.57999999999999996</c:v>
                </c:pt>
                <c:pt idx="4778">
                  <c:v>0.56999999999999995</c:v>
                </c:pt>
                <c:pt idx="4779">
                  <c:v>0.56999999999999995</c:v>
                </c:pt>
                <c:pt idx="4780">
                  <c:v>0.56999999999999995</c:v>
                </c:pt>
                <c:pt idx="4781">
                  <c:v>0.56999999999999995</c:v>
                </c:pt>
                <c:pt idx="4782">
                  <c:v>0.56999999999999995</c:v>
                </c:pt>
                <c:pt idx="4783">
                  <c:v>0.56999999999999995</c:v>
                </c:pt>
                <c:pt idx="4784">
                  <c:v>0.56999999999999995</c:v>
                </c:pt>
                <c:pt idx="4785">
                  <c:v>0.56999999999999995</c:v>
                </c:pt>
                <c:pt idx="4786">
                  <c:v>0.56999999999999995</c:v>
                </c:pt>
                <c:pt idx="4787">
                  <c:v>0.56999999999999995</c:v>
                </c:pt>
                <c:pt idx="4788">
                  <c:v>0.56999999999999995</c:v>
                </c:pt>
                <c:pt idx="4789">
                  <c:v>0.56999999999999995</c:v>
                </c:pt>
                <c:pt idx="4790">
                  <c:v>0.56999999999999995</c:v>
                </c:pt>
                <c:pt idx="4791">
                  <c:v>0.56999999999999995</c:v>
                </c:pt>
                <c:pt idx="4792">
                  <c:v>0.56999999999999995</c:v>
                </c:pt>
                <c:pt idx="4793">
                  <c:v>0.56999999999999995</c:v>
                </c:pt>
                <c:pt idx="4794">
                  <c:v>0.56999999999999995</c:v>
                </c:pt>
                <c:pt idx="4795">
                  <c:v>0.56999999999999995</c:v>
                </c:pt>
                <c:pt idx="4796">
                  <c:v>0.56999999999999995</c:v>
                </c:pt>
                <c:pt idx="4797">
                  <c:v>0.56999999999999995</c:v>
                </c:pt>
                <c:pt idx="4798">
                  <c:v>0.56999999999999995</c:v>
                </c:pt>
                <c:pt idx="4799">
                  <c:v>0.56999999999999995</c:v>
                </c:pt>
                <c:pt idx="4800">
                  <c:v>0.56999999999999995</c:v>
                </c:pt>
                <c:pt idx="4801">
                  <c:v>0.56999999999999995</c:v>
                </c:pt>
                <c:pt idx="4802">
                  <c:v>0.56999999999999995</c:v>
                </c:pt>
                <c:pt idx="4803">
                  <c:v>0.56999999999999995</c:v>
                </c:pt>
                <c:pt idx="4804">
                  <c:v>0.56999999999999995</c:v>
                </c:pt>
                <c:pt idx="4805">
                  <c:v>0.56999999999999995</c:v>
                </c:pt>
                <c:pt idx="4806">
                  <c:v>0.56999999999999995</c:v>
                </c:pt>
                <c:pt idx="4807">
                  <c:v>0.56999999999999995</c:v>
                </c:pt>
                <c:pt idx="4808">
                  <c:v>0.56999999999999995</c:v>
                </c:pt>
                <c:pt idx="4809">
                  <c:v>0.56000000000000005</c:v>
                </c:pt>
                <c:pt idx="4810">
                  <c:v>0.56000000000000005</c:v>
                </c:pt>
                <c:pt idx="4811">
                  <c:v>0.55000000000000004</c:v>
                </c:pt>
                <c:pt idx="4812">
                  <c:v>0.55000000000000004</c:v>
                </c:pt>
                <c:pt idx="4813">
                  <c:v>0.55000000000000004</c:v>
                </c:pt>
                <c:pt idx="4814">
                  <c:v>0.55000000000000004</c:v>
                </c:pt>
                <c:pt idx="4815">
                  <c:v>0.55000000000000004</c:v>
                </c:pt>
                <c:pt idx="4816">
                  <c:v>0.55000000000000004</c:v>
                </c:pt>
                <c:pt idx="4817">
                  <c:v>0.55000000000000004</c:v>
                </c:pt>
                <c:pt idx="4818">
                  <c:v>0.55000000000000004</c:v>
                </c:pt>
                <c:pt idx="4819">
                  <c:v>0.55000000000000004</c:v>
                </c:pt>
                <c:pt idx="4820">
                  <c:v>0.55000000000000004</c:v>
                </c:pt>
                <c:pt idx="4821">
                  <c:v>0.55000000000000004</c:v>
                </c:pt>
                <c:pt idx="4822">
                  <c:v>0.55000000000000004</c:v>
                </c:pt>
                <c:pt idx="4823">
                  <c:v>0.55000000000000004</c:v>
                </c:pt>
                <c:pt idx="4824">
                  <c:v>0.55000000000000004</c:v>
                </c:pt>
                <c:pt idx="4825">
                  <c:v>0.55000000000000004</c:v>
                </c:pt>
                <c:pt idx="4826">
                  <c:v>0.55000000000000004</c:v>
                </c:pt>
                <c:pt idx="4827">
                  <c:v>0.55000000000000004</c:v>
                </c:pt>
                <c:pt idx="4828">
                  <c:v>0.54</c:v>
                </c:pt>
                <c:pt idx="4829">
                  <c:v>0.53</c:v>
                </c:pt>
                <c:pt idx="4830">
                  <c:v>0.53</c:v>
                </c:pt>
                <c:pt idx="4831">
                  <c:v>0.53</c:v>
                </c:pt>
                <c:pt idx="4832">
                  <c:v>0.53</c:v>
                </c:pt>
                <c:pt idx="4833">
                  <c:v>0.53</c:v>
                </c:pt>
                <c:pt idx="4834">
                  <c:v>0.53</c:v>
                </c:pt>
                <c:pt idx="4835">
                  <c:v>0.53</c:v>
                </c:pt>
                <c:pt idx="4836">
                  <c:v>0.53</c:v>
                </c:pt>
                <c:pt idx="4837">
                  <c:v>0.53</c:v>
                </c:pt>
                <c:pt idx="4838">
                  <c:v>0.53</c:v>
                </c:pt>
                <c:pt idx="4839">
                  <c:v>0.53</c:v>
                </c:pt>
                <c:pt idx="4840">
                  <c:v>0.53</c:v>
                </c:pt>
                <c:pt idx="4841">
                  <c:v>0.53</c:v>
                </c:pt>
                <c:pt idx="4842">
                  <c:v>0.53</c:v>
                </c:pt>
                <c:pt idx="4843">
                  <c:v>0.53</c:v>
                </c:pt>
                <c:pt idx="4844">
                  <c:v>0.53</c:v>
                </c:pt>
                <c:pt idx="4845">
                  <c:v>0.53</c:v>
                </c:pt>
                <c:pt idx="4846">
                  <c:v>0.53</c:v>
                </c:pt>
                <c:pt idx="4847">
                  <c:v>0.53</c:v>
                </c:pt>
                <c:pt idx="4848">
                  <c:v>0.53</c:v>
                </c:pt>
                <c:pt idx="4849">
                  <c:v>0.53</c:v>
                </c:pt>
                <c:pt idx="4850">
                  <c:v>0.53</c:v>
                </c:pt>
                <c:pt idx="4851">
                  <c:v>0.53</c:v>
                </c:pt>
                <c:pt idx="4852">
                  <c:v>0.53</c:v>
                </c:pt>
                <c:pt idx="4853">
                  <c:v>0.53</c:v>
                </c:pt>
                <c:pt idx="4854">
                  <c:v>0.53</c:v>
                </c:pt>
                <c:pt idx="4855">
                  <c:v>0.53</c:v>
                </c:pt>
                <c:pt idx="4856">
                  <c:v>0.53</c:v>
                </c:pt>
                <c:pt idx="4857">
                  <c:v>0.52</c:v>
                </c:pt>
                <c:pt idx="4858">
                  <c:v>0.52</c:v>
                </c:pt>
                <c:pt idx="4859">
                  <c:v>0.52</c:v>
                </c:pt>
                <c:pt idx="4860">
                  <c:v>0.52</c:v>
                </c:pt>
                <c:pt idx="4861">
                  <c:v>0.52</c:v>
                </c:pt>
                <c:pt idx="4862">
                  <c:v>0.52</c:v>
                </c:pt>
                <c:pt idx="4863">
                  <c:v>0.52</c:v>
                </c:pt>
                <c:pt idx="4864">
                  <c:v>0.52</c:v>
                </c:pt>
                <c:pt idx="4865">
                  <c:v>0.52</c:v>
                </c:pt>
                <c:pt idx="4866">
                  <c:v>0.52</c:v>
                </c:pt>
                <c:pt idx="4867">
                  <c:v>0.52</c:v>
                </c:pt>
                <c:pt idx="4868">
                  <c:v>0.52</c:v>
                </c:pt>
                <c:pt idx="4869">
                  <c:v>0.52</c:v>
                </c:pt>
                <c:pt idx="4870">
                  <c:v>0.52</c:v>
                </c:pt>
                <c:pt idx="4871">
                  <c:v>0.52</c:v>
                </c:pt>
                <c:pt idx="4872">
                  <c:v>0.52</c:v>
                </c:pt>
                <c:pt idx="4873">
                  <c:v>0.52</c:v>
                </c:pt>
                <c:pt idx="4874">
                  <c:v>0.52</c:v>
                </c:pt>
                <c:pt idx="4875">
                  <c:v>0.52</c:v>
                </c:pt>
                <c:pt idx="4876">
                  <c:v>0.52</c:v>
                </c:pt>
                <c:pt idx="4877">
                  <c:v>0.52</c:v>
                </c:pt>
                <c:pt idx="4878">
                  <c:v>0.52</c:v>
                </c:pt>
                <c:pt idx="4879">
                  <c:v>0.52</c:v>
                </c:pt>
                <c:pt idx="4880">
                  <c:v>0.52</c:v>
                </c:pt>
                <c:pt idx="4881">
                  <c:v>0.52</c:v>
                </c:pt>
                <c:pt idx="4882">
                  <c:v>0.5</c:v>
                </c:pt>
                <c:pt idx="4883">
                  <c:v>0.5</c:v>
                </c:pt>
                <c:pt idx="4884">
                  <c:v>0.5</c:v>
                </c:pt>
                <c:pt idx="4885">
                  <c:v>0.5</c:v>
                </c:pt>
                <c:pt idx="4886">
                  <c:v>0.5</c:v>
                </c:pt>
                <c:pt idx="4887">
                  <c:v>0.5</c:v>
                </c:pt>
                <c:pt idx="4888">
                  <c:v>0.5</c:v>
                </c:pt>
                <c:pt idx="4889">
                  <c:v>0.5</c:v>
                </c:pt>
                <c:pt idx="4890">
                  <c:v>0.5</c:v>
                </c:pt>
                <c:pt idx="4891">
                  <c:v>0.5</c:v>
                </c:pt>
                <c:pt idx="4892">
                  <c:v>0.5</c:v>
                </c:pt>
                <c:pt idx="4893">
                  <c:v>0.5</c:v>
                </c:pt>
                <c:pt idx="4894">
                  <c:v>0.5</c:v>
                </c:pt>
                <c:pt idx="4895">
                  <c:v>0.5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0.5</c:v>
                </c:pt>
                <c:pt idx="4900">
                  <c:v>0.5</c:v>
                </c:pt>
                <c:pt idx="4901">
                  <c:v>0.5</c:v>
                </c:pt>
                <c:pt idx="4902">
                  <c:v>0.5</c:v>
                </c:pt>
                <c:pt idx="4903">
                  <c:v>0.5</c:v>
                </c:pt>
                <c:pt idx="4904">
                  <c:v>0.5</c:v>
                </c:pt>
                <c:pt idx="4905">
                  <c:v>0.5</c:v>
                </c:pt>
                <c:pt idx="4906">
                  <c:v>0.5</c:v>
                </c:pt>
                <c:pt idx="4907">
                  <c:v>0.5</c:v>
                </c:pt>
                <c:pt idx="4908">
                  <c:v>0.5</c:v>
                </c:pt>
                <c:pt idx="4909">
                  <c:v>0.5</c:v>
                </c:pt>
                <c:pt idx="4910">
                  <c:v>0.5</c:v>
                </c:pt>
                <c:pt idx="4911">
                  <c:v>0.5</c:v>
                </c:pt>
                <c:pt idx="4912">
                  <c:v>0.5</c:v>
                </c:pt>
                <c:pt idx="4913">
                  <c:v>0.5</c:v>
                </c:pt>
                <c:pt idx="4914">
                  <c:v>0.5</c:v>
                </c:pt>
                <c:pt idx="4915">
                  <c:v>0.5</c:v>
                </c:pt>
                <c:pt idx="4916">
                  <c:v>0.5</c:v>
                </c:pt>
                <c:pt idx="4917">
                  <c:v>0.5</c:v>
                </c:pt>
                <c:pt idx="4918">
                  <c:v>0.48</c:v>
                </c:pt>
                <c:pt idx="4919">
                  <c:v>0.48</c:v>
                </c:pt>
                <c:pt idx="4920">
                  <c:v>0.48</c:v>
                </c:pt>
                <c:pt idx="4921">
                  <c:v>0.48</c:v>
                </c:pt>
                <c:pt idx="4922">
                  <c:v>0.48</c:v>
                </c:pt>
                <c:pt idx="4923">
                  <c:v>0.48</c:v>
                </c:pt>
                <c:pt idx="4924">
                  <c:v>0.48</c:v>
                </c:pt>
                <c:pt idx="4925">
                  <c:v>0.48</c:v>
                </c:pt>
                <c:pt idx="4926">
                  <c:v>0.48</c:v>
                </c:pt>
                <c:pt idx="4927">
                  <c:v>0.48</c:v>
                </c:pt>
                <c:pt idx="4928">
                  <c:v>0.48</c:v>
                </c:pt>
                <c:pt idx="4929">
                  <c:v>0.48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0.48</c:v>
                </c:pt>
                <c:pt idx="4934">
                  <c:v>0.48</c:v>
                </c:pt>
                <c:pt idx="4935">
                  <c:v>0.48</c:v>
                </c:pt>
                <c:pt idx="4936">
                  <c:v>0.48</c:v>
                </c:pt>
                <c:pt idx="4937">
                  <c:v>0.48</c:v>
                </c:pt>
                <c:pt idx="4938">
                  <c:v>0.48</c:v>
                </c:pt>
                <c:pt idx="4939">
                  <c:v>0.48</c:v>
                </c:pt>
                <c:pt idx="4940">
                  <c:v>0.48</c:v>
                </c:pt>
                <c:pt idx="4941">
                  <c:v>0.48</c:v>
                </c:pt>
                <c:pt idx="4942">
                  <c:v>0.48</c:v>
                </c:pt>
                <c:pt idx="4943">
                  <c:v>0.48</c:v>
                </c:pt>
                <c:pt idx="4944">
                  <c:v>0.48</c:v>
                </c:pt>
                <c:pt idx="4945">
                  <c:v>0.48</c:v>
                </c:pt>
                <c:pt idx="4946">
                  <c:v>0.47</c:v>
                </c:pt>
                <c:pt idx="4947">
                  <c:v>0.47</c:v>
                </c:pt>
                <c:pt idx="4948">
                  <c:v>0.47</c:v>
                </c:pt>
                <c:pt idx="4949">
                  <c:v>0.47</c:v>
                </c:pt>
                <c:pt idx="4950">
                  <c:v>0.47</c:v>
                </c:pt>
                <c:pt idx="4951">
                  <c:v>0.47</c:v>
                </c:pt>
                <c:pt idx="4952">
                  <c:v>0.47</c:v>
                </c:pt>
                <c:pt idx="4953">
                  <c:v>0.47</c:v>
                </c:pt>
                <c:pt idx="4954">
                  <c:v>0.47</c:v>
                </c:pt>
                <c:pt idx="4955">
                  <c:v>0.47</c:v>
                </c:pt>
                <c:pt idx="4956">
                  <c:v>0.47</c:v>
                </c:pt>
                <c:pt idx="4957">
                  <c:v>0.47</c:v>
                </c:pt>
                <c:pt idx="4958">
                  <c:v>0.47</c:v>
                </c:pt>
                <c:pt idx="4959">
                  <c:v>0.47</c:v>
                </c:pt>
                <c:pt idx="4960">
                  <c:v>0.47</c:v>
                </c:pt>
                <c:pt idx="4961">
                  <c:v>0.47</c:v>
                </c:pt>
                <c:pt idx="4962">
                  <c:v>0.47</c:v>
                </c:pt>
                <c:pt idx="4963">
                  <c:v>0.47</c:v>
                </c:pt>
                <c:pt idx="4964">
                  <c:v>0.47</c:v>
                </c:pt>
                <c:pt idx="4965">
                  <c:v>0.47</c:v>
                </c:pt>
                <c:pt idx="4966">
                  <c:v>0.47</c:v>
                </c:pt>
                <c:pt idx="4967">
                  <c:v>0.47</c:v>
                </c:pt>
                <c:pt idx="4968">
                  <c:v>0.47</c:v>
                </c:pt>
                <c:pt idx="4969">
                  <c:v>0.47</c:v>
                </c:pt>
                <c:pt idx="4970">
                  <c:v>0.45</c:v>
                </c:pt>
                <c:pt idx="4971">
                  <c:v>0.45</c:v>
                </c:pt>
                <c:pt idx="4972">
                  <c:v>0.45</c:v>
                </c:pt>
                <c:pt idx="4973">
                  <c:v>0.45</c:v>
                </c:pt>
                <c:pt idx="4974">
                  <c:v>0.45</c:v>
                </c:pt>
                <c:pt idx="4975">
                  <c:v>0.45</c:v>
                </c:pt>
                <c:pt idx="4976">
                  <c:v>0.45</c:v>
                </c:pt>
                <c:pt idx="4977">
                  <c:v>0.45</c:v>
                </c:pt>
                <c:pt idx="4978">
                  <c:v>0.45</c:v>
                </c:pt>
                <c:pt idx="4979">
                  <c:v>0.45</c:v>
                </c:pt>
                <c:pt idx="4980">
                  <c:v>0.45</c:v>
                </c:pt>
                <c:pt idx="4981">
                  <c:v>0.45</c:v>
                </c:pt>
                <c:pt idx="4982">
                  <c:v>0.45</c:v>
                </c:pt>
                <c:pt idx="4983">
                  <c:v>0.45</c:v>
                </c:pt>
                <c:pt idx="4984">
                  <c:v>0.45</c:v>
                </c:pt>
                <c:pt idx="4985">
                  <c:v>0.45</c:v>
                </c:pt>
                <c:pt idx="4986">
                  <c:v>0.45</c:v>
                </c:pt>
                <c:pt idx="4987">
                  <c:v>0.45</c:v>
                </c:pt>
                <c:pt idx="4988">
                  <c:v>0.45</c:v>
                </c:pt>
                <c:pt idx="4989">
                  <c:v>0.45</c:v>
                </c:pt>
                <c:pt idx="4990">
                  <c:v>0.45</c:v>
                </c:pt>
                <c:pt idx="4991">
                  <c:v>0.45</c:v>
                </c:pt>
                <c:pt idx="4992">
                  <c:v>0.45</c:v>
                </c:pt>
                <c:pt idx="4993">
                  <c:v>0.45</c:v>
                </c:pt>
                <c:pt idx="4994">
                  <c:v>0.45</c:v>
                </c:pt>
                <c:pt idx="4995">
                  <c:v>0.44</c:v>
                </c:pt>
                <c:pt idx="4996">
                  <c:v>0.44</c:v>
                </c:pt>
                <c:pt idx="4997">
                  <c:v>0.43</c:v>
                </c:pt>
                <c:pt idx="4998">
                  <c:v>0.43</c:v>
                </c:pt>
                <c:pt idx="4999">
                  <c:v>0.43</c:v>
                </c:pt>
                <c:pt idx="5000">
                  <c:v>0.43</c:v>
                </c:pt>
                <c:pt idx="5001">
                  <c:v>0.43</c:v>
                </c:pt>
                <c:pt idx="5002">
                  <c:v>0.43</c:v>
                </c:pt>
                <c:pt idx="5003">
                  <c:v>0.43</c:v>
                </c:pt>
                <c:pt idx="5004">
                  <c:v>0.43</c:v>
                </c:pt>
                <c:pt idx="5005">
                  <c:v>0.43</c:v>
                </c:pt>
                <c:pt idx="5006">
                  <c:v>0.43</c:v>
                </c:pt>
                <c:pt idx="5007">
                  <c:v>0.43</c:v>
                </c:pt>
                <c:pt idx="5008">
                  <c:v>0.43</c:v>
                </c:pt>
                <c:pt idx="5009">
                  <c:v>0.43</c:v>
                </c:pt>
                <c:pt idx="5010">
                  <c:v>0.43</c:v>
                </c:pt>
                <c:pt idx="5011">
                  <c:v>0.43</c:v>
                </c:pt>
                <c:pt idx="5012">
                  <c:v>0.43</c:v>
                </c:pt>
                <c:pt idx="5013">
                  <c:v>0.43</c:v>
                </c:pt>
                <c:pt idx="5014">
                  <c:v>0.43</c:v>
                </c:pt>
                <c:pt idx="5015">
                  <c:v>0.43</c:v>
                </c:pt>
                <c:pt idx="5016">
                  <c:v>0.43</c:v>
                </c:pt>
                <c:pt idx="5017">
                  <c:v>0.42</c:v>
                </c:pt>
                <c:pt idx="5018">
                  <c:v>0.42</c:v>
                </c:pt>
                <c:pt idx="5019">
                  <c:v>0.42</c:v>
                </c:pt>
                <c:pt idx="5020">
                  <c:v>0.42</c:v>
                </c:pt>
                <c:pt idx="5021">
                  <c:v>0.42</c:v>
                </c:pt>
                <c:pt idx="5022">
                  <c:v>0.42</c:v>
                </c:pt>
                <c:pt idx="5023">
                  <c:v>0.42</c:v>
                </c:pt>
                <c:pt idx="5024">
                  <c:v>0.42</c:v>
                </c:pt>
                <c:pt idx="5025">
                  <c:v>0.42</c:v>
                </c:pt>
                <c:pt idx="5026">
                  <c:v>0.42</c:v>
                </c:pt>
                <c:pt idx="5027">
                  <c:v>0.42</c:v>
                </c:pt>
                <c:pt idx="5028">
                  <c:v>0.42</c:v>
                </c:pt>
                <c:pt idx="5029">
                  <c:v>0.42</c:v>
                </c:pt>
                <c:pt idx="5030">
                  <c:v>0.42</c:v>
                </c:pt>
                <c:pt idx="5031">
                  <c:v>0.42</c:v>
                </c:pt>
                <c:pt idx="5032">
                  <c:v>0.42</c:v>
                </c:pt>
                <c:pt idx="5033">
                  <c:v>0.42</c:v>
                </c:pt>
                <c:pt idx="5034">
                  <c:v>0.42</c:v>
                </c:pt>
                <c:pt idx="5035">
                  <c:v>0.42</c:v>
                </c:pt>
                <c:pt idx="5036">
                  <c:v>0.42</c:v>
                </c:pt>
                <c:pt idx="5037">
                  <c:v>0.42</c:v>
                </c:pt>
                <c:pt idx="5038">
                  <c:v>0.42</c:v>
                </c:pt>
                <c:pt idx="5039">
                  <c:v>0.42</c:v>
                </c:pt>
                <c:pt idx="5040">
                  <c:v>0.42</c:v>
                </c:pt>
                <c:pt idx="5041">
                  <c:v>0.42</c:v>
                </c:pt>
                <c:pt idx="5042">
                  <c:v>0.42</c:v>
                </c:pt>
                <c:pt idx="5043">
                  <c:v>0.42</c:v>
                </c:pt>
                <c:pt idx="5044">
                  <c:v>0.42</c:v>
                </c:pt>
                <c:pt idx="5045">
                  <c:v>0.42</c:v>
                </c:pt>
                <c:pt idx="5046">
                  <c:v>0.42</c:v>
                </c:pt>
                <c:pt idx="5047">
                  <c:v>0.42</c:v>
                </c:pt>
                <c:pt idx="5048">
                  <c:v>0.42</c:v>
                </c:pt>
                <c:pt idx="5049">
                  <c:v>0.42</c:v>
                </c:pt>
                <c:pt idx="5050">
                  <c:v>0.42</c:v>
                </c:pt>
                <c:pt idx="5051">
                  <c:v>0.42</c:v>
                </c:pt>
                <c:pt idx="5052">
                  <c:v>0.41</c:v>
                </c:pt>
                <c:pt idx="5053">
                  <c:v>0.41</c:v>
                </c:pt>
                <c:pt idx="5054">
                  <c:v>0.4</c:v>
                </c:pt>
                <c:pt idx="5055">
                  <c:v>0.4</c:v>
                </c:pt>
                <c:pt idx="5056">
                  <c:v>0.4</c:v>
                </c:pt>
                <c:pt idx="5057">
                  <c:v>0.4</c:v>
                </c:pt>
                <c:pt idx="5058">
                  <c:v>0.4</c:v>
                </c:pt>
                <c:pt idx="5059">
                  <c:v>0.4</c:v>
                </c:pt>
                <c:pt idx="5060">
                  <c:v>0.4</c:v>
                </c:pt>
                <c:pt idx="5061">
                  <c:v>0.4</c:v>
                </c:pt>
                <c:pt idx="5062">
                  <c:v>0.4</c:v>
                </c:pt>
                <c:pt idx="5063">
                  <c:v>0.4</c:v>
                </c:pt>
                <c:pt idx="5064">
                  <c:v>0.4</c:v>
                </c:pt>
                <c:pt idx="5065">
                  <c:v>0.4</c:v>
                </c:pt>
                <c:pt idx="5066">
                  <c:v>0.4</c:v>
                </c:pt>
                <c:pt idx="5067">
                  <c:v>0.4</c:v>
                </c:pt>
                <c:pt idx="5068">
                  <c:v>0.4</c:v>
                </c:pt>
                <c:pt idx="5069">
                  <c:v>0.4</c:v>
                </c:pt>
                <c:pt idx="5070">
                  <c:v>0.4</c:v>
                </c:pt>
                <c:pt idx="5071">
                  <c:v>0.4</c:v>
                </c:pt>
                <c:pt idx="5072">
                  <c:v>0.4</c:v>
                </c:pt>
                <c:pt idx="5073">
                  <c:v>0.4</c:v>
                </c:pt>
                <c:pt idx="5074">
                  <c:v>0.4</c:v>
                </c:pt>
                <c:pt idx="5075">
                  <c:v>0.4</c:v>
                </c:pt>
                <c:pt idx="5076">
                  <c:v>0.4</c:v>
                </c:pt>
                <c:pt idx="5077">
                  <c:v>0.4</c:v>
                </c:pt>
                <c:pt idx="5078">
                  <c:v>0.4</c:v>
                </c:pt>
                <c:pt idx="5079">
                  <c:v>0.4</c:v>
                </c:pt>
                <c:pt idx="5080">
                  <c:v>0.39</c:v>
                </c:pt>
                <c:pt idx="5081">
                  <c:v>0.38</c:v>
                </c:pt>
                <c:pt idx="5082">
                  <c:v>0.38</c:v>
                </c:pt>
                <c:pt idx="5083">
                  <c:v>0.38</c:v>
                </c:pt>
                <c:pt idx="5084">
                  <c:v>0.38</c:v>
                </c:pt>
                <c:pt idx="5085">
                  <c:v>0.38</c:v>
                </c:pt>
                <c:pt idx="5086">
                  <c:v>0.38</c:v>
                </c:pt>
                <c:pt idx="5087">
                  <c:v>0.38</c:v>
                </c:pt>
                <c:pt idx="5088">
                  <c:v>0.38</c:v>
                </c:pt>
                <c:pt idx="5089">
                  <c:v>0.38</c:v>
                </c:pt>
                <c:pt idx="5090">
                  <c:v>0.38</c:v>
                </c:pt>
                <c:pt idx="5091">
                  <c:v>0.38</c:v>
                </c:pt>
                <c:pt idx="5092">
                  <c:v>0.38</c:v>
                </c:pt>
                <c:pt idx="5093">
                  <c:v>0.38</c:v>
                </c:pt>
                <c:pt idx="5094">
                  <c:v>0.38</c:v>
                </c:pt>
                <c:pt idx="5095">
                  <c:v>0.38</c:v>
                </c:pt>
                <c:pt idx="5096">
                  <c:v>0.38</c:v>
                </c:pt>
                <c:pt idx="5097">
                  <c:v>0.38</c:v>
                </c:pt>
                <c:pt idx="5098">
                  <c:v>0.38</c:v>
                </c:pt>
                <c:pt idx="5099">
                  <c:v>0.38</c:v>
                </c:pt>
                <c:pt idx="5100">
                  <c:v>0.38</c:v>
                </c:pt>
                <c:pt idx="5101">
                  <c:v>0.38</c:v>
                </c:pt>
                <c:pt idx="5102">
                  <c:v>0.38</c:v>
                </c:pt>
                <c:pt idx="5103">
                  <c:v>0.38</c:v>
                </c:pt>
                <c:pt idx="5104">
                  <c:v>0.38</c:v>
                </c:pt>
                <c:pt idx="5105">
                  <c:v>0.38</c:v>
                </c:pt>
                <c:pt idx="5106">
                  <c:v>0.37</c:v>
                </c:pt>
                <c:pt idx="5107">
                  <c:v>0.37</c:v>
                </c:pt>
                <c:pt idx="5108">
                  <c:v>0.37</c:v>
                </c:pt>
                <c:pt idx="5109">
                  <c:v>0.37</c:v>
                </c:pt>
                <c:pt idx="5110">
                  <c:v>0.37</c:v>
                </c:pt>
                <c:pt idx="5111">
                  <c:v>0.37</c:v>
                </c:pt>
                <c:pt idx="5112">
                  <c:v>0.37</c:v>
                </c:pt>
                <c:pt idx="5113">
                  <c:v>0.37</c:v>
                </c:pt>
                <c:pt idx="5114">
                  <c:v>0.37</c:v>
                </c:pt>
                <c:pt idx="5115">
                  <c:v>0.37</c:v>
                </c:pt>
                <c:pt idx="5116">
                  <c:v>0.37</c:v>
                </c:pt>
                <c:pt idx="5117">
                  <c:v>0.37</c:v>
                </c:pt>
                <c:pt idx="5118">
                  <c:v>0.37</c:v>
                </c:pt>
                <c:pt idx="5119">
                  <c:v>0.37</c:v>
                </c:pt>
                <c:pt idx="5120">
                  <c:v>0.37</c:v>
                </c:pt>
                <c:pt idx="5121">
                  <c:v>0.37</c:v>
                </c:pt>
                <c:pt idx="5122">
                  <c:v>0.37</c:v>
                </c:pt>
                <c:pt idx="5123">
                  <c:v>0.37</c:v>
                </c:pt>
                <c:pt idx="5124">
                  <c:v>0.37</c:v>
                </c:pt>
                <c:pt idx="5125">
                  <c:v>0.37</c:v>
                </c:pt>
                <c:pt idx="5126">
                  <c:v>0.37</c:v>
                </c:pt>
                <c:pt idx="5127">
                  <c:v>0.37</c:v>
                </c:pt>
                <c:pt idx="5128">
                  <c:v>0.37</c:v>
                </c:pt>
                <c:pt idx="5129">
                  <c:v>0.37</c:v>
                </c:pt>
                <c:pt idx="5130">
                  <c:v>0.37</c:v>
                </c:pt>
                <c:pt idx="5131">
                  <c:v>0.37</c:v>
                </c:pt>
                <c:pt idx="5132">
                  <c:v>0.37</c:v>
                </c:pt>
                <c:pt idx="5133">
                  <c:v>0.37</c:v>
                </c:pt>
                <c:pt idx="5134">
                  <c:v>0.37</c:v>
                </c:pt>
                <c:pt idx="5135">
                  <c:v>0.37</c:v>
                </c:pt>
                <c:pt idx="5136">
                  <c:v>0.37</c:v>
                </c:pt>
                <c:pt idx="5137">
                  <c:v>0.37</c:v>
                </c:pt>
                <c:pt idx="5138">
                  <c:v>0.37</c:v>
                </c:pt>
                <c:pt idx="5139">
                  <c:v>0.37</c:v>
                </c:pt>
                <c:pt idx="5140">
                  <c:v>0.37</c:v>
                </c:pt>
                <c:pt idx="5141">
                  <c:v>0.35</c:v>
                </c:pt>
                <c:pt idx="5142">
                  <c:v>0.35</c:v>
                </c:pt>
                <c:pt idx="5143">
                  <c:v>0.35</c:v>
                </c:pt>
                <c:pt idx="5144">
                  <c:v>0.35</c:v>
                </c:pt>
                <c:pt idx="5145">
                  <c:v>0.35</c:v>
                </c:pt>
                <c:pt idx="5146">
                  <c:v>0.35</c:v>
                </c:pt>
                <c:pt idx="5147">
                  <c:v>0.35</c:v>
                </c:pt>
                <c:pt idx="5148">
                  <c:v>0.35</c:v>
                </c:pt>
                <c:pt idx="5149">
                  <c:v>0.35</c:v>
                </c:pt>
                <c:pt idx="5150">
                  <c:v>0.35</c:v>
                </c:pt>
                <c:pt idx="5151">
                  <c:v>0.35</c:v>
                </c:pt>
                <c:pt idx="5152">
                  <c:v>0.35</c:v>
                </c:pt>
                <c:pt idx="5153">
                  <c:v>0.35</c:v>
                </c:pt>
                <c:pt idx="5154">
                  <c:v>0.35</c:v>
                </c:pt>
                <c:pt idx="5155">
                  <c:v>0.35</c:v>
                </c:pt>
                <c:pt idx="5156">
                  <c:v>0.35</c:v>
                </c:pt>
                <c:pt idx="5157">
                  <c:v>0.35</c:v>
                </c:pt>
                <c:pt idx="5158">
                  <c:v>0.35</c:v>
                </c:pt>
                <c:pt idx="5159">
                  <c:v>0.35</c:v>
                </c:pt>
                <c:pt idx="5160">
                  <c:v>0.33</c:v>
                </c:pt>
                <c:pt idx="5161">
                  <c:v>0.33</c:v>
                </c:pt>
                <c:pt idx="5162">
                  <c:v>0.33</c:v>
                </c:pt>
                <c:pt idx="5163">
                  <c:v>0.33</c:v>
                </c:pt>
                <c:pt idx="5164">
                  <c:v>0.33</c:v>
                </c:pt>
                <c:pt idx="5165">
                  <c:v>0.33</c:v>
                </c:pt>
                <c:pt idx="5166">
                  <c:v>0.33</c:v>
                </c:pt>
                <c:pt idx="5167">
                  <c:v>0.33</c:v>
                </c:pt>
                <c:pt idx="5168">
                  <c:v>0.33</c:v>
                </c:pt>
                <c:pt idx="5169">
                  <c:v>0.33</c:v>
                </c:pt>
                <c:pt idx="5170">
                  <c:v>0.33</c:v>
                </c:pt>
                <c:pt idx="5171">
                  <c:v>0.33</c:v>
                </c:pt>
                <c:pt idx="5172">
                  <c:v>0.33</c:v>
                </c:pt>
                <c:pt idx="5173">
                  <c:v>0.33</c:v>
                </c:pt>
                <c:pt idx="5174">
                  <c:v>0.33</c:v>
                </c:pt>
                <c:pt idx="5175">
                  <c:v>0.33</c:v>
                </c:pt>
                <c:pt idx="5176">
                  <c:v>0.33</c:v>
                </c:pt>
                <c:pt idx="5177">
                  <c:v>0.33</c:v>
                </c:pt>
                <c:pt idx="5178">
                  <c:v>0.33</c:v>
                </c:pt>
                <c:pt idx="5179">
                  <c:v>0.33</c:v>
                </c:pt>
                <c:pt idx="5180">
                  <c:v>0.33</c:v>
                </c:pt>
                <c:pt idx="5181">
                  <c:v>0.33</c:v>
                </c:pt>
                <c:pt idx="5182">
                  <c:v>0.33</c:v>
                </c:pt>
                <c:pt idx="5183">
                  <c:v>0.33</c:v>
                </c:pt>
                <c:pt idx="5184">
                  <c:v>0.33</c:v>
                </c:pt>
                <c:pt idx="5185">
                  <c:v>0.33</c:v>
                </c:pt>
                <c:pt idx="5186">
                  <c:v>0.33</c:v>
                </c:pt>
                <c:pt idx="5187">
                  <c:v>0.33</c:v>
                </c:pt>
                <c:pt idx="5188">
                  <c:v>0.33</c:v>
                </c:pt>
                <c:pt idx="5189">
                  <c:v>0.33</c:v>
                </c:pt>
                <c:pt idx="5190">
                  <c:v>0.33</c:v>
                </c:pt>
                <c:pt idx="5191">
                  <c:v>0.33</c:v>
                </c:pt>
                <c:pt idx="5192">
                  <c:v>0.33</c:v>
                </c:pt>
                <c:pt idx="5193">
                  <c:v>0.33</c:v>
                </c:pt>
                <c:pt idx="5194">
                  <c:v>0.32</c:v>
                </c:pt>
                <c:pt idx="5195">
                  <c:v>0.32</c:v>
                </c:pt>
                <c:pt idx="5196">
                  <c:v>0.32</c:v>
                </c:pt>
                <c:pt idx="5197">
                  <c:v>0.32</c:v>
                </c:pt>
                <c:pt idx="5198">
                  <c:v>0.32</c:v>
                </c:pt>
                <c:pt idx="5199">
                  <c:v>0.32</c:v>
                </c:pt>
                <c:pt idx="5200">
                  <c:v>0.32</c:v>
                </c:pt>
                <c:pt idx="5201">
                  <c:v>0.32</c:v>
                </c:pt>
                <c:pt idx="5202">
                  <c:v>0.32</c:v>
                </c:pt>
                <c:pt idx="5203">
                  <c:v>0.32</c:v>
                </c:pt>
                <c:pt idx="5204">
                  <c:v>0.32</c:v>
                </c:pt>
                <c:pt idx="5205">
                  <c:v>0.32</c:v>
                </c:pt>
                <c:pt idx="5206">
                  <c:v>0.32</c:v>
                </c:pt>
                <c:pt idx="5207">
                  <c:v>0.32</c:v>
                </c:pt>
                <c:pt idx="5208">
                  <c:v>0.32</c:v>
                </c:pt>
                <c:pt idx="5209">
                  <c:v>0.32</c:v>
                </c:pt>
                <c:pt idx="5210">
                  <c:v>0.32</c:v>
                </c:pt>
                <c:pt idx="5211">
                  <c:v>0.32</c:v>
                </c:pt>
                <c:pt idx="5212">
                  <c:v>0.32</c:v>
                </c:pt>
                <c:pt idx="5213">
                  <c:v>0.32</c:v>
                </c:pt>
                <c:pt idx="5214">
                  <c:v>0.32</c:v>
                </c:pt>
                <c:pt idx="5215">
                  <c:v>0.32</c:v>
                </c:pt>
                <c:pt idx="5216">
                  <c:v>0.32</c:v>
                </c:pt>
                <c:pt idx="5217">
                  <c:v>0.32</c:v>
                </c:pt>
                <c:pt idx="5218">
                  <c:v>0.32</c:v>
                </c:pt>
                <c:pt idx="5219">
                  <c:v>0.32</c:v>
                </c:pt>
                <c:pt idx="5220">
                  <c:v>0.32</c:v>
                </c:pt>
                <c:pt idx="5221">
                  <c:v>0.32</c:v>
                </c:pt>
                <c:pt idx="5222">
                  <c:v>0.32</c:v>
                </c:pt>
                <c:pt idx="5223">
                  <c:v>0.32</c:v>
                </c:pt>
                <c:pt idx="5224">
                  <c:v>0.32</c:v>
                </c:pt>
                <c:pt idx="5225">
                  <c:v>0.32</c:v>
                </c:pt>
                <c:pt idx="5226">
                  <c:v>0.32</c:v>
                </c:pt>
                <c:pt idx="5227">
                  <c:v>0.32</c:v>
                </c:pt>
                <c:pt idx="5228">
                  <c:v>0.32</c:v>
                </c:pt>
                <c:pt idx="5229">
                  <c:v>0.32</c:v>
                </c:pt>
                <c:pt idx="5230">
                  <c:v>0.32</c:v>
                </c:pt>
                <c:pt idx="5231">
                  <c:v>0.32</c:v>
                </c:pt>
                <c:pt idx="5232">
                  <c:v>0.32</c:v>
                </c:pt>
                <c:pt idx="5233">
                  <c:v>0.3</c:v>
                </c:pt>
                <c:pt idx="5234">
                  <c:v>0.3</c:v>
                </c:pt>
                <c:pt idx="5235">
                  <c:v>0.3</c:v>
                </c:pt>
                <c:pt idx="5236">
                  <c:v>0.3</c:v>
                </c:pt>
                <c:pt idx="5237">
                  <c:v>0.3</c:v>
                </c:pt>
                <c:pt idx="5238">
                  <c:v>0.3</c:v>
                </c:pt>
                <c:pt idx="5239">
                  <c:v>0.3</c:v>
                </c:pt>
                <c:pt idx="5240">
                  <c:v>0.3</c:v>
                </c:pt>
                <c:pt idx="5241">
                  <c:v>0.3</c:v>
                </c:pt>
                <c:pt idx="5242">
                  <c:v>0.3</c:v>
                </c:pt>
                <c:pt idx="5243">
                  <c:v>0.3</c:v>
                </c:pt>
                <c:pt idx="5244">
                  <c:v>0.3</c:v>
                </c:pt>
                <c:pt idx="5245">
                  <c:v>0.3</c:v>
                </c:pt>
                <c:pt idx="5246">
                  <c:v>0.3</c:v>
                </c:pt>
                <c:pt idx="5247">
                  <c:v>0.3</c:v>
                </c:pt>
                <c:pt idx="5248">
                  <c:v>0.3</c:v>
                </c:pt>
                <c:pt idx="5249">
                  <c:v>0.3</c:v>
                </c:pt>
                <c:pt idx="5250">
                  <c:v>0.3</c:v>
                </c:pt>
                <c:pt idx="5251">
                  <c:v>0.3</c:v>
                </c:pt>
                <c:pt idx="5252">
                  <c:v>0.3</c:v>
                </c:pt>
                <c:pt idx="5253">
                  <c:v>0.3</c:v>
                </c:pt>
                <c:pt idx="5254">
                  <c:v>0.3</c:v>
                </c:pt>
                <c:pt idx="5255">
                  <c:v>0.3</c:v>
                </c:pt>
                <c:pt idx="5256">
                  <c:v>0.3</c:v>
                </c:pt>
                <c:pt idx="5257">
                  <c:v>0.3</c:v>
                </c:pt>
                <c:pt idx="5258">
                  <c:v>0.3</c:v>
                </c:pt>
                <c:pt idx="5259">
                  <c:v>0.3</c:v>
                </c:pt>
                <c:pt idx="5260">
                  <c:v>0.3</c:v>
                </c:pt>
                <c:pt idx="5261">
                  <c:v>0.3</c:v>
                </c:pt>
                <c:pt idx="5262">
                  <c:v>0.28999999999999998</c:v>
                </c:pt>
                <c:pt idx="5263">
                  <c:v>0.28000000000000003</c:v>
                </c:pt>
                <c:pt idx="5264">
                  <c:v>0.28000000000000003</c:v>
                </c:pt>
                <c:pt idx="5265">
                  <c:v>0.28000000000000003</c:v>
                </c:pt>
                <c:pt idx="5266">
                  <c:v>0.28000000000000003</c:v>
                </c:pt>
                <c:pt idx="5267">
                  <c:v>0.28000000000000003</c:v>
                </c:pt>
                <c:pt idx="5268">
                  <c:v>0.28000000000000003</c:v>
                </c:pt>
                <c:pt idx="5269">
                  <c:v>0.28000000000000003</c:v>
                </c:pt>
                <c:pt idx="5270">
                  <c:v>0.28000000000000003</c:v>
                </c:pt>
                <c:pt idx="5271">
                  <c:v>0.28000000000000003</c:v>
                </c:pt>
                <c:pt idx="5272">
                  <c:v>0.28000000000000003</c:v>
                </c:pt>
                <c:pt idx="5273">
                  <c:v>0.28000000000000003</c:v>
                </c:pt>
                <c:pt idx="5274">
                  <c:v>0.28000000000000003</c:v>
                </c:pt>
                <c:pt idx="5275">
                  <c:v>0.28000000000000003</c:v>
                </c:pt>
                <c:pt idx="5276">
                  <c:v>0.28000000000000003</c:v>
                </c:pt>
                <c:pt idx="5277">
                  <c:v>0.28000000000000003</c:v>
                </c:pt>
                <c:pt idx="5278">
                  <c:v>0.28000000000000003</c:v>
                </c:pt>
                <c:pt idx="5279">
                  <c:v>0.28000000000000003</c:v>
                </c:pt>
                <c:pt idx="5280">
                  <c:v>0.28000000000000003</c:v>
                </c:pt>
                <c:pt idx="5281">
                  <c:v>0.28000000000000003</c:v>
                </c:pt>
                <c:pt idx="5282">
                  <c:v>0.28000000000000003</c:v>
                </c:pt>
                <c:pt idx="5283">
                  <c:v>0.28000000000000003</c:v>
                </c:pt>
                <c:pt idx="5284">
                  <c:v>0.28000000000000003</c:v>
                </c:pt>
                <c:pt idx="5285">
                  <c:v>0.28000000000000003</c:v>
                </c:pt>
                <c:pt idx="5286">
                  <c:v>0.28000000000000003</c:v>
                </c:pt>
                <c:pt idx="5287">
                  <c:v>0.28000000000000003</c:v>
                </c:pt>
                <c:pt idx="5288">
                  <c:v>0.27</c:v>
                </c:pt>
                <c:pt idx="5289">
                  <c:v>0.27</c:v>
                </c:pt>
                <c:pt idx="5290">
                  <c:v>0.27</c:v>
                </c:pt>
                <c:pt idx="5291">
                  <c:v>0.27</c:v>
                </c:pt>
                <c:pt idx="5292">
                  <c:v>0.27</c:v>
                </c:pt>
                <c:pt idx="5293">
                  <c:v>0.27</c:v>
                </c:pt>
                <c:pt idx="5294">
                  <c:v>0.27</c:v>
                </c:pt>
                <c:pt idx="5295">
                  <c:v>0.27</c:v>
                </c:pt>
                <c:pt idx="5296">
                  <c:v>0.27</c:v>
                </c:pt>
                <c:pt idx="5297">
                  <c:v>0.27</c:v>
                </c:pt>
                <c:pt idx="5298">
                  <c:v>0.27</c:v>
                </c:pt>
                <c:pt idx="5299">
                  <c:v>0.27</c:v>
                </c:pt>
                <c:pt idx="5300">
                  <c:v>0.27</c:v>
                </c:pt>
                <c:pt idx="5301">
                  <c:v>0.27</c:v>
                </c:pt>
                <c:pt idx="5302">
                  <c:v>0.27</c:v>
                </c:pt>
                <c:pt idx="5303">
                  <c:v>0.27</c:v>
                </c:pt>
                <c:pt idx="5304">
                  <c:v>0.27</c:v>
                </c:pt>
                <c:pt idx="5305">
                  <c:v>0.27</c:v>
                </c:pt>
                <c:pt idx="5306">
                  <c:v>0.27</c:v>
                </c:pt>
                <c:pt idx="5307">
                  <c:v>0.27</c:v>
                </c:pt>
                <c:pt idx="5308">
                  <c:v>0.27</c:v>
                </c:pt>
                <c:pt idx="5309">
                  <c:v>0.27</c:v>
                </c:pt>
                <c:pt idx="5310">
                  <c:v>0.27</c:v>
                </c:pt>
                <c:pt idx="5311">
                  <c:v>0.27</c:v>
                </c:pt>
                <c:pt idx="5312">
                  <c:v>0.27</c:v>
                </c:pt>
                <c:pt idx="5313">
                  <c:v>0.27</c:v>
                </c:pt>
                <c:pt idx="5314">
                  <c:v>0.26</c:v>
                </c:pt>
                <c:pt idx="5315">
                  <c:v>0.25</c:v>
                </c:pt>
                <c:pt idx="5316">
                  <c:v>0.25</c:v>
                </c:pt>
                <c:pt idx="5317">
                  <c:v>0.25</c:v>
                </c:pt>
                <c:pt idx="5318">
                  <c:v>0.25</c:v>
                </c:pt>
                <c:pt idx="5319">
                  <c:v>0.25</c:v>
                </c:pt>
                <c:pt idx="5320">
                  <c:v>0.25</c:v>
                </c:pt>
                <c:pt idx="5321">
                  <c:v>0.25</c:v>
                </c:pt>
                <c:pt idx="5322">
                  <c:v>0.25</c:v>
                </c:pt>
                <c:pt idx="5323">
                  <c:v>0.25</c:v>
                </c:pt>
                <c:pt idx="5324">
                  <c:v>0.25</c:v>
                </c:pt>
                <c:pt idx="5325">
                  <c:v>0.25</c:v>
                </c:pt>
                <c:pt idx="5326">
                  <c:v>0.25</c:v>
                </c:pt>
                <c:pt idx="5327">
                  <c:v>0.25</c:v>
                </c:pt>
                <c:pt idx="5328">
                  <c:v>0.25</c:v>
                </c:pt>
                <c:pt idx="5329">
                  <c:v>0.25</c:v>
                </c:pt>
                <c:pt idx="5330">
                  <c:v>0.25</c:v>
                </c:pt>
                <c:pt idx="5331">
                  <c:v>0.25</c:v>
                </c:pt>
                <c:pt idx="5332">
                  <c:v>0.25</c:v>
                </c:pt>
                <c:pt idx="5333">
                  <c:v>0.25</c:v>
                </c:pt>
                <c:pt idx="5334">
                  <c:v>0.25</c:v>
                </c:pt>
                <c:pt idx="5335">
                  <c:v>0.25</c:v>
                </c:pt>
                <c:pt idx="5336">
                  <c:v>0.25</c:v>
                </c:pt>
                <c:pt idx="5337">
                  <c:v>0.25</c:v>
                </c:pt>
                <c:pt idx="5338">
                  <c:v>0.25</c:v>
                </c:pt>
                <c:pt idx="5339">
                  <c:v>0.25</c:v>
                </c:pt>
                <c:pt idx="5340">
                  <c:v>0.25</c:v>
                </c:pt>
                <c:pt idx="5341">
                  <c:v>0.25</c:v>
                </c:pt>
                <c:pt idx="5342">
                  <c:v>0.23</c:v>
                </c:pt>
                <c:pt idx="5343">
                  <c:v>0.23</c:v>
                </c:pt>
                <c:pt idx="5344">
                  <c:v>0.23</c:v>
                </c:pt>
                <c:pt idx="5345">
                  <c:v>0.23</c:v>
                </c:pt>
                <c:pt idx="5346">
                  <c:v>0.23</c:v>
                </c:pt>
                <c:pt idx="5347">
                  <c:v>0.23</c:v>
                </c:pt>
                <c:pt idx="5348">
                  <c:v>0.23</c:v>
                </c:pt>
                <c:pt idx="5349">
                  <c:v>0.23</c:v>
                </c:pt>
                <c:pt idx="5350">
                  <c:v>0.23</c:v>
                </c:pt>
                <c:pt idx="5351">
                  <c:v>0.23</c:v>
                </c:pt>
                <c:pt idx="5352">
                  <c:v>0.23</c:v>
                </c:pt>
                <c:pt idx="5353">
                  <c:v>0.23</c:v>
                </c:pt>
                <c:pt idx="5354">
                  <c:v>0.23</c:v>
                </c:pt>
                <c:pt idx="5355">
                  <c:v>0.23</c:v>
                </c:pt>
                <c:pt idx="5356">
                  <c:v>0.23</c:v>
                </c:pt>
                <c:pt idx="5357">
                  <c:v>0.23</c:v>
                </c:pt>
                <c:pt idx="5358">
                  <c:v>0.23</c:v>
                </c:pt>
                <c:pt idx="5359">
                  <c:v>0.23</c:v>
                </c:pt>
                <c:pt idx="5360">
                  <c:v>0.23</c:v>
                </c:pt>
                <c:pt idx="5361">
                  <c:v>0.23</c:v>
                </c:pt>
                <c:pt idx="5362">
                  <c:v>0.23</c:v>
                </c:pt>
                <c:pt idx="5363">
                  <c:v>0.23</c:v>
                </c:pt>
                <c:pt idx="5364">
                  <c:v>0.23</c:v>
                </c:pt>
                <c:pt idx="5365">
                  <c:v>0.23</c:v>
                </c:pt>
                <c:pt idx="5366">
                  <c:v>0.23</c:v>
                </c:pt>
                <c:pt idx="5367">
                  <c:v>0.23</c:v>
                </c:pt>
                <c:pt idx="5368">
                  <c:v>0.22</c:v>
                </c:pt>
                <c:pt idx="5369">
                  <c:v>0.22</c:v>
                </c:pt>
                <c:pt idx="5370">
                  <c:v>0.22</c:v>
                </c:pt>
                <c:pt idx="5371">
                  <c:v>0.22</c:v>
                </c:pt>
                <c:pt idx="5372">
                  <c:v>0.22</c:v>
                </c:pt>
                <c:pt idx="5373">
                  <c:v>0.22</c:v>
                </c:pt>
                <c:pt idx="5374">
                  <c:v>0.22</c:v>
                </c:pt>
                <c:pt idx="5375">
                  <c:v>0.22</c:v>
                </c:pt>
                <c:pt idx="5376">
                  <c:v>0.22</c:v>
                </c:pt>
                <c:pt idx="5377">
                  <c:v>0.22</c:v>
                </c:pt>
                <c:pt idx="5378">
                  <c:v>0.22</c:v>
                </c:pt>
                <c:pt idx="5379">
                  <c:v>0.22</c:v>
                </c:pt>
                <c:pt idx="5380">
                  <c:v>0.22</c:v>
                </c:pt>
                <c:pt idx="5381">
                  <c:v>0.22</c:v>
                </c:pt>
                <c:pt idx="5382">
                  <c:v>0.22</c:v>
                </c:pt>
                <c:pt idx="5383">
                  <c:v>0.22</c:v>
                </c:pt>
                <c:pt idx="5384">
                  <c:v>0.22</c:v>
                </c:pt>
                <c:pt idx="5385">
                  <c:v>0.22</c:v>
                </c:pt>
                <c:pt idx="5386">
                  <c:v>0.22</c:v>
                </c:pt>
                <c:pt idx="5387">
                  <c:v>0.22</c:v>
                </c:pt>
                <c:pt idx="5388">
                  <c:v>0.22</c:v>
                </c:pt>
                <c:pt idx="5389">
                  <c:v>0.22</c:v>
                </c:pt>
                <c:pt idx="5390">
                  <c:v>0.22</c:v>
                </c:pt>
                <c:pt idx="5391">
                  <c:v>0.22</c:v>
                </c:pt>
                <c:pt idx="5392">
                  <c:v>0.22</c:v>
                </c:pt>
                <c:pt idx="5393">
                  <c:v>0.22</c:v>
                </c:pt>
                <c:pt idx="5394">
                  <c:v>0.22</c:v>
                </c:pt>
                <c:pt idx="5395">
                  <c:v>0.22</c:v>
                </c:pt>
                <c:pt idx="5396">
                  <c:v>0.22</c:v>
                </c:pt>
                <c:pt idx="5397">
                  <c:v>0.22</c:v>
                </c:pt>
                <c:pt idx="5398">
                  <c:v>0.22</c:v>
                </c:pt>
                <c:pt idx="5399">
                  <c:v>0.22</c:v>
                </c:pt>
                <c:pt idx="5400">
                  <c:v>0.22</c:v>
                </c:pt>
                <c:pt idx="5401">
                  <c:v>0.22</c:v>
                </c:pt>
                <c:pt idx="5402">
                  <c:v>0.22</c:v>
                </c:pt>
                <c:pt idx="5403">
                  <c:v>0.2</c:v>
                </c:pt>
                <c:pt idx="5404">
                  <c:v>0.2</c:v>
                </c:pt>
                <c:pt idx="5405">
                  <c:v>0.2</c:v>
                </c:pt>
                <c:pt idx="5406">
                  <c:v>0.2</c:v>
                </c:pt>
                <c:pt idx="5407">
                  <c:v>0.2</c:v>
                </c:pt>
                <c:pt idx="5408">
                  <c:v>0.2</c:v>
                </c:pt>
                <c:pt idx="5409">
                  <c:v>0.2</c:v>
                </c:pt>
                <c:pt idx="5410">
                  <c:v>0.2</c:v>
                </c:pt>
                <c:pt idx="5411">
                  <c:v>0.2</c:v>
                </c:pt>
                <c:pt idx="5412">
                  <c:v>0.2</c:v>
                </c:pt>
                <c:pt idx="5413">
                  <c:v>0.2</c:v>
                </c:pt>
                <c:pt idx="5414">
                  <c:v>0.2</c:v>
                </c:pt>
                <c:pt idx="5415">
                  <c:v>0.2</c:v>
                </c:pt>
                <c:pt idx="5416">
                  <c:v>0.2</c:v>
                </c:pt>
                <c:pt idx="5417">
                  <c:v>0.2</c:v>
                </c:pt>
                <c:pt idx="5418">
                  <c:v>0.2</c:v>
                </c:pt>
                <c:pt idx="5419">
                  <c:v>0.2</c:v>
                </c:pt>
                <c:pt idx="5420">
                  <c:v>0.2</c:v>
                </c:pt>
                <c:pt idx="5421">
                  <c:v>0.2</c:v>
                </c:pt>
                <c:pt idx="5422">
                  <c:v>0.2</c:v>
                </c:pt>
                <c:pt idx="5423">
                  <c:v>0.2</c:v>
                </c:pt>
                <c:pt idx="5424">
                  <c:v>0.2</c:v>
                </c:pt>
                <c:pt idx="5425">
                  <c:v>0.2</c:v>
                </c:pt>
                <c:pt idx="5426">
                  <c:v>0.2</c:v>
                </c:pt>
                <c:pt idx="5427">
                  <c:v>0.2</c:v>
                </c:pt>
                <c:pt idx="5428">
                  <c:v>0.2</c:v>
                </c:pt>
                <c:pt idx="5429">
                  <c:v>0.2</c:v>
                </c:pt>
                <c:pt idx="5430">
                  <c:v>0.2</c:v>
                </c:pt>
                <c:pt idx="5431">
                  <c:v>0.2</c:v>
                </c:pt>
                <c:pt idx="5432">
                  <c:v>0.2</c:v>
                </c:pt>
                <c:pt idx="5433">
                  <c:v>0.2</c:v>
                </c:pt>
                <c:pt idx="5434">
                  <c:v>0.18</c:v>
                </c:pt>
                <c:pt idx="5435">
                  <c:v>0.18</c:v>
                </c:pt>
                <c:pt idx="5436">
                  <c:v>0.18</c:v>
                </c:pt>
                <c:pt idx="5437">
                  <c:v>0.18</c:v>
                </c:pt>
                <c:pt idx="5438">
                  <c:v>0.18</c:v>
                </c:pt>
                <c:pt idx="5439">
                  <c:v>0.18</c:v>
                </c:pt>
                <c:pt idx="5440">
                  <c:v>0.18</c:v>
                </c:pt>
                <c:pt idx="5441">
                  <c:v>0.18</c:v>
                </c:pt>
                <c:pt idx="5442">
                  <c:v>0.18</c:v>
                </c:pt>
                <c:pt idx="5443">
                  <c:v>0.18</c:v>
                </c:pt>
                <c:pt idx="5444">
                  <c:v>0.18</c:v>
                </c:pt>
                <c:pt idx="5445">
                  <c:v>0.18</c:v>
                </c:pt>
                <c:pt idx="5446">
                  <c:v>0.18</c:v>
                </c:pt>
                <c:pt idx="5447">
                  <c:v>0.18</c:v>
                </c:pt>
                <c:pt idx="5448">
                  <c:v>0.18</c:v>
                </c:pt>
                <c:pt idx="5449">
                  <c:v>0.18</c:v>
                </c:pt>
                <c:pt idx="5450">
                  <c:v>0.18</c:v>
                </c:pt>
                <c:pt idx="5451">
                  <c:v>0.18</c:v>
                </c:pt>
                <c:pt idx="5452">
                  <c:v>0.18</c:v>
                </c:pt>
                <c:pt idx="5453">
                  <c:v>0.18</c:v>
                </c:pt>
                <c:pt idx="5454">
                  <c:v>0.18</c:v>
                </c:pt>
                <c:pt idx="5455">
                  <c:v>0.18</c:v>
                </c:pt>
                <c:pt idx="5456">
                  <c:v>0.18</c:v>
                </c:pt>
                <c:pt idx="5457">
                  <c:v>0.18</c:v>
                </c:pt>
                <c:pt idx="5458">
                  <c:v>0.17</c:v>
                </c:pt>
                <c:pt idx="5459">
                  <c:v>0.17</c:v>
                </c:pt>
                <c:pt idx="5460">
                  <c:v>0.17</c:v>
                </c:pt>
                <c:pt idx="5461">
                  <c:v>0.17</c:v>
                </c:pt>
                <c:pt idx="5462">
                  <c:v>0.17</c:v>
                </c:pt>
                <c:pt idx="5463">
                  <c:v>0.17</c:v>
                </c:pt>
                <c:pt idx="5464">
                  <c:v>0.17</c:v>
                </c:pt>
                <c:pt idx="5465">
                  <c:v>0.17</c:v>
                </c:pt>
                <c:pt idx="5466">
                  <c:v>0.17</c:v>
                </c:pt>
                <c:pt idx="5467">
                  <c:v>0.17</c:v>
                </c:pt>
                <c:pt idx="5468">
                  <c:v>0.17</c:v>
                </c:pt>
                <c:pt idx="5469">
                  <c:v>0.17</c:v>
                </c:pt>
                <c:pt idx="5470">
                  <c:v>0.17</c:v>
                </c:pt>
                <c:pt idx="5471">
                  <c:v>0.17</c:v>
                </c:pt>
                <c:pt idx="5472">
                  <c:v>0.17</c:v>
                </c:pt>
                <c:pt idx="5473">
                  <c:v>0.17</c:v>
                </c:pt>
                <c:pt idx="5474">
                  <c:v>0.17</c:v>
                </c:pt>
                <c:pt idx="5475">
                  <c:v>0.17</c:v>
                </c:pt>
                <c:pt idx="5476">
                  <c:v>0.17</c:v>
                </c:pt>
                <c:pt idx="5477">
                  <c:v>0.17</c:v>
                </c:pt>
                <c:pt idx="5478">
                  <c:v>0.17</c:v>
                </c:pt>
                <c:pt idx="5479">
                  <c:v>0.17</c:v>
                </c:pt>
                <c:pt idx="5480">
                  <c:v>0.17</c:v>
                </c:pt>
                <c:pt idx="5481">
                  <c:v>0.17</c:v>
                </c:pt>
                <c:pt idx="5482">
                  <c:v>0.17</c:v>
                </c:pt>
                <c:pt idx="5483">
                  <c:v>0.17</c:v>
                </c:pt>
                <c:pt idx="5484">
                  <c:v>0.17</c:v>
                </c:pt>
                <c:pt idx="5485">
                  <c:v>0.17</c:v>
                </c:pt>
                <c:pt idx="5486">
                  <c:v>0.16</c:v>
                </c:pt>
                <c:pt idx="5487">
                  <c:v>0.15</c:v>
                </c:pt>
                <c:pt idx="5488">
                  <c:v>0.15</c:v>
                </c:pt>
                <c:pt idx="5489">
                  <c:v>0.15</c:v>
                </c:pt>
                <c:pt idx="5490">
                  <c:v>0.15</c:v>
                </c:pt>
                <c:pt idx="5491">
                  <c:v>0.15</c:v>
                </c:pt>
                <c:pt idx="5492">
                  <c:v>0.15</c:v>
                </c:pt>
                <c:pt idx="5493">
                  <c:v>0.15</c:v>
                </c:pt>
                <c:pt idx="5494">
                  <c:v>0.15</c:v>
                </c:pt>
                <c:pt idx="5495">
                  <c:v>0.15</c:v>
                </c:pt>
                <c:pt idx="5496">
                  <c:v>0.15</c:v>
                </c:pt>
                <c:pt idx="5497">
                  <c:v>0.15</c:v>
                </c:pt>
                <c:pt idx="5498">
                  <c:v>0.15</c:v>
                </c:pt>
                <c:pt idx="5499">
                  <c:v>0.15</c:v>
                </c:pt>
                <c:pt idx="5500">
                  <c:v>0.15</c:v>
                </c:pt>
                <c:pt idx="5501">
                  <c:v>0.15</c:v>
                </c:pt>
                <c:pt idx="5502">
                  <c:v>0.15</c:v>
                </c:pt>
                <c:pt idx="5503">
                  <c:v>0.15</c:v>
                </c:pt>
                <c:pt idx="5504">
                  <c:v>0.15</c:v>
                </c:pt>
                <c:pt idx="5505">
                  <c:v>0.15</c:v>
                </c:pt>
                <c:pt idx="5506">
                  <c:v>0.15</c:v>
                </c:pt>
                <c:pt idx="5507">
                  <c:v>0.15</c:v>
                </c:pt>
                <c:pt idx="5508">
                  <c:v>0.15</c:v>
                </c:pt>
                <c:pt idx="5509">
                  <c:v>0.15</c:v>
                </c:pt>
                <c:pt idx="5510">
                  <c:v>0.15</c:v>
                </c:pt>
                <c:pt idx="5511">
                  <c:v>0.15</c:v>
                </c:pt>
                <c:pt idx="5512">
                  <c:v>0.14000000000000001</c:v>
                </c:pt>
                <c:pt idx="5513">
                  <c:v>0.13</c:v>
                </c:pt>
                <c:pt idx="5514">
                  <c:v>0.13</c:v>
                </c:pt>
                <c:pt idx="5515">
                  <c:v>0.13</c:v>
                </c:pt>
                <c:pt idx="5516">
                  <c:v>0.13</c:v>
                </c:pt>
                <c:pt idx="5517">
                  <c:v>0.13</c:v>
                </c:pt>
                <c:pt idx="5518">
                  <c:v>0.13</c:v>
                </c:pt>
                <c:pt idx="5519">
                  <c:v>0.13</c:v>
                </c:pt>
                <c:pt idx="5520">
                  <c:v>0.13</c:v>
                </c:pt>
                <c:pt idx="5521">
                  <c:v>0.13</c:v>
                </c:pt>
                <c:pt idx="5522">
                  <c:v>0.13</c:v>
                </c:pt>
                <c:pt idx="5523">
                  <c:v>0.13</c:v>
                </c:pt>
                <c:pt idx="5524">
                  <c:v>0.13</c:v>
                </c:pt>
                <c:pt idx="5525">
                  <c:v>0.13</c:v>
                </c:pt>
                <c:pt idx="5526">
                  <c:v>0.13</c:v>
                </c:pt>
                <c:pt idx="5527">
                  <c:v>0.13</c:v>
                </c:pt>
                <c:pt idx="5528">
                  <c:v>0.13</c:v>
                </c:pt>
                <c:pt idx="5529">
                  <c:v>0.13</c:v>
                </c:pt>
                <c:pt idx="5530">
                  <c:v>0.13</c:v>
                </c:pt>
                <c:pt idx="5531">
                  <c:v>0.13</c:v>
                </c:pt>
                <c:pt idx="5532">
                  <c:v>0.13</c:v>
                </c:pt>
                <c:pt idx="5533">
                  <c:v>0.12</c:v>
                </c:pt>
                <c:pt idx="5534">
                  <c:v>0.12</c:v>
                </c:pt>
                <c:pt idx="5535">
                  <c:v>0.12</c:v>
                </c:pt>
                <c:pt idx="5536">
                  <c:v>0.12</c:v>
                </c:pt>
                <c:pt idx="5537">
                  <c:v>0.12</c:v>
                </c:pt>
                <c:pt idx="5538">
                  <c:v>0.12</c:v>
                </c:pt>
                <c:pt idx="5539">
                  <c:v>0.12</c:v>
                </c:pt>
                <c:pt idx="5540">
                  <c:v>0.12</c:v>
                </c:pt>
                <c:pt idx="5541">
                  <c:v>0.12</c:v>
                </c:pt>
                <c:pt idx="5542">
                  <c:v>0.12</c:v>
                </c:pt>
                <c:pt idx="5543">
                  <c:v>0.12</c:v>
                </c:pt>
                <c:pt idx="5544">
                  <c:v>0.12</c:v>
                </c:pt>
                <c:pt idx="5545">
                  <c:v>0.12</c:v>
                </c:pt>
                <c:pt idx="5546">
                  <c:v>0.12</c:v>
                </c:pt>
                <c:pt idx="5547">
                  <c:v>0.12</c:v>
                </c:pt>
                <c:pt idx="5548">
                  <c:v>0.12</c:v>
                </c:pt>
                <c:pt idx="5549">
                  <c:v>0.12</c:v>
                </c:pt>
                <c:pt idx="5550">
                  <c:v>0.12</c:v>
                </c:pt>
                <c:pt idx="5551">
                  <c:v>0.12</c:v>
                </c:pt>
                <c:pt idx="5552">
                  <c:v>0.12</c:v>
                </c:pt>
                <c:pt idx="5553">
                  <c:v>0.12</c:v>
                </c:pt>
                <c:pt idx="5554">
                  <c:v>0.12</c:v>
                </c:pt>
                <c:pt idx="5555">
                  <c:v>0.12</c:v>
                </c:pt>
                <c:pt idx="5556">
                  <c:v>0.12</c:v>
                </c:pt>
                <c:pt idx="5557">
                  <c:v>0.12</c:v>
                </c:pt>
                <c:pt idx="5558">
                  <c:v>0.12</c:v>
                </c:pt>
                <c:pt idx="5559">
                  <c:v>0.12</c:v>
                </c:pt>
                <c:pt idx="5560">
                  <c:v>0.12</c:v>
                </c:pt>
                <c:pt idx="5561">
                  <c:v>0.12</c:v>
                </c:pt>
                <c:pt idx="5562">
                  <c:v>0.12</c:v>
                </c:pt>
                <c:pt idx="5563">
                  <c:v>0.12</c:v>
                </c:pt>
                <c:pt idx="5564">
                  <c:v>0.12</c:v>
                </c:pt>
                <c:pt idx="5565">
                  <c:v>0.12</c:v>
                </c:pt>
                <c:pt idx="5566">
                  <c:v>0.11</c:v>
                </c:pt>
                <c:pt idx="5567">
                  <c:v>0.1</c:v>
                </c:pt>
                <c:pt idx="5568">
                  <c:v>0.1</c:v>
                </c:pt>
                <c:pt idx="5569">
                  <c:v>0.1</c:v>
                </c:pt>
                <c:pt idx="5570">
                  <c:v>0.1</c:v>
                </c:pt>
                <c:pt idx="5571">
                  <c:v>0.1</c:v>
                </c:pt>
                <c:pt idx="5572">
                  <c:v>0.1</c:v>
                </c:pt>
                <c:pt idx="5573">
                  <c:v>0.1</c:v>
                </c:pt>
                <c:pt idx="5574">
                  <c:v>0.1</c:v>
                </c:pt>
                <c:pt idx="5575">
                  <c:v>0.1</c:v>
                </c:pt>
                <c:pt idx="5576">
                  <c:v>0.1</c:v>
                </c:pt>
                <c:pt idx="5577">
                  <c:v>0.1</c:v>
                </c:pt>
                <c:pt idx="5578">
                  <c:v>0.1</c:v>
                </c:pt>
                <c:pt idx="5579">
                  <c:v>0.1</c:v>
                </c:pt>
                <c:pt idx="5580">
                  <c:v>0.1</c:v>
                </c:pt>
                <c:pt idx="5581">
                  <c:v>0.1</c:v>
                </c:pt>
                <c:pt idx="5582">
                  <c:v>0.1</c:v>
                </c:pt>
                <c:pt idx="5583">
                  <c:v>0.1</c:v>
                </c:pt>
                <c:pt idx="5584">
                  <c:v>0.1</c:v>
                </c:pt>
                <c:pt idx="5585">
                  <c:v>0.1</c:v>
                </c:pt>
                <c:pt idx="5586">
                  <c:v>0.1</c:v>
                </c:pt>
                <c:pt idx="5587">
                  <c:v>0.1</c:v>
                </c:pt>
                <c:pt idx="5588">
                  <c:v>0.1</c:v>
                </c:pt>
                <c:pt idx="5589">
                  <c:v>0.1</c:v>
                </c:pt>
                <c:pt idx="5590">
                  <c:v>0.1</c:v>
                </c:pt>
                <c:pt idx="5591">
                  <c:v>0.1</c:v>
                </c:pt>
                <c:pt idx="5592">
                  <c:v>0.1</c:v>
                </c:pt>
                <c:pt idx="5593">
                  <c:v>0.1</c:v>
                </c:pt>
                <c:pt idx="5594">
                  <c:v>0.1</c:v>
                </c:pt>
                <c:pt idx="5595">
                  <c:v>0.1</c:v>
                </c:pt>
                <c:pt idx="5596">
                  <c:v>0.08</c:v>
                </c:pt>
                <c:pt idx="5597">
                  <c:v>0.08</c:v>
                </c:pt>
                <c:pt idx="5598">
                  <c:v>0.08</c:v>
                </c:pt>
                <c:pt idx="5599">
                  <c:v>0.08</c:v>
                </c:pt>
                <c:pt idx="5600">
                  <c:v>0.08</c:v>
                </c:pt>
                <c:pt idx="5601">
                  <c:v>0.08</c:v>
                </c:pt>
                <c:pt idx="5602">
                  <c:v>0.08</c:v>
                </c:pt>
                <c:pt idx="5603">
                  <c:v>0.08</c:v>
                </c:pt>
                <c:pt idx="5604">
                  <c:v>0.08</c:v>
                </c:pt>
                <c:pt idx="5605">
                  <c:v>0.08</c:v>
                </c:pt>
                <c:pt idx="5606">
                  <c:v>0.08</c:v>
                </c:pt>
                <c:pt idx="5607">
                  <c:v>0.08</c:v>
                </c:pt>
                <c:pt idx="5608">
                  <c:v>0.08</c:v>
                </c:pt>
                <c:pt idx="5609">
                  <c:v>0.08</c:v>
                </c:pt>
                <c:pt idx="5610">
                  <c:v>0.08</c:v>
                </c:pt>
                <c:pt idx="5611">
                  <c:v>0.08</c:v>
                </c:pt>
                <c:pt idx="5612">
                  <c:v>0.08</c:v>
                </c:pt>
                <c:pt idx="5613">
                  <c:v>0.08</c:v>
                </c:pt>
                <c:pt idx="5614">
                  <c:v>0.08</c:v>
                </c:pt>
                <c:pt idx="5615">
                  <c:v>0.08</c:v>
                </c:pt>
                <c:pt idx="5616">
                  <c:v>0.08</c:v>
                </c:pt>
                <c:pt idx="5617">
                  <c:v>0.08</c:v>
                </c:pt>
                <c:pt idx="5618">
                  <c:v>0.08</c:v>
                </c:pt>
                <c:pt idx="5619">
                  <c:v>0.08</c:v>
                </c:pt>
                <c:pt idx="5620">
                  <c:v>0.08</c:v>
                </c:pt>
                <c:pt idx="5621">
                  <c:v>0.08</c:v>
                </c:pt>
                <c:pt idx="5622">
                  <c:v>0.08</c:v>
                </c:pt>
                <c:pt idx="5623">
                  <c:v>0.08</c:v>
                </c:pt>
                <c:pt idx="5624">
                  <c:v>0.08</c:v>
                </c:pt>
                <c:pt idx="5625">
                  <c:v>0.08</c:v>
                </c:pt>
                <c:pt idx="5626">
                  <c:v>0.08</c:v>
                </c:pt>
                <c:pt idx="5627">
                  <c:v>0.08</c:v>
                </c:pt>
                <c:pt idx="5628">
                  <c:v>0.08</c:v>
                </c:pt>
                <c:pt idx="5629">
                  <c:v>0.08</c:v>
                </c:pt>
                <c:pt idx="5630">
                  <c:v>0.08</c:v>
                </c:pt>
                <c:pt idx="5631">
                  <c:v>0.08</c:v>
                </c:pt>
                <c:pt idx="5632">
                  <c:v>0.08</c:v>
                </c:pt>
                <c:pt idx="5633">
                  <c:v>0.08</c:v>
                </c:pt>
                <c:pt idx="5634">
                  <c:v>0.08</c:v>
                </c:pt>
                <c:pt idx="5635">
                  <c:v>0.08</c:v>
                </c:pt>
                <c:pt idx="5636">
                  <c:v>0.08</c:v>
                </c:pt>
                <c:pt idx="5637">
                  <c:v>0.08</c:v>
                </c:pt>
                <c:pt idx="5638">
                  <c:v>0.08</c:v>
                </c:pt>
                <c:pt idx="5639">
                  <c:v>7.0000000000000007E-2</c:v>
                </c:pt>
                <c:pt idx="5640">
                  <c:v>7.0000000000000007E-2</c:v>
                </c:pt>
                <c:pt idx="5641">
                  <c:v>7.0000000000000007E-2</c:v>
                </c:pt>
                <c:pt idx="5642">
                  <c:v>7.0000000000000007E-2</c:v>
                </c:pt>
                <c:pt idx="5643">
                  <c:v>7.0000000000000007E-2</c:v>
                </c:pt>
                <c:pt idx="5644">
                  <c:v>7.0000000000000007E-2</c:v>
                </c:pt>
                <c:pt idx="5645">
                  <c:v>7.0000000000000007E-2</c:v>
                </c:pt>
                <c:pt idx="5646">
                  <c:v>7.0000000000000007E-2</c:v>
                </c:pt>
                <c:pt idx="5647">
                  <c:v>7.0000000000000007E-2</c:v>
                </c:pt>
                <c:pt idx="5648">
                  <c:v>7.0000000000000007E-2</c:v>
                </c:pt>
                <c:pt idx="5649">
                  <c:v>7.0000000000000007E-2</c:v>
                </c:pt>
                <c:pt idx="5650">
                  <c:v>7.0000000000000007E-2</c:v>
                </c:pt>
                <c:pt idx="5651">
                  <c:v>7.0000000000000007E-2</c:v>
                </c:pt>
                <c:pt idx="5652">
                  <c:v>7.0000000000000007E-2</c:v>
                </c:pt>
                <c:pt idx="5653">
                  <c:v>7.0000000000000007E-2</c:v>
                </c:pt>
                <c:pt idx="5654">
                  <c:v>7.0000000000000007E-2</c:v>
                </c:pt>
                <c:pt idx="5655">
                  <c:v>7.0000000000000007E-2</c:v>
                </c:pt>
                <c:pt idx="5656">
                  <c:v>7.0000000000000007E-2</c:v>
                </c:pt>
                <c:pt idx="5657">
                  <c:v>7.0000000000000007E-2</c:v>
                </c:pt>
                <c:pt idx="5658">
                  <c:v>7.0000000000000007E-2</c:v>
                </c:pt>
                <c:pt idx="5659">
                  <c:v>7.0000000000000007E-2</c:v>
                </c:pt>
                <c:pt idx="5660">
                  <c:v>7.0000000000000007E-2</c:v>
                </c:pt>
                <c:pt idx="5661">
                  <c:v>7.0000000000000007E-2</c:v>
                </c:pt>
                <c:pt idx="5662">
                  <c:v>7.0000000000000007E-2</c:v>
                </c:pt>
                <c:pt idx="5663">
                  <c:v>7.0000000000000007E-2</c:v>
                </c:pt>
                <c:pt idx="5664">
                  <c:v>7.0000000000000007E-2</c:v>
                </c:pt>
                <c:pt idx="5665">
                  <c:v>7.0000000000000007E-2</c:v>
                </c:pt>
                <c:pt idx="5666">
                  <c:v>7.0000000000000007E-2</c:v>
                </c:pt>
                <c:pt idx="5667">
                  <c:v>7.0000000000000007E-2</c:v>
                </c:pt>
                <c:pt idx="5668">
                  <c:v>7.0000000000000007E-2</c:v>
                </c:pt>
                <c:pt idx="5669">
                  <c:v>7.0000000000000007E-2</c:v>
                </c:pt>
                <c:pt idx="5670">
                  <c:v>7.0000000000000007E-2</c:v>
                </c:pt>
                <c:pt idx="5671">
                  <c:v>7.0000000000000007E-2</c:v>
                </c:pt>
                <c:pt idx="5672">
                  <c:v>7.0000000000000007E-2</c:v>
                </c:pt>
                <c:pt idx="5673">
                  <c:v>7.0000000000000007E-2</c:v>
                </c:pt>
                <c:pt idx="5674">
                  <c:v>7.0000000000000007E-2</c:v>
                </c:pt>
                <c:pt idx="5675">
                  <c:v>7.0000000000000007E-2</c:v>
                </c:pt>
                <c:pt idx="5676">
                  <c:v>7.0000000000000007E-2</c:v>
                </c:pt>
                <c:pt idx="5677">
                  <c:v>7.0000000000000007E-2</c:v>
                </c:pt>
                <c:pt idx="5678">
                  <c:v>7.0000000000000007E-2</c:v>
                </c:pt>
                <c:pt idx="5679">
                  <c:v>7.0000000000000007E-2</c:v>
                </c:pt>
                <c:pt idx="5680">
                  <c:v>7.0000000000000007E-2</c:v>
                </c:pt>
                <c:pt idx="5681">
                  <c:v>7.0000000000000007E-2</c:v>
                </c:pt>
                <c:pt idx="5682">
                  <c:v>0.05</c:v>
                </c:pt>
                <c:pt idx="5683">
                  <c:v>0.05</c:v>
                </c:pt>
                <c:pt idx="5684">
                  <c:v>0.05</c:v>
                </c:pt>
                <c:pt idx="5685">
                  <c:v>0.05</c:v>
                </c:pt>
                <c:pt idx="5686">
                  <c:v>0.05</c:v>
                </c:pt>
                <c:pt idx="5687">
                  <c:v>0.05</c:v>
                </c:pt>
                <c:pt idx="5688">
                  <c:v>0.05</c:v>
                </c:pt>
                <c:pt idx="5689">
                  <c:v>0.05</c:v>
                </c:pt>
                <c:pt idx="5690">
                  <c:v>0.05</c:v>
                </c:pt>
                <c:pt idx="5691">
                  <c:v>0.05</c:v>
                </c:pt>
                <c:pt idx="5692">
                  <c:v>0.05</c:v>
                </c:pt>
                <c:pt idx="5693">
                  <c:v>0.05</c:v>
                </c:pt>
                <c:pt idx="5694">
                  <c:v>0.05</c:v>
                </c:pt>
                <c:pt idx="5695">
                  <c:v>0.05</c:v>
                </c:pt>
                <c:pt idx="5696">
                  <c:v>0.05</c:v>
                </c:pt>
                <c:pt idx="5697">
                  <c:v>0.05</c:v>
                </c:pt>
                <c:pt idx="5698">
                  <c:v>0.05</c:v>
                </c:pt>
                <c:pt idx="5699">
                  <c:v>0.05</c:v>
                </c:pt>
                <c:pt idx="5700">
                  <c:v>0.05</c:v>
                </c:pt>
                <c:pt idx="5701">
                  <c:v>0.05</c:v>
                </c:pt>
                <c:pt idx="5702">
                  <c:v>0.05</c:v>
                </c:pt>
                <c:pt idx="5703">
                  <c:v>0.05</c:v>
                </c:pt>
                <c:pt idx="5704">
                  <c:v>0.05</c:v>
                </c:pt>
                <c:pt idx="5705">
                  <c:v>0.05</c:v>
                </c:pt>
                <c:pt idx="5706">
                  <c:v>0.05</c:v>
                </c:pt>
                <c:pt idx="5707">
                  <c:v>0.05</c:v>
                </c:pt>
                <c:pt idx="5708">
                  <c:v>0.05</c:v>
                </c:pt>
                <c:pt idx="5709">
                  <c:v>0.05</c:v>
                </c:pt>
                <c:pt idx="5710">
                  <c:v>0.05</c:v>
                </c:pt>
                <c:pt idx="5711">
                  <c:v>0.05</c:v>
                </c:pt>
                <c:pt idx="5712">
                  <c:v>0.05</c:v>
                </c:pt>
                <c:pt idx="5713">
                  <c:v>0.05</c:v>
                </c:pt>
                <c:pt idx="5714">
                  <c:v>0.05</c:v>
                </c:pt>
                <c:pt idx="5715">
                  <c:v>0.05</c:v>
                </c:pt>
                <c:pt idx="5716">
                  <c:v>0.05</c:v>
                </c:pt>
                <c:pt idx="5717">
                  <c:v>0.05</c:v>
                </c:pt>
                <c:pt idx="5718">
                  <c:v>0.05</c:v>
                </c:pt>
                <c:pt idx="5719">
                  <c:v>0.05</c:v>
                </c:pt>
                <c:pt idx="5720">
                  <c:v>0.05</c:v>
                </c:pt>
                <c:pt idx="5721">
                  <c:v>0.03</c:v>
                </c:pt>
                <c:pt idx="5722">
                  <c:v>0.03</c:v>
                </c:pt>
                <c:pt idx="5723">
                  <c:v>0.03</c:v>
                </c:pt>
                <c:pt idx="5724">
                  <c:v>0.03</c:v>
                </c:pt>
                <c:pt idx="5725">
                  <c:v>0.03</c:v>
                </c:pt>
                <c:pt idx="5726">
                  <c:v>0.03</c:v>
                </c:pt>
                <c:pt idx="5727">
                  <c:v>0.03</c:v>
                </c:pt>
                <c:pt idx="5728">
                  <c:v>0.03</c:v>
                </c:pt>
                <c:pt idx="5729">
                  <c:v>0.03</c:v>
                </c:pt>
                <c:pt idx="5730">
                  <c:v>0.03</c:v>
                </c:pt>
                <c:pt idx="5731">
                  <c:v>0.03</c:v>
                </c:pt>
                <c:pt idx="5732">
                  <c:v>0.03</c:v>
                </c:pt>
                <c:pt idx="5733">
                  <c:v>0.03</c:v>
                </c:pt>
                <c:pt idx="5734">
                  <c:v>0.03</c:v>
                </c:pt>
                <c:pt idx="5735">
                  <c:v>0.03</c:v>
                </c:pt>
                <c:pt idx="5736">
                  <c:v>0.03</c:v>
                </c:pt>
                <c:pt idx="5737">
                  <c:v>0.03</c:v>
                </c:pt>
                <c:pt idx="5738">
                  <c:v>0.03</c:v>
                </c:pt>
                <c:pt idx="5739">
                  <c:v>0.03</c:v>
                </c:pt>
                <c:pt idx="5740">
                  <c:v>0.03</c:v>
                </c:pt>
                <c:pt idx="5741">
                  <c:v>0.03</c:v>
                </c:pt>
                <c:pt idx="5742">
                  <c:v>0.03</c:v>
                </c:pt>
                <c:pt idx="5743">
                  <c:v>0.03</c:v>
                </c:pt>
                <c:pt idx="5744">
                  <c:v>0.03</c:v>
                </c:pt>
                <c:pt idx="5745">
                  <c:v>0.03</c:v>
                </c:pt>
                <c:pt idx="5746">
                  <c:v>0.03</c:v>
                </c:pt>
                <c:pt idx="5747">
                  <c:v>0.03</c:v>
                </c:pt>
                <c:pt idx="5748">
                  <c:v>0.03</c:v>
                </c:pt>
                <c:pt idx="5749">
                  <c:v>0.03</c:v>
                </c:pt>
                <c:pt idx="5750">
                  <c:v>0.03</c:v>
                </c:pt>
                <c:pt idx="5751">
                  <c:v>0.03</c:v>
                </c:pt>
                <c:pt idx="5752">
                  <c:v>0.03</c:v>
                </c:pt>
                <c:pt idx="5753">
                  <c:v>0.03</c:v>
                </c:pt>
                <c:pt idx="5754">
                  <c:v>0.03</c:v>
                </c:pt>
                <c:pt idx="5755">
                  <c:v>0.03</c:v>
                </c:pt>
                <c:pt idx="5756">
                  <c:v>0.03</c:v>
                </c:pt>
                <c:pt idx="5757">
                  <c:v>0.03</c:v>
                </c:pt>
                <c:pt idx="5758">
                  <c:v>0.02</c:v>
                </c:pt>
                <c:pt idx="5759">
                  <c:v>0.02</c:v>
                </c:pt>
                <c:pt idx="5760">
                  <c:v>0.02</c:v>
                </c:pt>
                <c:pt idx="5761">
                  <c:v>0.02</c:v>
                </c:pt>
                <c:pt idx="5762">
                  <c:v>0.02</c:v>
                </c:pt>
                <c:pt idx="5763">
                  <c:v>0.02</c:v>
                </c:pt>
                <c:pt idx="5764">
                  <c:v>0.02</c:v>
                </c:pt>
                <c:pt idx="5765">
                  <c:v>0.02</c:v>
                </c:pt>
                <c:pt idx="5766">
                  <c:v>0.02</c:v>
                </c:pt>
                <c:pt idx="5767">
                  <c:v>0.02</c:v>
                </c:pt>
                <c:pt idx="5768">
                  <c:v>0.02</c:v>
                </c:pt>
                <c:pt idx="5769">
                  <c:v>0.02</c:v>
                </c:pt>
                <c:pt idx="5770">
                  <c:v>0.02</c:v>
                </c:pt>
                <c:pt idx="5771">
                  <c:v>0.02</c:v>
                </c:pt>
                <c:pt idx="5772">
                  <c:v>0.02</c:v>
                </c:pt>
                <c:pt idx="5773">
                  <c:v>0.02</c:v>
                </c:pt>
                <c:pt idx="5774">
                  <c:v>0.02</c:v>
                </c:pt>
                <c:pt idx="5775">
                  <c:v>0.02</c:v>
                </c:pt>
                <c:pt idx="5776">
                  <c:v>0.02</c:v>
                </c:pt>
                <c:pt idx="5777">
                  <c:v>0.02</c:v>
                </c:pt>
                <c:pt idx="5778">
                  <c:v>0.02</c:v>
                </c:pt>
                <c:pt idx="5779">
                  <c:v>0.02</c:v>
                </c:pt>
                <c:pt idx="5780">
                  <c:v>0.02</c:v>
                </c:pt>
                <c:pt idx="5781">
                  <c:v>0.02</c:v>
                </c:pt>
                <c:pt idx="5782">
                  <c:v>0.02</c:v>
                </c:pt>
                <c:pt idx="5783">
                  <c:v>0.02</c:v>
                </c:pt>
                <c:pt idx="5784">
                  <c:v>0.02</c:v>
                </c:pt>
                <c:pt idx="5785">
                  <c:v>0.02</c:v>
                </c:pt>
                <c:pt idx="5786">
                  <c:v>0.02</c:v>
                </c:pt>
                <c:pt idx="5787">
                  <c:v>0.02</c:v>
                </c:pt>
                <c:pt idx="5788">
                  <c:v>0.02</c:v>
                </c:pt>
                <c:pt idx="5789">
                  <c:v>0.02</c:v>
                </c:pt>
                <c:pt idx="5790">
                  <c:v>0.02</c:v>
                </c:pt>
                <c:pt idx="5791">
                  <c:v>0.02</c:v>
                </c:pt>
                <c:pt idx="5792">
                  <c:v>0.02</c:v>
                </c:pt>
                <c:pt idx="5793">
                  <c:v>0.02</c:v>
                </c:pt>
                <c:pt idx="5794">
                  <c:v>0.02</c:v>
                </c:pt>
                <c:pt idx="5795">
                  <c:v>0.02</c:v>
                </c:pt>
                <c:pt idx="5796">
                  <c:v>0.02</c:v>
                </c:pt>
                <c:pt idx="5797">
                  <c:v>0.02</c:v>
                </c:pt>
                <c:pt idx="5798">
                  <c:v>0.02</c:v>
                </c:pt>
                <c:pt idx="5799">
                  <c:v>0.02</c:v>
                </c:pt>
                <c:pt idx="5800">
                  <c:v>0.02</c:v>
                </c:pt>
                <c:pt idx="5801">
                  <c:v>0.02</c:v>
                </c:pt>
                <c:pt idx="5802">
                  <c:v>0.02</c:v>
                </c:pt>
                <c:pt idx="580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6-4764-A66C-BB90D9109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6411224"/>
        <c:axId val="96419864"/>
      </c:lineChart>
      <c:catAx>
        <c:axId val="9641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5-Man</a:t>
                </a:r>
                <a:r>
                  <a:rPr lang="en-GB" sz="1200" b="1" baseline="0">
                    <a:solidFill>
                      <a:schemeClr val="tx1"/>
                    </a:solidFill>
                  </a:rPr>
                  <a:t> Lineups</a:t>
                </a:r>
                <a:endParaRPr lang="el-GR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21302354811282"/>
              <c:y val="0.86615748931898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6419864"/>
        <c:crosses val="autoZero"/>
        <c:auto val="1"/>
        <c:lblAlgn val="ctr"/>
        <c:lblOffset val="100"/>
        <c:noMultiLvlLbl val="0"/>
      </c:catAx>
      <c:valAx>
        <c:axId val="964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Minutes</a:t>
                </a:r>
                <a:endParaRPr lang="el-GR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641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3810</xdr:rowOff>
    </xdr:from>
    <xdr:to>
      <xdr:col>18</xdr:col>
      <xdr:colOff>358140</xdr:colOff>
      <xdr:row>28</xdr:row>
      <xdr:rowOff>167640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952051B7-56A6-2188-7D00-1CC2DB98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80010</xdr:rowOff>
    </xdr:from>
    <xdr:to>
      <xdr:col>13</xdr:col>
      <xdr:colOff>91440</xdr:colOff>
      <xdr:row>21</xdr:row>
      <xdr:rowOff>80010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E047CF54-4A93-D36A-5CD4-A5E753111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6</xdr:row>
      <xdr:rowOff>80010</xdr:rowOff>
    </xdr:from>
    <xdr:to>
      <xdr:col>12</xdr:col>
      <xdr:colOff>457200</xdr:colOff>
      <xdr:row>18</xdr:row>
      <xdr:rowOff>106680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2DF70695-43CE-BC70-0BA5-67D98B90B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BDC1-BDFD-4B90-A8C9-B5F41D659ACE}">
  <dimension ref="A1:H29"/>
  <sheetViews>
    <sheetView workbookViewId="0">
      <selection activeCell="C19" sqref="C19"/>
    </sheetView>
  </sheetViews>
  <sheetFormatPr defaultRowHeight="14.4" x14ac:dyDescent="0.3"/>
  <cols>
    <col min="2" max="2" width="14.77734375" customWidth="1"/>
    <col min="3" max="3" width="15.109375" customWidth="1"/>
    <col min="4" max="4" width="11" bestFit="1" customWidth="1"/>
    <col min="5" max="5" width="24.6640625" customWidth="1"/>
  </cols>
  <sheetData>
    <row r="1" spans="1:8" x14ac:dyDescent="0.3">
      <c r="B1" t="s">
        <v>3</v>
      </c>
      <c r="C1" t="s">
        <v>18</v>
      </c>
      <c r="D1" t="s">
        <v>19</v>
      </c>
      <c r="E1" t="s">
        <v>20</v>
      </c>
    </row>
    <row r="2" spans="1:8" x14ac:dyDescent="0.3">
      <c r="A2" t="s">
        <v>1</v>
      </c>
      <c r="B2">
        <v>26.52</v>
      </c>
      <c r="C2">
        <v>1.0900000000000001</v>
      </c>
      <c r="D2">
        <v>1.54</v>
      </c>
      <c r="E2">
        <v>1.23</v>
      </c>
      <c r="F2">
        <f>B2/C2</f>
        <v>24.330275229357795</v>
      </c>
      <c r="G2">
        <f>D2/C2</f>
        <v>1.4128440366972477</v>
      </c>
      <c r="H2">
        <f>E2/C2</f>
        <v>1.128440366972477</v>
      </c>
    </row>
    <row r="3" spans="1:8" x14ac:dyDescent="0.3">
      <c r="A3" t="s">
        <v>0</v>
      </c>
      <c r="B3">
        <v>24.55</v>
      </c>
      <c r="C3">
        <v>0.78</v>
      </c>
      <c r="D3">
        <v>1.4</v>
      </c>
      <c r="E3">
        <v>1</v>
      </c>
      <c r="F3">
        <f>B3/C3</f>
        <v>31.474358974358974</v>
      </c>
      <c r="G3">
        <f>D3/C3</f>
        <v>1.7948717948717947</v>
      </c>
      <c r="H3">
        <f>E3/C3</f>
        <v>1.2820512820512819</v>
      </c>
    </row>
    <row r="4" spans="1:8" x14ac:dyDescent="0.3">
      <c r="A4" t="s">
        <v>2</v>
      </c>
      <c r="B4">
        <v>23.61</v>
      </c>
      <c r="C4">
        <v>0.66</v>
      </c>
      <c r="D4">
        <v>1.03</v>
      </c>
      <c r="E4">
        <v>0.85</v>
      </c>
      <c r="F4">
        <f>B4/C4</f>
        <v>35.772727272727273</v>
      </c>
      <c r="G4">
        <f>D4/C4</f>
        <v>1.5606060606060606</v>
      </c>
      <c r="H4">
        <f>E4/C4</f>
        <v>1.2878787878787878</v>
      </c>
    </row>
    <row r="5" spans="1:8" x14ac:dyDescent="0.3">
      <c r="A5" t="s">
        <v>21</v>
      </c>
      <c r="B5">
        <v>601.1</v>
      </c>
      <c r="C5">
        <v>3.26</v>
      </c>
      <c r="D5">
        <v>6.82</v>
      </c>
      <c r="E5">
        <v>4.12</v>
      </c>
      <c r="F5">
        <f>B5/C5</f>
        <v>184.38650306748468</v>
      </c>
      <c r="G5">
        <f>D5/C5</f>
        <v>2.092024539877301</v>
      </c>
      <c r="H5">
        <f>E5/C5</f>
        <v>1.2638036809815951</v>
      </c>
    </row>
    <row r="6" spans="1:8" x14ac:dyDescent="0.3">
      <c r="A6" t="s">
        <v>10</v>
      </c>
      <c r="B6">
        <f>SUM(B2:B5)</f>
        <v>675.78</v>
      </c>
      <c r="C6">
        <f>SUM(C2:C5)</f>
        <v>5.79</v>
      </c>
      <c r="D6">
        <f>SUM(D2:D5)</f>
        <v>10.79</v>
      </c>
      <c r="E6">
        <f>SUM(E2:E5)</f>
        <v>7.2</v>
      </c>
    </row>
    <row r="7" spans="1:8" x14ac:dyDescent="0.3">
      <c r="C7" t="s">
        <v>7</v>
      </c>
      <c r="D7" t="s">
        <v>8</v>
      </c>
      <c r="E7" t="s">
        <v>9</v>
      </c>
    </row>
    <row r="8" spans="1:8" x14ac:dyDescent="0.3">
      <c r="A8" t="s">
        <v>1</v>
      </c>
      <c r="B8" t="s">
        <v>3</v>
      </c>
      <c r="C8">
        <v>159371</v>
      </c>
      <c r="D8">
        <v>52936441</v>
      </c>
      <c r="E8">
        <f t="shared" ref="E8:E23" si="0">D8/C8</f>
        <v>332.15855456764405</v>
      </c>
      <c r="F8">
        <v>25811</v>
      </c>
    </row>
    <row r="9" spans="1:8" x14ac:dyDescent="0.3">
      <c r="A9" t="s">
        <v>1</v>
      </c>
      <c r="B9" t="s">
        <v>4</v>
      </c>
      <c r="C9">
        <v>45136</v>
      </c>
      <c r="D9">
        <v>559515</v>
      </c>
      <c r="E9">
        <f t="shared" si="0"/>
        <v>12.396202587734846</v>
      </c>
    </row>
    <row r="10" spans="1:8" x14ac:dyDescent="0.3">
      <c r="A10" t="s">
        <v>1</v>
      </c>
      <c r="B10" t="s">
        <v>5</v>
      </c>
      <c r="C10">
        <v>99259</v>
      </c>
      <c r="D10">
        <v>1361847</v>
      </c>
      <c r="E10">
        <f t="shared" si="0"/>
        <v>13.720136209310995</v>
      </c>
    </row>
    <row r="11" spans="1:8" x14ac:dyDescent="0.3">
      <c r="A11" t="s">
        <v>1</v>
      </c>
      <c r="B11" t="s">
        <v>6</v>
      </c>
      <c r="C11">
        <v>63026</v>
      </c>
      <c r="D11">
        <v>857791</v>
      </c>
      <c r="E11">
        <f t="shared" si="0"/>
        <v>13.610113286580141</v>
      </c>
    </row>
    <row r="12" spans="1:8" x14ac:dyDescent="0.3">
      <c r="A12" t="s">
        <v>0</v>
      </c>
      <c r="B12" t="s">
        <v>3</v>
      </c>
      <c r="C12">
        <v>153884</v>
      </c>
      <c r="D12">
        <v>52334384</v>
      </c>
      <c r="E12">
        <f t="shared" si="0"/>
        <v>340.08983390086041</v>
      </c>
      <c r="F12">
        <v>26784</v>
      </c>
    </row>
    <row r="13" spans="1:8" x14ac:dyDescent="0.3">
      <c r="A13" t="s">
        <v>0</v>
      </c>
      <c r="B13" t="s">
        <v>4</v>
      </c>
      <c r="C13">
        <v>48458</v>
      </c>
      <c r="D13">
        <v>570849</v>
      </c>
      <c r="E13">
        <f t="shared" si="0"/>
        <v>11.780283957241322</v>
      </c>
    </row>
    <row r="14" spans="1:8" x14ac:dyDescent="0.3">
      <c r="A14" t="s">
        <v>0</v>
      </c>
      <c r="B14" t="s">
        <v>5</v>
      </c>
      <c r="C14">
        <v>100650</v>
      </c>
      <c r="D14">
        <v>1365731</v>
      </c>
      <c r="E14">
        <f t="shared" si="0"/>
        <v>13.569110779930453</v>
      </c>
    </row>
    <row r="15" spans="1:8" x14ac:dyDescent="0.3">
      <c r="A15" t="s">
        <v>0</v>
      </c>
      <c r="B15" t="s">
        <v>6</v>
      </c>
      <c r="C15">
        <v>66143</v>
      </c>
      <c r="D15">
        <v>878219</v>
      </c>
      <c r="E15">
        <f t="shared" si="0"/>
        <v>13.27758039399483</v>
      </c>
    </row>
    <row r="16" spans="1:8" x14ac:dyDescent="0.3">
      <c r="A16" t="s">
        <v>2</v>
      </c>
      <c r="B16" t="s">
        <v>3</v>
      </c>
      <c r="C16">
        <v>153396</v>
      </c>
      <c r="D16">
        <v>43261835</v>
      </c>
      <c r="E16">
        <f t="shared" si="0"/>
        <v>282.02713890844609</v>
      </c>
    </row>
    <row r="17" spans="1:7" x14ac:dyDescent="0.3">
      <c r="A17" t="s">
        <v>2</v>
      </c>
      <c r="B17" t="s">
        <v>4</v>
      </c>
      <c r="C17">
        <v>40333</v>
      </c>
      <c r="D17">
        <v>436627</v>
      </c>
      <c r="E17">
        <f t="shared" si="0"/>
        <v>10.825552277291548</v>
      </c>
      <c r="F17">
        <v>22669</v>
      </c>
    </row>
    <row r="18" spans="1:7" x14ac:dyDescent="0.3">
      <c r="A18" t="s">
        <v>2</v>
      </c>
      <c r="B18" t="s">
        <v>5</v>
      </c>
      <c r="C18">
        <v>91672</v>
      </c>
      <c r="D18">
        <v>1113431</v>
      </c>
      <c r="E18">
        <f t="shared" si="0"/>
        <v>12.145813334496902</v>
      </c>
    </row>
    <row r="19" spans="1:7" x14ac:dyDescent="0.3">
      <c r="A19" t="s">
        <v>2</v>
      </c>
      <c r="B19" t="s">
        <v>6</v>
      </c>
      <c r="C19">
        <v>59365</v>
      </c>
      <c r="D19">
        <v>710114</v>
      </c>
      <c r="E19">
        <f t="shared" si="0"/>
        <v>11.961829360734439</v>
      </c>
    </row>
    <row r="20" spans="1:7" x14ac:dyDescent="0.3">
      <c r="A20" t="s">
        <v>21</v>
      </c>
      <c r="B20" t="s">
        <v>3</v>
      </c>
      <c r="C20">
        <v>1579077</v>
      </c>
      <c r="D20">
        <v>1030346843</v>
      </c>
      <c r="E20">
        <f t="shared" si="0"/>
        <v>652.49943036343382</v>
      </c>
    </row>
    <row r="21" spans="1:7" x14ac:dyDescent="0.3">
      <c r="A21" t="s">
        <v>21</v>
      </c>
      <c r="B21" t="s">
        <v>4</v>
      </c>
      <c r="C21">
        <v>161001</v>
      </c>
      <c r="D21">
        <v>1882607</v>
      </c>
      <c r="E21">
        <f t="shared" si="0"/>
        <v>11.69313855193446</v>
      </c>
    </row>
    <row r="22" spans="1:7" x14ac:dyDescent="0.3">
      <c r="A22" t="s">
        <v>21</v>
      </c>
      <c r="B22" t="s">
        <v>5</v>
      </c>
      <c r="C22">
        <v>464762</v>
      </c>
      <c r="D22">
        <v>6068807</v>
      </c>
      <c r="E22">
        <f t="shared" si="0"/>
        <v>13.057881238139091</v>
      </c>
    </row>
    <row r="23" spans="1:7" x14ac:dyDescent="0.3">
      <c r="A23" t="s">
        <v>21</v>
      </c>
      <c r="B23" t="s">
        <v>6</v>
      </c>
      <c r="C23">
        <v>248351</v>
      </c>
      <c r="D23">
        <v>3343350</v>
      </c>
      <c r="E23">
        <f t="shared" si="0"/>
        <v>13.462196649097447</v>
      </c>
    </row>
    <row r="25" spans="1:7" x14ac:dyDescent="0.3">
      <c r="B25" t="s">
        <v>15</v>
      </c>
      <c r="C25" t="s">
        <v>11</v>
      </c>
      <c r="D25" t="s">
        <v>12</v>
      </c>
      <c r="E25" t="s">
        <v>13</v>
      </c>
      <c r="F25" t="s">
        <v>14</v>
      </c>
      <c r="G25" t="s">
        <v>10</v>
      </c>
    </row>
    <row r="26" spans="1:7" x14ac:dyDescent="0.3">
      <c r="A26" t="s">
        <v>1</v>
      </c>
      <c r="B26">
        <v>297</v>
      </c>
      <c r="C26">
        <v>1994</v>
      </c>
      <c r="D26">
        <v>6835</v>
      </c>
      <c r="E26">
        <v>10976</v>
      </c>
      <c r="F26">
        <v>5709</v>
      </c>
      <c r="G26">
        <f>SUM(B26:F26)</f>
        <v>25811</v>
      </c>
    </row>
    <row r="27" spans="1:7" x14ac:dyDescent="0.3">
      <c r="A27" t="s">
        <v>0</v>
      </c>
      <c r="B27">
        <v>295</v>
      </c>
      <c r="C27">
        <v>2037</v>
      </c>
      <c r="D27">
        <v>7151</v>
      </c>
      <c r="E27">
        <v>11497</v>
      </c>
      <c r="F27">
        <v>5804</v>
      </c>
      <c r="G27">
        <f>SUM(B27:F27)</f>
        <v>26784</v>
      </c>
    </row>
    <row r="28" spans="1:7" x14ac:dyDescent="0.3">
      <c r="A28" t="s">
        <v>2</v>
      </c>
      <c r="B28">
        <v>293</v>
      </c>
      <c r="C28">
        <v>1953</v>
      </c>
      <c r="D28">
        <v>6438</v>
      </c>
      <c r="E28">
        <v>9688</v>
      </c>
      <c r="F28">
        <v>4618</v>
      </c>
      <c r="G28">
        <f>SUM(B28:F28)</f>
        <v>22990</v>
      </c>
    </row>
    <row r="29" spans="1:7" x14ac:dyDescent="0.3">
      <c r="A29" t="s">
        <v>17</v>
      </c>
      <c r="B29">
        <v>662</v>
      </c>
      <c r="C29">
        <v>5330</v>
      </c>
      <c r="D29">
        <v>19111</v>
      </c>
      <c r="E29">
        <v>29853</v>
      </c>
      <c r="F29">
        <v>15902</v>
      </c>
      <c r="G29">
        <f>SUM(B29:F29)</f>
        <v>70858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B9AD-67FA-43EA-9DEE-8579EF855901}">
  <dimension ref="B1:F11498"/>
  <sheetViews>
    <sheetView tabSelected="1" topLeftCell="A2936" workbookViewId="0">
      <selection activeCell="G6" sqref="G6"/>
    </sheetView>
  </sheetViews>
  <sheetFormatPr defaultRowHeight="14.4" x14ac:dyDescent="0.3"/>
  <sheetData>
    <row r="1" spans="2:6" x14ac:dyDescent="0.3">
      <c r="B1" t="s">
        <v>15</v>
      </c>
      <c r="C1" t="s">
        <v>11</v>
      </c>
      <c r="D1" t="s">
        <v>12</v>
      </c>
      <c r="E1" t="s">
        <v>16</v>
      </c>
      <c r="F1" t="s">
        <v>14</v>
      </c>
    </row>
    <row r="2" spans="2:6" x14ac:dyDescent="0.3">
      <c r="B2">
        <v>1236.3999999999901</v>
      </c>
      <c r="C2">
        <v>921.41</v>
      </c>
      <c r="D2">
        <v>721.99</v>
      </c>
      <c r="E2">
        <v>439.9</v>
      </c>
      <c r="F2">
        <v>323.83999999999997</v>
      </c>
    </row>
    <row r="3" spans="2:6" x14ac:dyDescent="0.3">
      <c r="B3">
        <v>1217.1099999999999</v>
      </c>
      <c r="C3">
        <v>849.74999999999898</v>
      </c>
      <c r="D3">
        <v>582.27</v>
      </c>
      <c r="E3">
        <v>417.86</v>
      </c>
      <c r="F3">
        <v>200.91999999999899</v>
      </c>
    </row>
    <row r="4" spans="2:6" x14ac:dyDescent="0.3">
      <c r="B4">
        <v>1165.3299999999899</v>
      </c>
      <c r="C4">
        <v>824.53</v>
      </c>
      <c r="D4">
        <v>557.76999999999896</v>
      </c>
      <c r="E4">
        <v>400.09</v>
      </c>
      <c r="F4">
        <v>181.719999999999</v>
      </c>
    </row>
    <row r="5" spans="2:6" x14ac:dyDescent="0.3">
      <c r="B5">
        <v>1150.78999999999</v>
      </c>
      <c r="C5">
        <v>818.48</v>
      </c>
      <c r="D5">
        <v>523.79999999999995</v>
      </c>
      <c r="E5">
        <v>381.26</v>
      </c>
      <c r="F5">
        <v>174.5</v>
      </c>
    </row>
    <row r="6" spans="2:6" x14ac:dyDescent="0.3">
      <c r="B6">
        <v>1138.5</v>
      </c>
      <c r="C6">
        <v>798.77</v>
      </c>
      <c r="D6">
        <v>521.82999999999902</v>
      </c>
      <c r="E6">
        <v>379.55</v>
      </c>
      <c r="F6">
        <v>164.63</v>
      </c>
    </row>
    <row r="7" spans="2:6" x14ac:dyDescent="0.3">
      <c r="B7">
        <v>1130.1500000000001</v>
      </c>
      <c r="C7">
        <v>790.63</v>
      </c>
      <c r="D7">
        <v>519.72</v>
      </c>
      <c r="E7">
        <v>379</v>
      </c>
      <c r="F7">
        <v>160.88</v>
      </c>
    </row>
    <row r="8" spans="2:6" x14ac:dyDescent="0.3">
      <c r="B8">
        <v>1113.6400000000001</v>
      </c>
      <c r="C8">
        <v>768.98</v>
      </c>
      <c r="D8">
        <v>519.16</v>
      </c>
      <c r="E8">
        <v>347.62</v>
      </c>
      <c r="F8">
        <v>113.43</v>
      </c>
    </row>
    <row r="9" spans="2:6" x14ac:dyDescent="0.3">
      <c r="B9">
        <v>1108.51</v>
      </c>
      <c r="C9">
        <v>759.37999999999897</v>
      </c>
      <c r="D9">
        <v>515.42999999999995</v>
      </c>
      <c r="E9">
        <v>331.93</v>
      </c>
      <c r="F9">
        <v>109.56</v>
      </c>
    </row>
    <row r="10" spans="2:6" x14ac:dyDescent="0.3">
      <c r="B10">
        <v>1070.23</v>
      </c>
      <c r="C10">
        <v>741.28</v>
      </c>
      <c r="D10">
        <v>509.14</v>
      </c>
      <c r="E10">
        <v>315.77999999999997</v>
      </c>
      <c r="F10">
        <v>94.3</v>
      </c>
    </row>
    <row r="11" spans="2:6" x14ac:dyDescent="0.3">
      <c r="B11">
        <v>1056.1099999999999</v>
      </c>
      <c r="C11">
        <v>735.41999999999905</v>
      </c>
      <c r="D11">
        <v>507.92999999999898</v>
      </c>
      <c r="E11">
        <v>298.85000000000002</v>
      </c>
      <c r="F11">
        <v>93.87</v>
      </c>
    </row>
    <row r="12" spans="2:6" x14ac:dyDescent="0.3">
      <c r="B12">
        <v>1024.69</v>
      </c>
      <c r="C12">
        <v>732.03</v>
      </c>
      <c r="D12">
        <v>503.74999999999898</v>
      </c>
      <c r="E12">
        <v>278.99</v>
      </c>
      <c r="F12">
        <v>85.42</v>
      </c>
    </row>
    <row r="13" spans="2:6" x14ac:dyDescent="0.3">
      <c r="B13">
        <v>1016.28</v>
      </c>
      <c r="C13">
        <v>730.95</v>
      </c>
      <c r="D13">
        <v>492.78</v>
      </c>
      <c r="E13">
        <v>277.83999999999997</v>
      </c>
      <c r="F13">
        <v>82.34</v>
      </c>
    </row>
    <row r="14" spans="2:6" x14ac:dyDescent="0.3">
      <c r="B14">
        <v>1013.19</v>
      </c>
      <c r="C14">
        <v>724.48</v>
      </c>
      <c r="D14">
        <v>489.11999999999898</v>
      </c>
      <c r="E14">
        <v>273.04000000000002</v>
      </c>
      <c r="F14">
        <v>82.149999999999906</v>
      </c>
    </row>
    <row r="15" spans="2:6" x14ac:dyDescent="0.3">
      <c r="B15">
        <v>1013.1</v>
      </c>
      <c r="C15">
        <v>723.39999999999895</v>
      </c>
      <c r="D15">
        <v>487.04999999999899</v>
      </c>
      <c r="E15">
        <v>270.73999999999899</v>
      </c>
      <c r="F15">
        <v>79.290000000000006</v>
      </c>
    </row>
    <row r="16" spans="2:6" x14ac:dyDescent="0.3">
      <c r="B16">
        <v>976.08999999999901</v>
      </c>
      <c r="C16">
        <v>712.73</v>
      </c>
      <c r="D16">
        <v>483.82</v>
      </c>
      <c r="E16">
        <v>269.62999999999897</v>
      </c>
      <c r="F16">
        <v>77.6099999999999</v>
      </c>
    </row>
    <row r="17" spans="2:6" x14ac:dyDescent="0.3">
      <c r="B17">
        <v>970.25</v>
      </c>
      <c r="C17">
        <v>708.01</v>
      </c>
      <c r="D17">
        <v>472</v>
      </c>
      <c r="E17">
        <v>266.69999999999902</v>
      </c>
      <c r="F17">
        <v>75.369999999999905</v>
      </c>
    </row>
    <row r="18" spans="2:6" x14ac:dyDescent="0.3">
      <c r="B18">
        <v>960.81</v>
      </c>
      <c r="C18">
        <v>690.61</v>
      </c>
      <c r="D18">
        <v>470.229999999999</v>
      </c>
      <c r="E18">
        <v>247.159999999999</v>
      </c>
      <c r="F18">
        <v>72.819999999999993</v>
      </c>
    </row>
    <row r="19" spans="2:6" x14ac:dyDescent="0.3">
      <c r="B19">
        <v>958.41999999999905</v>
      </c>
      <c r="C19">
        <v>685.16999999999905</v>
      </c>
      <c r="D19">
        <v>469.99</v>
      </c>
      <c r="E19">
        <v>246.23999999999899</v>
      </c>
      <c r="F19">
        <v>72.53</v>
      </c>
    </row>
    <row r="20" spans="2:6" x14ac:dyDescent="0.3">
      <c r="B20">
        <v>954.68999999999903</v>
      </c>
      <c r="C20">
        <v>680.13999999999896</v>
      </c>
      <c r="D20">
        <v>468.52</v>
      </c>
      <c r="E20">
        <v>245.38999999999899</v>
      </c>
      <c r="F20">
        <v>71.41</v>
      </c>
    </row>
    <row r="21" spans="2:6" x14ac:dyDescent="0.3">
      <c r="B21">
        <v>953.38</v>
      </c>
      <c r="C21">
        <v>675.28</v>
      </c>
      <c r="D21">
        <v>465.73999999999899</v>
      </c>
      <c r="E21">
        <v>241.729999999999</v>
      </c>
      <c r="F21">
        <v>67.98</v>
      </c>
    </row>
    <row r="22" spans="2:6" x14ac:dyDescent="0.3">
      <c r="B22">
        <v>952.16999999999905</v>
      </c>
      <c r="C22">
        <v>672.98</v>
      </c>
      <c r="D22">
        <v>465.73</v>
      </c>
      <c r="E22">
        <v>237.9</v>
      </c>
      <c r="F22">
        <v>67.149999999999906</v>
      </c>
    </row>
    <row r="23" spans="2:6" x14ac:dyDescent="0.3">
      <c r="B23">
        <v>946.219999999999</v>
      </c>
      <c r="C23">
        <v>672.85</v>
      </c>
      <c r="D23">
        <v>457.51</v>
      </c>
      <c r="E23">
        <v>233.72</v>
      </c>
      <c r="F23">
        <v>64.319999999999993</v>
      </c>
    </row>
    <row r="24" spans="2:6" x14ac:dyDescent="0.3">
      <c r="B24">
        <v>934.25</v>
      </c>
      <c r="C24">
        <v>672.54</v>
      </c>
      <c r="D24">
        <v>455.92</v>
      </c>
      <c r="E24">
        <v>233.18</v>
      </c>
      <c r="F24">
        <v>62.269999999999897</v>
      </c>
    </row>
    <row r="25" spans="2:6" x14ac:dyDescent="0.3">
      <c r="B25">
        <v>930.03999999999905</v>
      </c>
      <c r="C25">
        <v>663.469999999999</v>
      </c>
      <c r="D25">
        <v>454.97</v>
      </c>
      <c r="E25">
        <v>230.62</v>
      </c>
      <c r="F25">
        <v>60.74</v>
      </c>
    </row>
    <row r="26" spans="2:6" x14ac:dyDescent="0.3">
      <c r="B26">
        <v>926.14</v>
      </c>
      <c r="C26">
        <v>662.68999999999903</v>
      </c>
      <c r="D26">
        <v>435.159999999999</v>
      </c>
      <c r="E26">
        <v>229.27</v>
      </c>
      <c r="F26">
        <v>60.339999999999897</v>
      </c>
    </row>
    <row r="27" spans="2:6" x14ac:dyDescent="0.3">
      <c r="B27">
        <v>923.36</v>
      </c>
      <c r="C27">
        <v>661.74</v>
      </c>
      <c r="D27">
        <v>416.92</v>
      </c>
      <c r="E27">
        <v>221.54</v>
      </c>
      <c r="F27">
        <v>59.42</v>
      </c>
    </row>
    <row r="28" spans="2:6" x14ac:dyDescent="0.3">
      <c r="B28">
        <v>918.99999999999898</v>
      </c>
      <c r="C28">
        <v>660.18</v>
      </c>
      <c r="D28">
        <v>415.2</v>
      </c>
      <c r="E28">
        <v>210.63</v>
      </c>
      <c r="F28">
        <v>58.18</v>
      </c>
    </row>
    <row r="29" spans="2:6" x14ac:dyDescent="0.3">
      <c r="B29">
        <v>912.41999999999905</v>
      </c>
      <c r="C29">
        <v>637.96</v>
      </c>
      <c r="D29">
        <v>415.01</v>
      </c>
      <c r="E29">
        <v>208.56</v>
      </c>
      <c r="F29">
        <v>57.629999999999903</v>
      </c>
    </row>
    <row r="30" spans="2:6" x14ac:dyDescent="0.3">
      <c r="B30">
        <v>909.55</v>
      </c>
      <c r="C30">
        <v>634.14</v>
      </c>
      <c r="D30">
        <v>404.13999999999902</v>
      </c>
      <c r="E30">
        <v>206.72</v>
      </c>
      <c r="F30">
        <v>55.92</v>
      </c>
    </row>
    <row r="31" spans="2:6" x14ac:dyDescent="0.3">
      <c r="B31">
        <v>908.78</v>
      </c>
      <c r="C31">
        <v>633.98</v>
      </c>
      <c r="D31">
        <v>403.44</v>
      </c>
      <c r="E31">
        <v>201.32999999999899</v>
      </c>
      <c r="F31">
        <v>54.19</v>
      </c>
    </row>
    <row r="32" spans="2:6" x14ac:dyDescent="0.3">
      <c r="B32">
        <v>905.54999999999905</v>
      </c>
      <c r="C32">
        <v>621.66999999999996</v>
      </c>
      <c r="D32">
        <v>401.52</v>
      </c>
      <c r="E32">
        <v>200.70999999999901</v>
      </c>
      <c r="F32">
        <v>54.12</v>
      </c>
    </row>
    <row r="33" spans="2:6" x14ac:dyDescent="0.3">
      <c r="B33">
        <v>901.65</v>
      </c>
      <c r="C33">
        <v>616.66999999999996</v>
      </c>
      <c r="D33">
        <v>396.04999999999899</v>
      </c>
      <c r="E33">
        <v>195.58</v>
      </c>
      <c r="F33">
        <v>53.72</v>
      </c>
    </row>
    <row r="34" spans="2:6" x14ac:dyDescent="0.3">
      <c r="B34">
        <v>898.13</v>
      </c>
      <c r="C34">
        <v>615.26</v>
      </c>
      <c r="D34">
        <v>390.96</v>
      </c>
      <c r="E34">
        <v>191.26999999999899</v>
      </c>
      <c r="F34">
        <v>53.62</v>
      </c>
    </row>
    <row r="35" spans="2:6" x14ac:dyDescent="0.3">
      <c r="B35">
        <v>893.09</v>
      </c>
      <c r="C35">
        <v>614.55999999999995</v>
      </c>
      <c r="D35">
        <v>389.38</v>
      </c>
      <c r="E35">
        <v>189.84</v>
      </c>
      <c r="F35">
        <v>53.28</v>
      </c>
    </row>
    <row r="36" spans="2:6" x14ac:dyDescent="0.3">
      <c r="B36">
        <v>888.30999999999904</v>
      </c>
      <c r="C36">
        <v>611.75999999999897</v>
      </c>
      <c r="D36">
        <v>388.17</v>
      </c>
      <c r="E36">
        <v>187.41</v>
      </c>
      <c r="F36">
        <v>52.12</v>
      </c>
    </row>
    <row r="37" spans="2:6" x14ac:dyDescent="0.3">
      <c r="B37">
        <v>885.69999999999902</v>
      </c>
      <c r="C37">
        <v>608.71</v>
      </c>
      <c r="D37">
        <v>382.09</v>
      </c>
      <c r="E37">
        <v>186.33999999999901</v>
      </c>
      <c r="F37">
        <v>51.67</v>
      </c>
    </row>
    <row r="38" spans="2:6" x14ac:dyDescent="0.3">
      <c r="B38">
        <v>883.5</v>
      </c>
      <c r="C38">
        <v>602.06999999999903</v>
      </c>
      <c r="D38">
        <v>380.12</v>
      </c>
      <c r="E38">
        <v>181.12</v>
      </c>
      <c r="F38">
        <v>51.55</v>
      </c>
    </row>
    <row r="39" spans="2:6" x14ac:dyDescent="0.3">
      <c r="B39">
        <v>871.78</v>
      </c>
      <c r="C39">
        <v>601.08000000000004</v>
      </c>
      <c r="D39">
        <v>374.26999999999902</v>
      </c>
      <c r="E39">
        <v>180.52</v>
      </c>
      <c r="F39">
        <v>51.089999999999897</v>
      </c>
    </row>
    <row r="40" spans="2:6" x14ac:dyDescent="0.3">
      <c r="B40">
        <v>864.29999999999905</v>
      </c>
      <c r="C40">
        <v>598.83000000000004</v>
      </c>
      <c r="D40">
        <v>373.49999999999898</v>
      </c>
      <c r="E40">
        <v>178.63</v>
      </c>
      <c r="F40">
        <v>50.03</v>
      </c>
    </row>
    <row r="41" spans="2:6" x14ac:dyDescent="0.3">
      <c r="B41">
        <v>851.44</v>
      </c>
      <c r="C41">
        <v>596.45000000000005</v>
      </c>
      <c r="D41">
        <v>371.02</v>
      </c>
      <c r="E41">
        <v>178.54</v>
      </c>
      <c r="F41">
        <v>48.71</v>
      </c>
    </row>
    <row r="42" spans="2:6" x14ac:dyDescent="0.3">
      <c r="B42">
        <v>841.349999999999</v>
      </c>
      <c r="C42">
        <v>594.65999999999894</v>
      </c>
      <c r="D42">
        <v>370.83999999999901</v>
      </c>
      <c r="E42">
        <v>174.83</v>
      </c>
      <c r="F42">
        <v>48.5</v>
      </c>
    </row>
    <row r="43" spans="2:6" x14ac:dyDescent="0.3">
      <c r="B43">
        <v>841.24</v>
      </c>
      <c r="C43">
        <v>594.219999999999</v>
      </c>
      <c r="D43">
        <v>365.23</v>
      </c>
      <c r="E43">
        <v>174.26</v>
      </c>
      <c r="F43">
        <v>48.03</v>
      </c>
    </row>
    <row r="44" spans="2:6" x14ac:dyDescent="0.3">
      <c r="B44">
        <v>832.03</v>
      </c>
      <c r="C44">
        <v>593.44999999999902</v>
      </c>
      <c r="D44">
        <v>363.98999999999899</v>
      </c>
      <c r="E44">
        <v>166.95</v>
      </c>
      <c r="F44">
        <v>47.49</v>
      </c>
    </row>
    <row r="45" spans="2:6" x14ac:dyDescent="0.3">
      <c r="B45">
        <v>831.33999999999901</v>
      </c>
      <c r="C45">
        <v>582.14</v>
      </c>
      <c r="D45">
        <v>363.41</v>
      </c>
      <c r="E45">
        <v>162.61000000000001</v>
      </c>
      <c r="F45">
        <v>46.95</v>
      </c>
    </row>
    <row r="46" spans="2:6" x14ac:dyDescent="0.3">
      <c r="B46">
        <v>826.599999999999</v>
      </c>
      <c r="C46">
        <v>579.52</v>
      </c>
      <c r="D46">
        <v>362.73999999999899</v>
      </c>
      <c r="E46">
        <v>162.57999999999899</v>
      </c>
      <c r="F46">
        <v>46.84</v>
      </c>
    </row>
    <row r="47" spans="2:6" x14ac:dyDescent="0.3">
      <c r="B47">
        <v>815.69999999999902</v>
      </c>
      <c r="C47">
        <v>575.18999999999903</v>
      </c>
      <c r="D47">
        <v>359.88</v>
      </c>
      <c r="E47">
        <v>162.09</v>
      </c>
      <c r="F47">
        <v>46.12</v>
      </c>
    </row>
    <row r="48" spans="2:6" x14ac:dyDescent="0.3">
      <c r="B48">
        <v>811.79999999999905</v>
      </c>
      <c r="C48">
        <v>575</v>
      </c>
      <c r="D48">
        <v>359.7</v>
      </c>
      <c r="E48">
        <v>158.87</v>
      </c>
      <c r="F48">
        <v>46.1</v>
      </c>
    </row>
    <row r="49" spans="2:6" x14ac:dyDescent="0.3">
      <c r="B49">
        <v>799.56</v>
      </c>
      <c r="C49">
        <v>571.81999999999903</v>
      </c>
      <c r="D49">
        <v>350.41</v>
      </c>
      <c r="E49">
        <v>158.54999999999899</v>
      </c>
      <c r="F49">
        <v>45.629999999999903</v>
      </c>
    </row>
    <row r="50" spans="2:6" x14ac:dyDescent="0.3">
      <c r="B50">
        <v>795.72</v>
      </c>
      <c r="C50">
        <v>569.43999999999903</v>
      </c>
      <c r="D50">
        <v>349.42</v>
      </c>
      <c r="E50">
        <v>153.15</v>
      </c>
      <c r="F50">
        <v>45.05</v>
      </c>
    </row>
    <row r="51" spans="2:6" x14ac:dyDescent="0.3">
      <c r="B51">
        <v>793.14</v>
      </c>
      <c r="C51">
        <v>568.61999999999898</v>
      </c>
      <c r="D51">
        <v>348.9</v>
      </c>
      <c r="E51">
        <v>152.29</v>
      </c>
      <c r="F51">
        <v>45.03</v>
      </c>
    </row>
    <row r="52" spans="2:6" x14ac:dyDescent="0.3">
      <c r="B52">
        <v>787.83999999999901</v>
      </c>
      <c r="C52">
        <v>561.33999999999901</v>
      </c>
      <c r="D52">
        <v>344.66999999999899</v>
      </c>
      <c r="E52">
        <v>152.05000000000001</v>
      </c>
      <c r="F52">
        <v>44.219999999999899</v>
      </c>
    </row>
    <row r="53" spans="2:6" x14ac:dyDescent="0.3">
      <c r="B53">
        <v>777.87</v>
      </c>
      <c r="C53">
        <v>560.29</v>
      </c>
      <c r="D53">
        <v>344.57</v>
      </c>
      <c r="E53">
        <v>148.59</v>
      </c>
      <c r="F53">
        <v>44.15</v>
      </c>
    </row>
    <row r="54" spans="2:6" x14ac:dyDescent="0.3">
      <c r="B54">
        <v>776.87999999999897</v>
      </c>
      <c r="C54">
        <v>554.99</v>
      </c>
      <c r="D54">
        <v>338.219999999999</v>
      </c>
      <c r="E54">
        <v>148.13</v>
      </c>
      <c r="F54">
        <v>43.53</v>
      </c>
    </row>
    <row r="55" spans="2:6" x14ac:dyDescent="0.3">
      <c r="B55">
        <v>770.73</v>
      </c>
      <c r="C55">
        <v>546.69000000000005</v>
      </c>
      <c r="D55">
        <v>334.64</v>
      </c>
      <c r="E55">
        <v>146.31</v>
      </c>
      <c r="F55">
        <v>43.5</v>
      </c>
    </row>
    <row r="56" spans="2:6" x14ac:dyDescent="0.3">
      <c r="B56">
        <v>770.33999999999901</v>
      </c>
      <c r="C56">
        <v>542.45000000000005</v>
      </c>
      <c r="D56">
        <v>332.79999999999899</v>
      </c>
      <c r="E56">
        <v>144.91</v>
      </c>
      <c r="F56">
        <v>42.2</v>
      </c>
    </row>
    <row r="57" spans="2:6" x14ac:dyDescent="0.3">
      <c r="B57">
        <v>764.48</v>
      </c>
      <c r="C57">
        <v>542.1</v>
      </c>
      <c r="D57">
        <v>331.23</v>
      </c>
      <c r="E57">
        <v>143.97999999999999</v>
      </c>
      <c r="F57">
        <v>42.04</v>
      </c>
    </row>
    <row r="58" spans="2:6" x14ac:dyDescent="0.3">
      <c r="B58">
        <v>763.31999999999903</v>
      </c>
      <c r="C58">
        <v>539.82999999999902</v>
      </c>
      <c r="D58">
        <v>331.13999999999902</v>
      </c>
      <c r="E58">
        <v>142.01999999999899</v>
      </c>
      <c r="F58">
        <v>41.85</v>
      </c>
    </row>
    <row r="59" spans="2:6" x14ac:dyDescent="0.3">
      <c r="B59">
        <v>749.54999999999905</v>
      </c>
      <c r="C59">
        <v>535.63</v>
      </c>
      <c r="D59">
        <v>329.01999999999902</v>
      </c>
      <c r="E59">
        <v>141.36000000000001</v>
      </c>
      <c r="F59">
        <v>40.51</v>
      </c>
    </row>
    <row r="60" spans="2:6" x14ac:dyDescent="0.3">
      <c r="B60">
        <v>741.78999999999905</v>
      </c>
      <c r="C60">
        <v>529.43999999999903</v>
      </c>
      <c r="D60">
        <v>326.45999999999901</v>
      </c>
      <c r="E60">
        <v>141.28</v>
      </c>
      <c r="F60">
        <v>40.409999999999997</v>
      </c>
    </row>
    <row r="61" spans="2:6" x14ac:dyDescent="0.3">
      <c r="B61">
        <v>741.40999999999894</v>
      </c>
      <c r="C61">
        <v>528.6</v>
      </c>
      <c r="D61">
        <v>326.02</v>
      </c>
      <c r="E61">
        <v>140.51</v>
      </c>
      <c r="F61">
        <v>39.44</v>
      </c>
    </row>
    <row r="62" spans="2:6" x14ac:dyDescent="0.3">
      <c r="B62">
        <v>732.2</v>
      </c>
      <c r="C62">
        <v>527.28</v>
      </c>
      <c r="D62">
        <v>319.11999999999898</v>
      </c>
      <c r="E62">
        <v>140.32</v>
      </c>
      <c r="F62">
        <v>39.43</v>
      </c>
    </row>
    <row r="63" spans="2:6" x14ac:dyDescent="0.3">
      <c r="B63">
        <v>727.07</v>
      </c>
      <c r="C63">
        <v>526.00999999999897</v>
      </c>
      <c r="D63">
        <v>318.88</v>
      </c>
      <c r="E63">
        <v>140.24</v>
      </c>
      <c r="F63">
        <v>39.340000000000003</v>
      </c>
    </row>
    <row r="64" spans="2:6" x14ac:dyDescent="0.3">
      <c r="B64">
        <v>718.26</v>
      </c>
      <c r="C64">
        <v>525.74</v>
      </c>
      <c r="D64">
        <v>318.45</v>
      </c>
      <c r="E64">
        <v>139.34</v>
      </c>
      <c r="F64">
        <v>38.909999999999997</v>
      </c>
    </row>
    <row r="65" spans="2:6" x14ac:dyDescent="0.3">
      <c r="B65">
        <v>717.92</v>
      </c>
      <c r="C65">
        <v>524.16999999999996</v>
      </c>
      <c r="D65">
        <v>318.42</v>
      </c>
      <c r="E65">
        <v>137.04</v>
      </c>
      <c r="F65">
        <v>38.659999999999997</v>
      </c>
    </row>
    <row r="66" spans="2:6" x14ac:dyDescent="0.3">
      <c r="B66">
        <v>710.16</v>
      </c>
      <c r="C66">
        <v>523.83000000000004</v>
      </c>
      <c r="D66">
        <v>316.49</v>
      </c>
      <c r="E66">
        <v>136.49999999999901</v>
      </c>
      <c r="F66">
        <v>38.630000000000003</v>
      </c>
    </row>
    <row r="67" spans="2:6" x14ac:dyDescent="0.3">
      <c r="B67">
        <v>708.13</v>
      </c>
      <c r="C67">
        <v>517.29999999999995</v>
      </c>
      <c r="D67">
        <v>314.57</v>
      </c>
      <c r="E67">
        <v>136.24</v>
      </c>
      <c r="F67">
        <v>38.21</v>
      </c>
    </row>
    <row r="68" spans="2:6" x14ac:dyDescent="0.3">
      <c r="B68">
        <v>705.19999999999902</v>
      </c>
      <c r="C68">
        <v>515.45999999999901</v>
      </c>
      <c r="D68">
        <v>311.25</v>
      </c>
      <c r="E68">
        <v>136.16999999999999</v>
      </c>
      <c r="F68">
        <v>38.07</v>
      </c>
    </row>
    <row r="69" spans="2:6" x14ac:dyDescent="0.3">
      <c r="B69">
        <v>702.67</v>
      </c>
      <c r="C69">
        <v>515.25</v>
      </c>
      <c r="D69">
        <v>309.44999999999902</v>
      </c>
      <c r="E69">
        <v>135.69999999999999</v>
      </c>
      <c r="F69">
        <v>37.949999999999903</v>
      </c>
    </row>
    <row r="70" spans="2:6" x14ac:dyDescent="0.3">
      <c r="B70">
        <v>699.56999999999903</v>
      </c>
      <c r="C70">
        <v>513.75999999999897</v>
      </c>
      <c r="D70">
        <v>308.969999999999</v>
      </c>
      <c r="E70">
        <v>134.81</v>
      </c>
      <c r="F70">
        <v>37.74</v>
      </c>
    </row>
    <row r="71" spans="2:6" x14ac:dyDescent="0.3">
      <c r="B71">
        <v>694.79999999999905</v>
      </c>
      <c r="C71">
        <v>509.41999999999899</v>
      </c>
      <c r="D71">
        <v>307.80999999999898</v>
      </c>
      <c r="E71">
        <v>134.76</v>
      </c>
      <c r="F71">
        <v>37.61</v>
      </c>
    </row>
    <row r="72" spans="2:6" x14ac:dyDescent="0.3">
      <c r="B72">
        <v>694.66</v>
      </c>
      <c r="C72">
        <v>506.729999999999</v>
      </c>
      <c r="D72">
        <v>303.29999999999899</v>
      </c>
      <c r="E72">
        <v>133.84</v>
      </c>
      <c r="F72">
        <v>36.14</v>
      </c>
    </row>
    <row r="73" spans="2:6" x14ac:dyDescent="0.3">
      <c r="B73">
        <v>693.36999999999898</v>
      </c>
      <c r="C73">
        <v>506.45999999999901</v>
      </c>
      <c r="D73">
        <v>302.02999999999997</v>
      </c>
      <c r="E73">
        <v>133.62</v>
      </c>
      <c r="F73">
        <v>36.1</v>
      </c>
    </row>
    <row r="74" spans="2:6" x14ac:dyDescent="0.3">
      <c r="B74">
        <v>691.43999999999903</v>
      </c>
      <c r="C74">
        <v>503.9</v>
      </c>
      <c r="D74">
        <v>301.979999999999</v>
      </c>
      <c r="E74">
        <v>132.59</v>
      </c>
      <c r="F74">
        <v>35.85</v>
      </c>
    </row>
    <row r="75" spans="2:6" x14ac:dyDescent="0.3">
      <c r="B75">
        <v>691.35999999999899</v>
      </c>
      <c r="C75">
        <v>498.66999999999899</v>
      </c>
      <c r="D75">
        <v>300.69999999999902</v>
      </c>
      <c r="E75">
        <v>131.63</v>
      </c>
      <c r="F75">
        <v>35.5</v>
      </c>
    </row>
    <row r="76" spans="2:6" x14ac:dyDescent="0.3">
      <c r="B76">
        <v>687.58</v>
      </c>
      <c r="C76">
        <v>498.63999999999902</v>
      </c>
      <c r="D76">
        <v>299.36</v>
      </c>
      <c r="E76">
        <v>131.23999999999899</v>
      </c>
      <c r="F76">
        <v>34.97</v>
      </c>
    </row>
    <row r="77" spans="2:6" x14ac:dyDescent="0.3">
      <c r="B77">
        <v>679.08999999999901</v>
      </c>
      <c r="C77">
        <v>498.18999999999897</v>
      </c>
      <c r="D77">
        <v>298.74</v>
      </c>
      <c r="E77">
        <v>129.84</v>
      </c>
      <c r="F77">
        <v>34.699999999999903</v>
      </c>
    </row>
    <row r="78" spans="2:6" x14ac:dyDescent="0.3">
      <c r="B78">
        <v>675.25999999999897</v>
      </c>
      <c r="C78">
        <v>496.88</v>
      </c>
      <c r="D78">
        <v>295.81</v>
      </c>
      <c r="E78">
        <v>128.69999999999999</v>
      </c>
      <c r="F78">
        <v>34.69</v>
      </c>
    </row>
    <row r="79" spans="2:6" x14ac:dyDescent="0.3">
      <c r="B79">
        <v>673.19</v>
      </c>
      <c r="C79">
        <v>493.38</v>
      </c>
      <c r="D79">
        <v>293.33</v>
      </c>
      <c r="E79">
        <v>128.41</v>
      </c>
      <c r="F79">
        <v>34.630000000000003</v>
      </c>
    </row>
    <row r="80" spans="2:6" x14ac:dyDescent="0.3">
      <c r="B80">
        <v>669.50999999999897</v>
      </c>
      <c r="C80">
        <v>492.9</v>
      </c>
      <c r="D80">
        <v>290.83999999999997</v>
      </c>
      <c r="E80">
        <v>128.26</v>
      </c>
      <c r="F80">
        <v>34.449999999999903</v>
      </c>
    </row>
    <row r="81" spans="2:6" x14ac:dyDescent="0.3">
      <c r="B81">
        <v>659</v>
      </c>
      <c r="C81">
        <v>491.73999999999899</v>
      </c>
      <c r="D81">
        <v>289.13</v>
      </c>
      <c r="E81">
        <v>127.76</v>
      </c>
      <c r="F81">
        <v>34.379999999999903</v>
      </c>
    </row>
    <row r="82" spans="2:6" x14ac:dyDescent="0.3">
      <c r="B82">
        <v>656.7</v>
      </c>
      <c r="C82">
        <v>491.49</v>
      </c>
      <c r="D82">
        <v>288.10999999999899</v>
      </c>
      <c r="E82">
        <v>126.68</v>
      </c>
      <c r="F82">
        <v>34.21</v>
      </c>
    </row>
    <row r="83" spans="2:6" x14ac:dyDescent="0.3">
      <c r="B83">
        <v>645.02</v>
      </c>
      <c r="C83">
        <v>491.41999999999899</v>
      </c>
      <c r="D83">
        <v>287.79000000000002</v>
      </c>
      <c r="E83">
        <v>126.66</v>
      </c>
      <c r="F83">
        <v>33.729999999999997</v>
      </c>
    </row>
    <row r="84" spans="2:6" x14ac:dyDescent="0.3">
      <c r="B84">
        <v>642.39999999999895</v>
      </c>
      <c r="C84">
        <v>490.95999999999901</v>
      </c>
      <c r="D84">
        <v>286.87999999999897</v>
      </c>
      <c r="E84">
        <v>126.239999999999</v>
      </c>
      <c r="F84">
        <v>33.729999999999997</v>
      </c>
    </row>
    <row r="85" spans="2:6" x14ac:dyDescent="0.3">
      <c r="B85">
        <v>637.69999999999902</v>
      </c>
      <c r="C85">
        <v>490.73</v>
      </c>
      <c r="D85">
        <v>286.86</v>
      </c>
      <c r="E85">
        <v>125.609999999999</v>
      </c>
      <c r="F85">
        <v>33.669999999999902</v>
      </c>
    </row>
    <row r="86" spans="2:6" x14ac:dyDescent="0.3">
      <c r="B86">
        <v>636.92999999999904</v>
      </c>
      <c r="C86">
        <v>478.15</v>
      </c>
      <c r="D86">
        <v>284.89999999999998</v>
      </c>
      <c r="E86">
        <v>124.57</v>
      </c>
      <c r="F86">
        <v>33.51</v>
      </c>
    </row>
    <row r="87" spans="2:6" x14ac:dyDescent="0.3">
      <c r="B87">
        <v>635.41999999999996</v>
      </c>
      <c r="C87">
        <v>466.87</v>
      </c>
      <c r="D87">
        <v>282.159999999999</v>
      </c>
      <c r="E87">
        <v>123.69</v>
      </c>
      <c r="F87">
        <v>33.379999999999903</v>
      </c>
    </row>
    <row r="88" spans="2:6" x14ac:dyDescent="0.3">
      <c r="B88">
        <v>626.75</v>
      </c>
      <c r="C88">
        <v>466.05999999999898</v>
      </c>
      <c r="D88">
        <v>278.909999999999</v>
      </c>
      <c r="E88">
        <v>122.84</v>
      </c>
      <c r="F88">
        <v>33.299999999999997</v>
      </c>
    </row>
    <row r="89" spans="2:6" x14ac:dyDescent="0.3">
      <c r="B89">
        <v>623.85</v>
      </c>
      <c r="C89">
        <v>465.73</v>
      </c>
      <c r="D89">
        <v>277.95999999999998</v>
      </c>
      <c r="E89">
        <v>122.57</v>
      </c>
      <c r="F89">
        <v>33.19</v>
      </c>
    </row>
    <row r="90" spans="2:6" x14ac:dyDescent="0.3">
      <c r="B90">
        <v>616.95999999999901</v>
      </c>
      <c r="C90">
        <v>464.80999999999898</v>
      </c>
      <c r="D90">
        <v>276.68</v>
      </c>
      <c r="E90">
        <v>121.53</v>
      </c>
      <c r="F90">
        <v>33.07</v>
      </c>
    </row>
    <row r="91" spans="2:6" x14ac:dyDescent="0.3">
      <c r="B91">
        <v>616.88999999999896</v>
      </c>
      <c r="C91">
        <v>464.789999999999</v>
      </c>
      <c r="D91">
        <v>276.10999999999899</v>
      </c>
      <c r="E91">
        <v>120.32</v>
      </c>
      <c r="F91">
        <v>32.89</v>
      </c>
    </row>
    <row r="92" spans="2:6" x14ac:dyDescent="0.3">
      <c r="B92">
        <v>613.63</v>
      </c>
      <c r="C92">
        <v>463.60999999999899</v>
      </c>
      <c r="D92">
        <v>273.70999999999901</v>
      </c>
      <c r="E92">
        <v>119.24999999999901</v>
      </c>
      <c r="F92">
        <v>32.75</v>
      </c>
    </row>
    <row r="93" spans="2:6" x14ac:dyDescent="0.3">
      <c r="B93">
        <v>611.12</v>
      </c>
      <c r="C93">
        <v>463.55999999999898</v>
      </c>
      <c r="D93">
        <v>271.93999999999897</v>
      </c>
      <c r="E93">
        <v>118.56</v>
      </c>
      <c r="F93">
        <v>32.450000000000003</v>
      </c>
    </row>
    <row r="94" spans="2:6" x14ac:dyDescent="0.3">
      <c r="B94">
        <v>610.13</v>
      </c>
      <c r="C94">
        <v>461.79</v>
      </c>
      <c r="D94">
        <v>269.33</v>
      </c>
      <c r="E94">
        <v>118.41</v>
      </c>
      <c r="F94">
        <v>32.21</v>
      </c>
    </row>
    <row r="95" spans="2:6" x14ac:dyDescent="0.3">
      <c r="B95">
        <v>609.20999999999901</v>
      </c>
      <c r="C95">
        <v>461.15</v>
      </c>
      <c r="D95">
        <v>267.56</v>
      </c>
      <c r="E95">
        <v>118.24</v>
      </c>
      <c r="F95">
        <v>32.130000000000003</v>
      </c>
    </row>
    <row r="96" spans="2:6" x14ac:dyDescent="0.3">
      <c r="B96">
        <v>599.08999999999901</v>
      </c>
      <c r="C96">
        <v>458.42</v>
      </c>
      <c r="D96">
        <v>265.64</v>
      </c>
      <c r="E96">
        <v>117.76</v>
      </c>
      <c r="F96">
        <v>31.99</v>
      </c>
    </row>
    <row r="97" spans="2:6" x14ac:dyDescent="0.3">
      <c r="B97">
        <v>599.01</v>
      </c>
      <c r="C97">
        <v>456.50999999999902</v>
      </c>
      <c r="D97">
        <v>265.58</v>
      </c>
      <c r="E97">
        <v>117.5</v>
      </c>
      <c r="F97">
        <v>31.97</v>
      </c>
    </row>
    <row r="98" spans="2:6" x14ac:dyDescent="0.3">
      <c r="B98">
        <v>598.31999999999903</v>
      </c>
      <c r="C98">
        <v>455.03</v>
      </c>
      <c r="D98">
        <v>265.349999999999</v>
      </c>
      <c r="E98">
        <v>116.619999999999</v>
      </c>
      <c r="F98">
        <v>31.35</v>
      </c>
    </row>
    <row r="99" spans="2:6" x14ac:dyDescent="0.3">
      <c r="B99">
        <v>596.55999999999995</v>
      </c>
      <c r="C99">
        <v>453.77</v>
      </c>
      <c r="D99">
        <v>262.91000000000003</v>
      </c>
      <c r="E99">
        <v>116.28</v>
      </c>
      <c r="F99">
        <v>31.18</v>
      </c>
    </row>
    <row r="100" spans="2:6" x14ac:dyDescent="0.3">
      <c r="B100">
        <v>595.87999999999897</v>
      </c>
      <c r="C100">
        <v>451.14</v>
      </c>
      <c r="D100">
        <v>262.219999999999</v>
      </c>
      <c r="E100">
        <v>115.899999999999</v>
      </c>
      <c r="F100">
        <v>31.069999999999901</v>
      </c>
    </row>
    <row r="101" spans="2:6" x14ac:dyDescent="0.3">
      <c r="B101">
        <v>594.20999999999901</v>
      </c>
      <c r="C101">
        <v>447.49</v>
      </c>
      <c r="D101">
        <v>262.159999999999</v>
      </c>
      <c r="E101">
        <v>115.429999999999</v>
      </c>
      <c r="F101">
        <v>31.029999999999902</v>
      </c>
    </row>
    <row r="102" spans="2:6" x14ac:dyDescent="0.3">
      <c r="B102">
        <v>593.58000000000004</v>
      </c>
      <c r="C102">
        <v>446.42999999999898</v>
      </c>
      <c r="D102">
        <v>262.08999999999997</v>
      </c>
      <c r="E102">
        <v>112.689999999999</v>
      </c>
      <c r="F102">
        <v>30.85</v>
      </c>
    </row>
    <row r="103" spans="2:6" x14ac:dyDescent="0.3">
      <c r="B103">
        <v>589.53999999999905</v>
      </c>
      <c r="C103">
        <v>442.77</v>
      </c>
      <c r="D103">
        <v>261.93</v>
      </c>
      <c r="E103">
        <v>111.89</v>
      </c>
      <c r="F103">
        <v>30.819999999999901</v>
      </c>
    </row>
    <row r="104" spans="2:6" x14ac:dyDescent="0.3">
      <c r="B104">
        <v>579.57000000000005</v>
      </c>
      <c r="C104">
        <v>441.789999999999</v>
      </c>
      <c r="D104">
        <v>261.68</v>
      </c>
      <c r="E104">
        <v>110.88999999999901</v>
      </c>
      <c r="F104">
        <v>30.259999999999899</v>
      </c>
    </row>
    <row r="105" spans="2:6" x14ac:dyDescent="0.3">
      <c r="B105">
        <v>574.14999999999895</v>
      </c>
      <c r="C105">
        <v>440.51</v>
      </c>
      <c r="D105">
        <v>257.33999999999997</v>
      </c>
      <c r="E105">
        <v>109.429999999999</v>
      </c>
      <c r="F105">
        <v>30.22</v>
      </c>
    </row>
    <row r="106" spans="2:6" x14ac:dyDescent="0.3">
      <c r="B106">
        <v>569.91999999999905</v>
      </c>
      <c r="C106">
        <v>439.84</v>
      </c>
      <c r="D106">
        <v>257.25</v>
      </c>
      <c r="E106">
        <v>109.14</v>
      </c>
      <c r="F106">
        <v>30.18</v>
      </c>
    </row>
    <row r="107" spans="2:6" x14ac:dyDescent="0.3">
      <c r="B107">
        <v>566.74</v>
      </c>
      <c r="C107">
        <v>439.70999999999901</v>
      </c>
      <c r="D107">
        <v>255.98</v>
      </c>
      <c r="E107">
        <v>109.05</v>
      </c>
      <c r="F107">
        <v>29.97</v>
      </c>
    </row>
    <row r="108" spans="2:6" x14ac:dyDescent="0.3">
      <c r="B108">
        <v>558.56999999999903</v>
      </c>
      <c r="C108">
        <v>436.37</v>
      </c>
      <c r="D108">
        <v>254.23</v>
      </c>
      <c r="E108">
        <v>108.94</v>
      </c>
      <c r="F108">
        <v>29.96</v>
      </c>
    </row>
    <row r="109" spans="2:6" x14ac:dyDescent="0.3">
      <c r="B109">
        <v>557.099999999999</v>
      </c>
      <c r="C109">
        <v>432.35999999999899</v>
      </c>
      <c r="D109">
        <v>253.09</v>
      </c>
      <c r="E109">
        <v>108.52</v>
      </c>
      <c r="F109">
        <v>29.86</v>
      </c>
    </row>
    <row r="110" spans="2:6" x14ac:dyDescent="0.3">
      <c r="B110">
        <v>551.15</v>
      </c>
      <c r="C110">
        <v>432.11</v>
      </c>
      <c r="D110">
        <v>252.76999999999899</v>
      </c>
      <c r="E110">
        <v>108.17</v>
      </c>
      <c r="F110">
        <v>29.75</v>
      </c>
    </row>
    <row r="111" spans="2:6" x14ac:dyDescent="0.3">
      <c r="B111">
        <v>541.99</v>
      </c>
      <c r="C111">
        <v>427.74</v>
      </c>
      <c r="D111">
        <v>252.67</v>
      </c>
      <c r="E111">
        <v>107.369999999999</v>
      </c>
      <c r="F111">
        <v>29.7</v>
      </c>
    </row>
    <row r="112" spans="2:6" x14ac:dyDescent="0.3">
      <c r="B112">
        <v>539.69999999999902</v>
      </c>
      <c r="C112">
        <v>426.52</v>
      </c>
      <c r="D112">
        <v>251.849999999999</v>
      </c>
      <c r="E112">
        <v>107.05</v>
      </c>
      <c r="F112">
        <v>29.61</v>
      </c>
    </row>
    <row r="113" spans="2:6" x14ac:dyDescent="0.3">
      <c r="B113">
        <v>533.56999999999903</v>
      </c>
      <c r="C113">
        <v>421.94</v>
      </c>
      <c r="D113">
        <v>250.78</v>
      </c>
      <c r="E113">
        <v>106.92</v>
      </c>
      <c r="F113">
        <v>29.61</v>
      </c>
    </row>
    <row r="114" spans="2:6" x14ac:dyDescent="0.3">
      <c r="B114">
        <v>530.04</v>
      </c>
      <c r="C114">
        <v>420.04</v>
      </c>
      <c r="D114">
        <v>248.89</v>
      </c>
      <c r="E114">
        <v>106.78</v>
      </c>
      <c r="F114">
        <v>29.46</v>
      </c>
    </row>
    <row r="115" spans="2:6" x14ac:dyDescent="0.3">
      <c r="B115">
        <v>527.64</v>
      </c>
      <c r="C115">
        <v>419.06</v>
      </c>
      <c r="D115">
        <v>248.62</v>
      </c>
      <c r="E115">
        <v>105.19999999999899</v>
      </c>
      <c r="F115">
        <v>29.4299999999999</v>
      </c>
    </row>
    <row r="116" spans="2:6" x14ac:dyDescent="0.3">
      <c r="B116">
        <v>523.83999999999901</v>
      </c>
      <c r="C116">
        <v>417.21</v>
      </c>
      <c r="D116">
        <v>248.09</v>
      </c>
      <c r="E116">
        <v>104.31</v>
      </c>
      <c r="F116">
        <v>29.119999999999902</v>
      </c>
    </row>
    <row r="117" spans="2:6" x14ac:dyDescent="0.3">
      <c r="B117">
        <v>523.41999999999996</v>
      </c>
      <c r="C117">
        <v>416.789999999999</v>
      </c>
      <c r="D117">
        <v>246.76</v>
      </c>
      <c r="E117">
        <v>104.16</v>
      </c>
      <c r="F117">
        <v>29.04</v>
      </c>
    </row>
    <row r="118" spans="2:6" x14ac:dyDescent="0.3">
      <c r="B118">
        <v>522.99</v>
      </c>
      <c r="C118">
        <v>416.3</v>
      </c>
      <c r="D118">
        <v>246.59</v>
      </c>
      <c r="E118">
        <v>104.12</v>
      </c>
      <c r="F118">
        <v>28.919999999999899</v>
      </c>
    </row>
    <row r="119" spans="2:6" x14ac:dyDescent="0.3">
      <c r="B119">
        <v>520.52</v>
      </c>
      <c r="C119">
        <v>416.06</v>
      </c>
      <c r="D119">
        <v>245.3</v>
      </c>
      <c r="E119">
        <v>104.069999999999</v>
      </c>
      <c r="F119">
        <v>28.78</v>
      </c>
    </row>
    <row r="120" spans="2:6" x14ac:dyDescent="0.3">
      <c r="B120">
        <v>517.04</v>
      </c>
      <c r="C120">
        <v>415.71</v>
      </c>
      <c r="D120">
        <v>243.79</v>
      </c>
      <c r="E120">
        <v>104.039999999999</v>
      </c>
      <c r="F120">
        <v>28.52</v>
      </c>
    </row>
    <row r="121" spans="2:6" x14ac:dyDescent="0.3">
      <c r="B121">
        <v>516.71</v>
      </c>
      <c r="C121">
        <v>414.29999999999899</v>
      </c>
      <c r="D121">
        <v>243.15</v>
      </c>
      <c r="E121">
        <v>103.48</v>
      </c>
      <c r="F121">
        <v>28.319999999999901</v>
      </c>
    </row>
    <row r="122" spans="2:6" x14ac:dyDescent="0.3">
      <c r="B122">
        <v>514.04</v>
      </c>
      <c r="C122">
        <v>413.23999999999899</v>
      </c>
      <c r="D122">
        <v>243.069999999999</v>
      </c>
      <c r="E122">
        <v>102.81</v>
      </c>
      <c r="F122">
        <v>28.23</v>
      </c>
    </row>
    <row r="123" spans="2:6" x14ac:dyDescent="0.3">
      <c r="B123">
        <v>512.35999999999899</v>
      </c>
      <c r="C123">
        <v>410.02</v>
      </c>
      <c r="D123">
        <v>243.02999999999901</v>
      </c>
      <c r="E123">
        <v>102.19</v>
      </c>
      <c r="F123">
        <v>28.159999999999901</v>
      </c>
    </row>
    <row r="124" spans="2:6" x14ac:dyDescent="0.3">
      <c r="B124">
        <v>508.49999999999898</v>
      </c>
      <c r="C124">
        <v>409.64</v>
      </c>
      <c r="D124">
        <v>242.09</v>
      </c>
      <c r="E124">
        <v>102.189999999999</v>
      </c>
      <c r="F124">
        <v>28.15</v>
      </c>
    </row>
    <row r="125" spans="2:6" x14ac:dyDescent="0.3">
      <c r="B125">
        <v>504.39999999999901</v>
      </c>
      <c r="C125">
        <v>405.86999999999898</v>
      </c>
      <c r="D125">
        <v>239.19999999999899</v>
      </c>
      <c r="E125">
        <v>101.94999999999899</v>
      </c>
      <c r="F125">
        <v>27.88</v>
      </c>
    </row>
    <row r="126" spans="2:6" x14ac:dyDescent="0.3">
      <c r="B126">
        <v>503.02999999999901</v>
      </c>
      <c r="C126">
        <v>405.469999999999</v>
      </c>
      <c r="D126">
        <v>236.51</v>
      </c>
      <c r="E126">
        <v>101.84</v>
      </c>
      <c r="F126">
        <v>27.77</v>
      </c>
    </row>
    <row r="127" spans="2:6" x14ac:dyDescent="0.3">
      <c r="B127">
        <v>502.69</v>
      </c>
      <c r="C127">
        <v>404.969999999999</v>
      </c>
      <c r="D127">
        <v>234.57999999999899</v>
      </c>
      <c r="E127">
        <v>101.05</v>
      </c>
      <c r="F127">
        <v>27.66</v>
      </c>
    </row>
    <row r="128" spans="2:6" x14ac:dyDescent="0.3">
      <c r="B128">
        <v>501.4</v>
      </c>
      <c r="C128">
        <v>403.3</v>
      </c>
      <c r="D128">
        <v>231.12</v>
      </c>
      <c r="E128">
        <v>100.83</v>
      </c>
      <c r="F128">
        <v>27.43</v>
      </c>
    </row>
    <row r="129" spans="2:6" x14ac:dyDescent="0.3">
      <c r="B129">
        <v>497.39</v>
      </c>
      <c r="C129">
        <v>403.08</v>
      </c>
      <c r="D129">
        <v>229.92</v>
      </c>
      <c r="E129">
        <v>100.3</v>
      </c>
      <c r="F129">
        <v>26.849999999999898</v>
      </c>
    </row>
    <row r="130" spans="2:6" x14ac:dyDescent="0.3">
      <c r="B130">
        <v>494.25</v>
      </c>
      <c r="C130">
        <v>402.06</v>
      </c>
      <c r="D130">
        <v>229.51999999999899</v>
      </c>
      <c r="E130">
        <v>100.26</v>
      </c>
      <c r="F130">
        <v>26.72</v>
      </c>
    </row>
    <row r="131" spans="2:6" x14ac:dyDescent="0.3">
      <c r="B131">
        <v>491.479999999999</v>
      </c>
      <c r="C131">
        <v>401.67</v>
      </c>
      <c r="D131">
        <v>227.17999999999901</v>
      </c>
      <c r="E131">
        <v>100.19</v>
      </c>
      <c r="F131">
        <v>26.68</v>
      </c>
    </row>
    <row r="132" spans="2:6" x14ac:dyDescent="0.3">
      <c r="B132">
        <v>489.83</v>
      </c>
      <c r="C132">
        <v>401.06999999999903</v>
      </c>
      <c r="D132">
        <v>227.10999999999899</v>
      </c>
      <c r="E132">
        <v>99.87</v>
      </c>
      <c r="F132">
        <v>26.4499999999999</v>
      </c>
    </row>
    <row r="133" spans="2:6" x14ac:dyDescent="0.3">
      <c r="B133">
        <v>487.55999999999898</v>
      </c>
      <c r="C133">
        <v>399.61999999999898</v>
      </c>
      <c r="D133">
        <v>223.8</v>
      </c>
      <c r="E133">
        <v>99.77</v>
      </c>
      <c r="F133">
        <v>26.3</v>
      </c>
    </row>
    <row r="134" spans="2:6" x14ac:dyDescent="0.3">
      <c r="B134">
        <v>487.50999999999902</v>
      </c>
      <c r="C134">
        <v>399.61</v>
      </c>
      <c r="D134">
        <v>222.95</v>
      </c>
      <c r="E134">
        <v>99.45</v>
      </c>
      <c r="F134">
        <v>26.279999999999902</v>
      </c>
    </row>
    <row r="135" spans="2:6" x14ac:dyDescent="0.3">
      <c r="B135">
        <v>484.83</v>
      </c>
      <c r="C135">
        <v>396.45</v>
      </c>
      <c r="D135">
        <v>222.83999999999901</v>
      </c>
      <c r="E135">
        <v>98.09</v>
      </c>
      <c r="F135">
        <v>26.259999999999899</v>
      </c>
    </row>
    <row r="136" spans="2:6" x14ac:dyDescent="0.3">
      <c r="B136">
        <v>479.47</v>
      </c>
      <c r="C136">
        <v>391.659999999999</v>
      </c>
      <c r="D136">
        <v>222.02</v>
      </c>
      <c r="E136">
        <v>97.8</v>
      </c>
      <c r="F136">
        <v>26.25</v>
      </c>
    </row>
    <row r="137" spans="2:6" x14ac:dyDescent="0.3">
      <c r="B137">
        <v>478.20999999999901</v>
      </c>
      <c r="C137">
        <v>389.07999999999902</v>
      </c>
      <c r="D137">
        <v>220.95</v>
      </c>
      <c r="E137">
        <v>97.71</v>
      </c>
      <c r="F137">
        <v>26.219999999999899</v>
      </c>
    </row>
    <row r="138" spans="2:6" x14ac:dyDescent="0.3">
      <c r="B138">
        <v>471.94999999999902</v>
      </c>
      <c r="C138">
        <v>386.92</v>
      </c>
      <c r="D138">
        <v>220.759999999999</v>
      </c>
      <c r="E138">
        <v>97</v>
      </c>
      <c r="F138">
        <v>26.13</v>
      </c>
    </row>
    <row r="139" spans="2:6" x14ac:dyDescent="0.3">
      <c r="B139">
        <v>471.64999999999901</v>
      </c>
      <c r="C139">
        <v>386.659999999999</v>
      </c>
      <c r="D139">
        <v>219.38</v>
      </c>
      <c r="E139">
        <v>96.98</v>
      </c>
      <c r="F139">
        <v>26.0199999999999</v>
      </c>
    </row>
    <row r="140" spans="2:6" x14ac:dyDescent="0.3">
      <c r="B140">
        <v>467.4</v>
      </c>
      <c r="C140">
        <v>386.35999999999899</v>
      </c>
      <c r="D140">
        <v>219.21</v>
      </c>
      <c r="E140">
        <v>96.969999999999899</v>
      </c>
      <c r="F140">
        <v>25.93</v>
      </c>
    </row>
    <row r="141" spans="2:6" x14ac:dyDescent="0.3">
      <c r="B141">
        <v>464.19999999999902</v>
      </c>
      <c r="C141">
        <v>381.85</v>
      </c>
      <c r="D141">
        <v>219.05999999999901</v>
      </c>
      <c r="E141">
        <v>96.94</v>
      </c>
      <c r="F141">
        <v>25.7</v>
      </c>
    </row>
    <row r="142" spans="2:6" x14ac:dyDescent="0.3">
      <c r="B142">
        <v>460.55999999999898</v>
      </c>
      <c r="C142">
        <v>380.479999999999</v>
      </c>
      <c r="D142">
        <v>219.01999999999899</v>
      </c>
      <c r="E142">
        <v>96.789999999999907</v>
      </c>
      <c r="F142">
        <v>25.67</v>
      </c>
    </row>
    <row r="143" spans="2:6" x14ac:dyDescent="0.3">
      <c r="B143">
        <v>459.719999999999</v>
      </c>
      <c r="C143">
        <v>378.86999999999898</v>
      </c>
      <c r="D143">
        <v>218.25</v>
      </c>
      <c r="E143">
        <v>96.63</v>
      </c>
      <c r="F143">
        <v>25.05</v>
      </c>
    </row>
    <row r="144" spans="2:6" x14ac:dyDescent="0.3">
      <c r="B144">
        <v>457.16999999999899</v>
      </c>
      <c r="C144">
        <v>377.599999999999</v>
      </c>
      <c r="D144">
        <v>217.97</v>
      </c>
      <c r="E144">
        <v>96.149999999999906</v>
      </c>
      <c r="F144">
        <v>24.94</v>
      </c>
    </row>
    <row r="145" spans="2:6" x14ac:dyDescent="0.3">
      <c r="B145">
        <v>448.54999999999899</v>
      </c>
      <c r="C145">
        <v>376.95</v>
      </c>
      <c r="D145">
        <v>216.74</v>
      </c>
      <c r="E145">
        <v>95.98</v>
      </c>
      <c r="F145">
        <v>24.92</v>
      </c>
    </row>
    <row r="146" spans="2:6" x14ac:dyDescent="0.3">
      <c r="B146">
        <v>446.61</v>
      </c>
      <c r="C146">
        <v>376.87</v>
      </c>
      <c r="D146">
        <v>215.61999999999901</v>
      </c>
      <c r="E146">
        <v>95.91</v>
      </c>
      <c r="F146">
        <v>24.7</v>
      </c>
    </row>
    <row r="147" spans="2:6" x14ac:dyDescent="0.3">
      <c r="B147">
        <v>441.28</v>
      </c>
      <c r="C147">
        <v>375.66</v>
      </c>
      <c r="D147">
        <v>214.51999999999899</v>
      </c>
      <c r="E147">
        <v>95.2</v>
      </c>
      <c r="F147">
        <v>24.6999999999999</v>
      </c>
    </row>
    <row r="148" spans="2:6" x14ac:dyDescent="0.3">
      <c r="B148">
        <v>436.43999999999897</v>
      </c>
      <c r="C148">
        <v>375.39</v>
      </c>
      <c r="D148">
        <v>212.9</v>
      </c>
      <c r="E148">
        <v>94.61</v>
      </c>
      <c r="F148">
        <v>24.66</v>
      </c>
    </row>
    <row r="149" spans="2:6" x14ac:dyDescent="0.3">
      <c r="B149">
        <v>433.099999999999</v>
      </c>
      <c r="C149">
        <v>374.83999999999901</v>
      </c>
      <c r="D149">
        <v>212.35</v>
      </c>
      <c r="E149">
        <v>94.4</v>
      </c>
      <c r="F149">
        <v>24.529999999999902</v>
      </c>
    </row>
    <row r="150" spans="2:6" x14ac:dyDescent="0.3">
      <c r="B150">
        <v>431.469999999999</v>
      </c>
      <c r="C150">
        <v>374.55</v>
      </c>
      <c r="D150">
        <v>212.14</v>
      </c>
      <c r="E150">
        <v>94.17</v>
      </c>
      <c r="F150">
        <v>24.52</v>
      </c>
    </row>
    <row r="151" spans="2:6" x14ac:dyDescent="0.3">
      <c r="B151">
        <v>429.32</v>
      </c>
      <c r="C151">
        <v>371.22</v>
      </c>
      <c r="D151">
        <v>211.77999999999901</v>
      </c>
      <c r="E151">
        <v>93.84</v>
      </c>
      <c r="F151">
        <v>24.459999999999901</v>
      </c>
    </row>
    <row r="152" spans="2:6" x14ac:dyDescent="0.3">
      <c r="B152">
        <v>427.02</v>
      </c>
      <c r="C152">
        <v>371.14</v>
      </c>
      <c r="D152">
        <v>211.61</v>
      </c>
      <c r="E152">
        <v>93.329999999999899</v>
      </c>
      <c r="F152">
        <v>24.45</v>
      </c>
    </row>
    <row r="153" spans="2:6" x14ac:dyDescent="0.3">
      <c r="B153">
        <v>422.02999999999901</v>
      </c>
      <c r="C153">
        <v>370.65</v>
      </c>
      <c r="D153">
        <v>211.23999999999899</v>
      </c>
      <c r="E153">
        <v>92.72</v>
      </c>
      <c r="F153">
        <v>24.419999999999899</v>
      </c>
    </row>
    <row r="154" spans="2:6" x14ac:dyDescent="0.3">
      <c r="B154">
        <v>418.94</v>
      </c>
      <c r="C154">
        <v>370.12</v>
      </c>
      <c r="D154">
        <v>210.48999999999899</v>
      </c>
      <c r="E154">
        <v>92.53</v>
      </c>
      <c r="F154">
        <v>24.35</v>
      </c>
    </row>
    <row r="155" spans="2:6" x14ac:dyDescent="0.3">
      <c r="B155">
        <v>418.469999999999</v>
      </c>
      <c r="C155">
        <v>370.04</v>
      </c>
      <c r="D155">
        <v>210.31</v>
      </c>
      <c r="E155">
        <v>90.99</v>
      </c>
      <c r="F155">
        <v>24.31</v>
      </c>
    </row>
    <row r="156" spans="2:6" x14ac:dyDescent="0.3">
      <c r="B156">
        <v>416.67</v>
      </c>
      <c r="C156">
        <v>369.72</v>
      </c>
      <c r="D156">
        <v>210.2</v>
      </c>
      <c r="E156">
        <v>90.17</v>
      </c>
      <c r="F156">
        <v>24.29</v>
      </c>
    </row>
    <row r="157" spans="2:6" x14ac:dyDescent="0.3">
      <c r="B157">
        <v>413.61999999999898</v>
      </c>
      <c r="C157">
        <v>369.24999999999898</v>
      </c>
      <c r="D157">
        <v>209.3</v>
      </c>
      <c r="E157">
        <v>90.03</v>
      </c>
      <c r="F157">
        <v>24.12</v>
      </c>
    </row>
    <row r="158" spans="2:6" x14ac:dyDescent="0.3">
      <c r="B158">
        <v>410.39</v>
      </c>
      <c r="C158">
        <v>369.23</v>
      </c>
      <c r="D158">
        <v>209.23999999999899</v>
      </c>
      <c r="E158">
        <v>89.89</v>
      </c>
      <c r="F158">
        <v>24.03</v>
      </c>
    </row>
    <row r="159" spans="2:6" x14ac:dyDescent="0.3">
      <c r="B159">
        <v>409.76</v>
      </c>
      <c r="C159">
        <v>365.09</v>
      </c>
      <c r="D159">
        <v>208.71</v>
      </c>
      <c r="E159">
        <v>89.86</v>
      </c>
      <c r="F159">
        <v>23.719999999999899</v>
      </c>
    </row>
    <row r="160" spans="2:6" x14ac:dyDescent="0.3">
      <c r="B160">
        <v>406.12999999999897</v>
      </c>
      <c r="C160">
        <v>364.969999999999</v>
      </c>
      <c r="D160">
        <v>208.05</v>
      </c>
      <c r="E160">
        <v>89.51</v>
      </c>
      <c r="F160">
        <v>23.52</v>
      </c>
    </row>
    <row r="161" spans="2:6" x14ac:dyDescent="0.3">
      <c r="B161">
        <v>405.36999999999898</v>
      </c>
      <c r="C161">
        <v>364.46</v>
      </c>
      <c r="D161">
        <v>207.8</v>
      </c>
      <c r="E161">
        <v>89.449999999999903</v>
      </c>
      <c r="F161">
        <v>23.51</v>
      </c>
    </row>
    <row r="162" spans="2:6" x14ac:dyDescent="0.3">
      <c r="B162">
        <v>404.17</v>
      </c>
      <c r="C162">
        <v>364.31</v>
      </c>
      <c r="D162">
        <v>207.5</v>
      </c>
      <c r="E162">
        <v>88.97</v>
      </c>
      <c r="F162">
        <v>23.32</v>
      </c>
    </row>
    <row r="163" spans="2:6" x14ac:dyDescent="0.3">
      <c r="B163">
        <v>401.52</v>
      </c>
      <c r="C163">
        <v>363.39999999999901</v>
      </c>
      <c r="D163">
        <v>207.379999999999</v>
      </c>
      <c r="E163">
        <v>88.789999999999907</v>
      </c>
      <c r="F163">
        <v>23.29</v>
      </c>
    </row>
    <row r="164" spans="2:6" x14ac:dyDescent="0.3">
      <c r="B164">
        <v>399.03</v>
      </c>
      <c r="C164">
        <v>362.99999999999898</v>
      </c>
      <c r="D164">
        <v>206.64999999999901</v>
      </c>
      <c r="E164">
        <v>88.03</v>
      </c>
      <c r="F164">
        <v>22.75</v>
      </c>
    </row>
    <row r="165" spans="2:6" x14ac:dyDescent="0.3">
      <c r="B165">
        <v>391.56</v>
      </c>
      <c r="C165">
        <v>359.63</v>
      </c>
      <c r="D165">
        <v>205.67</v>
      </c>
      <c r="E165">
        <v>87.77</v>
      </c>
      <c r="F165">
        <v>22.7</v>
      </c>
    </row>
    <row r="166" spans="2:6" x14ac:dyDescent="0.3">
      <c r="B166">
        <v>384.52</v>
      </c>
      <c r="C166">
        <v>358.53</v>
      </c>
      <c r="D166">
        <v>204.76</v>
      </c>
      <c r="E166">
        <v>87.69</v>
      </c>
      <c r="F166">
        <v>22.61</v>
      </c>
    </row>
    <row r="167" spans="2:6" x14ac:dyDescent="0.3">
      <c r="B167">
        <v>375.159999999999</v>
      </c>
      <c r="C167">
        <v>357.75</v>
      </c>
      <c r="D167">
        <v>203.07</v>
      </c>
      <c r="E167">
        <v>87.64</v>
      </c>
      <c r="F167">
        <v>22.51</v>
      </c>
    </row>
    <row r="168" spans="2:6" x14ac:dyDescent="0.3">
      <c r="B168">
        <v>373.93999999999897</v>
      </c>
      <c r="C168">
        <v>357.099999999999</v>
      </c>
      <c r="D168">
        <v>202.12</v>
      </c>
      <c r="E168">
        <v>87.2</v>
      </c>
      <c r="F168">
        <v>22.419999999999899</v>
      </c>
    </row>
    <row r="169" spans="2:6" x14ac:dyDescent="0.3">
      <c r="B169">
        <v>372.63999999999902</v>
      </c>
      <c r="C169">
        <v>354.24</v>
      </c>
      <c r="D169">
        <v>201.81</v>
      </c>
      <c r="E169">
        <v>87.149999999999906</v>
      </c>
      <c r="F169">
        <v>22.32</v>
      </c>
    </row>
    <row r="170" spans="2:6" x14ac:dyDescent="0.3">
      <c r="B170">
        <v>369.55</v>
      </c>
      <c r="C170">
        <v>353.29</v>
      </c>
      <c r="D170">
        <v>201.49</v>
      </c>
      <c r="E170">
        <v>87.09</v>
      </c>
      <c r="F170">
        <v>22.299999999999901</v>
      </c>
    </row>
    <row r="171" spans="2:6" x14ac:dyDescent="0.3">
      <c r="B171">
        <v>366.58</v>
      </c>
      <c r="C171">
        <v>352.979999999999</v>
      </c>
      <c r="D171">
        <v>201.43</v>
      </c>
      <c r="E171">
        <v>87.08</v>
      </c>
      <c r="F171">
        <v>22.22</v>
      </c>
    </row>
    <row r="172" spans="2:6" x14ac:dyDescent="0.3">
      <c r="B172">
        <v>363.77</v>
      </c>
      <c r="C172">
        <v>350.82</v>
      </c>
      <c r="D172">
        <v>201.27999999999901</v>
      </c>
      <c r="E172">
        <v>86.12</v>
      </c>
      <c r="F172">
        <v>22.19</v>
      </c>
    </row>
    <row r="173" spans="2:6" x14ac:dyDescent="0.3">
      <c r="B173">
        <v>361.92</v>
      </c>
      <c r="C173">
        <v>350.75</v>
      </c>
      <c r="D173">
        <v>201.02999999999901</v>
      </c>
      <c r="E173">
        <v>86.04</v>
      </c>
      <c r="F173">
        <v>22.17</v>
      </c>
    </row>
    <row r="174" spans="2:6" x14ac:dyDescent="0.3">
      <c r="B174">
        <v>361.63999999999902</v>
      </c>
      <c r="C174">
        <v>349.3</v>
      </c>
      <c r="D174">
        <v>200.48999999999899</v>
      </c>
      <c r="E174">
        <v>85.479999999999905</v>
      </c>
      <c r="F174">
        <v>22.01</v>
      </c>
    </row>
    <row r="175" spans="2:6" x14ac:dyDescent="0.3">
      <c r="B175">
        <v>361.52999999999901</v>
      </c>
      <c r="C175">
        <v>349.26999999999902</v>
      </c>
      <c r="D175">
        <v>200.41</v>
      </c>
      <c r="E175">
        <v>85.03</v>
      </c>
      <c r="F175">
        <v>21.99</v>
      </c>
    </row>
    <row r="176" spans="2:6" x14ac:dyDescent="0.3">
      <c r="B176">
        <v>361.38999999999902</v>
      </c>
      <c r="C176">
        <v>348.92</v>
      </c>
      <c r="D176">
        <v>200.24999999999901</v>
      </c>
      <c r="E176">
        <v>84.66</v>
      </c>
      <c r="F176">
        <v>21.909999999999901</v>
      </c>
    </row>
    <row r="177" spans="2:6" x14ac:dyDescent="0.3">
      <c r="B177">
        <v>348.05999999999898</v>
      </c>
      <c r="C177">
        <v>348.32999999999902</v>
      </c>
      <c r="D177">
        <v>199.98</v>
      </c>
      <c r="E177">
        <v>84.5</v>
      </c>
      <c r="F177">
        <v>21.9</v>
      </c>
    </row>
    <row r="178" spans="2:6" x14ac:dyDescent="0.3">
      <c r="B178">
        <v>343.659999999999</v>
      </c>
      <c r="C178">
        <v>346.60999999999899</v>
      </c>
      <c r="D178">
        <v>199.63</v>
      </c>
      <c r="E178">
        <v>83.61</v>
      </c>
      <c r="F178">
        <v>21.88</v>
      </c>
    </row>
    <row r="179" spans="2:6" x14ac:dyDescent="0.3">
      <c r="B179">
        <v>340.95</v>
      </c>
      <c r="C179">
        <v>346.12</v>
      </c>
      <c r="D179">
        <v>198.80999999999901</v>
      </c>
      <c r="E179">
        <v>83.56</v>
      </c>
      <c r="F179">
        <v>21.87</v>
      </c>
    </row>
    <row r="180" spans="2:6" x14ac:dyDescent="0.3">
      <c r="B180">
        <v>340.28</v>
      </c>
      <c r="C180">
        <v>345.28</v>
      </c>
      <c r="D180">
        <v>198.45999999999901</v>
      </c>
      <c r="E180">
        <v>83.43</v>
      </c>
      <c r="F180">
        <v>21.87</v>
      </c>
    </row>
    <row r="181" spans="2:6" x14ac:dyDescent="0.3">
      <c r="B181">
        <v>336.479999999999</v>
      </c>
      <c r="C181">
        <v>345.14</v>
      </c>
      <c r="D181">
        <v>198.13999999999899</v>
      </c>
      <c r="E181">
        <v>83.42</v>
      </c>
      <c r="F181">
        <v>21.7</v>
      </c>
    </row>
    <row r="182" spans="2:6" x14ac:dyDescent="0.3">
      <c r="B182">
        <v>331.789999999999</v>
      </c>
      <c r="C182">
        <v>345.099999999999</v>
      </c>
      <c r="D182">
        <v>197.14</v>
      </c>
      <c r="E182">
        <v>83.3599999999999</v>
      </c>
      <c r="F182">
        <v>21.52</v>
      </c>
    </row>
    <row r="183" spans="2:6" x14ac:dyDescent="0.3">
      <c r="B183">
        <v>328</v>
      </c>
      <c r="C183">
        <v>344.77</v>
      </c>
      <c r="D183">
        <v>196.5</v>
      </c>
      <c r="E183">
        <v>82.46</v>
      </c>
      <c r="F183">
        <v>21.419999999999899</v>
      </c>
    </row>
    <row r="184" spans="2:6" x14ac:dyDescent="0.3">
      <c r="B184">
        <v>316.02999999999997</v>
      </c>
      <c r="C184">
        <v>344.48999999999899</v>
      </c>
      <c r="D184">
        <v>195.60999999999899</v>
      </c>
      <c r="E184">
        <v>82.389999999999901</v>
      </c>
      <c r="F184">
        <v>21.409999999999901</v>
      </c>
    </row>
    <row r="185" spans="2:6" x14ac:dyDescent="0.3">
      <c r="B185">
        <v>309.43</v>
      </c>
      <c r="C185">
        <v>341.58</v>
      </c>
      <c r="D185">
        <v>195.1</v>
      </c>
      <c r="E185">
        <v>82.179999999999893</v>
      </c>
      <c r="F185">
        <v>21.4</v>
      </c>
    </row>
    <row r="186" spans="2:6" x14ac:dyDescent="0.3">
      <c r="B186">
        <v>308.87999999999897</v>
      </c>
      <c r="C186">
        <v>340.719999999999</v>
      </c>
      <c r="D186">
        <v>194.92</v>
      </c>
      <c r="E186">
        <v>81.98</v>
      </c>
      <c r="F186">
        <v>21.24</v>
      </c>
    </row>
    <row r="187" spans="2:6" x14ac:dyDescent="0.3">
      <c r="B187">
        <v>308.79999999999899</v>
      </c>
      <c r="C187">
        <v>340.3</v>
      </c>
      <c r="D187">
        <v>194.37</v>
      </c>
      <c r="E187">
        <v>81.93</v>
      </c>
      <c r="F187">
        <v>21.18</v>
      </c>
    </row>
    <row r="188" spans="2:6" x14ac:dyDescent="0.3">
      <c r="B188">
        <v>308.64999999999998</v>
      </c>
      <c r="C188">
        <v>339.88999999999902</v>
      </c>
      <c r="D188">
        <v>193.95999999999901</v>
      </c>
      <c r="E188">
        <v>81.84</v>
      </c>
      <c r="F188">
        <v>21.17</v>
      </c>
    </row>
    <row r="189" spans="2:6" x14ac:dyDescent="0.3">
      <c r="B189">
        <v>306.97000000000003</v>
      </c>
      <c r="C189">
        <v>339.15</v>
      </c>
      <c r="D189">
        <v>193.659999999999</v>
      </c>
      <c r="E189">
        <v>81.619999999999905</v>
      </c>
      <c r="F189">
        <v>20.95</v>
      </c>
    </row>
    <row r="190" spans="2:6" x14ac:dyDescent="0.3">
      <c r="B190">
        <v>303.20999999999901</v>
      </c>
      <c r="C190">
        <v>339.11</v>
      </c>
      <c r="D190">
        <v>193.659999999999</v>
      </c>
      <c r="E190">
        <v>80.949999999999903</v>
      </c>
      <c r="F190">
        <v>20.86</v>
      </c>
    </row>
    <row r="191" spans="2:6" x14ac:dyDescent="0.3">
      <c r="B191">
        <v>293.19</v>
      </c>
      <c r="C191">
        <v>339.099999999999</v>
      </c>
      <c r="D191">
        <v>193.23999999999899</v>
      </c>
      <c r="E191">
        <v>80.91</v>
      </c>
      <c r="F191">
        <v>20.71</v>
      </c>
    </row>
    <row r="192" spans="2:6" x14ac:dyDescent="0.3">
      <c r="B192">
        <v>287.60999999999899</v>
      </c>
      <c r="C192">
        <v>336.60999999999899</v>
      </c>
      <c r="D192">
        <v>192.97</v>
      </c>
      <c r="E192">
        <v>80.34</v>
      </c>
      <c r="F192">
        <v>20.669999999999899</v>
      </c>
    </row>
    <row r="193" spans="2:6" x14ac:dyDescent="0.3">
      <c r="B193">
        <v>286.61</v>
      </c>
      <c r="C193">
        <v>329.86999999999898</v>
      </c>
      <c r="D193">
        <v>192.42</v>
      </c>
      <c r="E193">
        <v>79.989999999999995</v>
      </c>
      <c r="F193">
        <v>20.66</v>
      </c>
    </row>
    <row r="194" spans="2:6" x14ac:dyDescent="0.3">
      <c r="B194">
        <v>281.159999999999</v>
      </c>
      <c r="C194">
        <v>327.409999999999</v>
      </c>
      <c r="D194">
        <v>191.62</v>
      </c>
      <c r="E194">
        <v>79.98</v>
      </c>
      <c r="F194">
        <v>20.6099999999999</v>
      </c>
    </row>
    <row r="195" spans="2:6" x14ac:dyDescent="0.3">
      <c r="B195">
        <v>277.14999999999998</v>
      </c>
      <c r="C195">
        <v>326.45999999999998</v>
      </c>
      <c r="D195">
        <v>191.54999999999899</v>
      </c>
      <c r="E195">
        <v>79.84</v>
      </c>
      <c r="F195">
        <v>20.54</v>
      </c>
    </row>
    <row r="196" spans="2:6" x14ac:dyDescent="0.3">
      <c r="B196">
        <v>273.51</v>
      </c>
      <c r="C196">
        <v>325.41999999999899</v>
      </c>
      <c r="D196">
        <v>190.57</v>
      </c>
      <c r="E196">
        <v>79.78</v>
      </c>
      <c r="F196">
        <v>20.53</v>
      </c>
    </row>
    <row r="197" spans="2:6" x14ac:dyDescent="0.3">
      <c r="B197">
        <v>269</v>
      </c>
      <c r="C197">
        <v>324.45999999999901</v>
      </c>
      <c r="D197">
        <v>190.2</v>
      </c>
      <c r="E197">
        <v>79.69</v>
      </c>
      <c r="F197">
        <v>20.49</v>
      </c>
    </row>
    <row r="198" spans="2:6" x14ac:dyDescent="0.3">
      <c r="B198">
        <v>264.16000000000003</v>
      </c>
      <c r="C198">
        <v>322.64</v>
      </c>
      <c r="D198">
        <v>189.36</v>
      </c>
      <c r="E198">
        <v>79.41</v>
      </c>
      <c r="F198">
        <v>20.48</v>
      </c>
    </row>
    <row r="199" spans="2:6" x14ac:dyDescent="0.3">
      <c r="B199">
        <v>264</v>
      </c>
      <c r="C199">
        <v>321.55999999999898</v>
      </c>
      <c r="D199">
        <v>189.32</v>
      </c>
      <c r="E199">
        <v>79.39</v>
      </c>
      <c r="F199">
        <v>20.459999999999901</v>
      </c>
    </row>
    <row r="200" spans="2:6" x14ac:dyDescent="0.3">
      <c r="B200">
        <v>261.27999999999997</v>
      </c>
      <c r="C200">
        <v>321.37</v>
      </c>
      <c r="D200">
        <v>189.15</v>
      </c>
      <c r="E200">
        <v>79.179999999999893</v>
      </c>
      <c r="F200">
        <v>20.420000000000002</v>
      </c>
    </row>
    <row r="201" spans="2:6" x14ac:dyDescent="0.3">
      <c r="B201">
        <v>256.73999999999899</v>
      </c>
      <c r="C201">
        <v>321.10999999999899</v>
      </c>
      <c r="D201">
        <v>188.5</v>
      </c>
      <c r="E201">
        <v>79.14</v>
      </c>
      <c r="F201">
        <v>20.37</v>
      </c>
    </row>
    <row r="202" spans="2:6" x14ac:dyDescent="0.3">
      <c r="B202">
        <v>249.54</v>
      </c>
      <c r="C202">
        <v>320.89999999999998</v>
      </c>
      <c r="D202">
        <v>188.23</v>
      </c>
      <c r="E202">
        <v>79.09</v>
      </c>
      <c r="F202">
        <v>20.350000000000001</v>
      </c>
    </row>
    <row r="203" spans="2:6" x14ac:dyDescent="0.3">
      <c r="B203">
        <v>248.379999999999</v>
      </c>
      <c r="C203">
        <v>320.219999999999</v>
      </c>
      <c r="D203">
        <v>187.71</v>
      </c>
      <c r="E203">
        <v>78.900000000000006</v>
      </c>
      <c r="F203">
        <v>20.100000000000001</v>
      </c>
    </row>
    <row r="204" spans="2:6" x14ac:dyDescent="0.3">
      <c r="B204">
        <v>245.29999999999899</v>
      </c>
      <c r="C204">
        <v>320.2</v>
      </c>
      <c r="D204">
        <v>187.6</v>
      </c>
      <c r="E204">
        <v>78.31</v>
      </c>
      <c r="F204">
        <v>20.079999999999998</v>
      </c>
    </row>
    <row r="205" spans="2:6" x14ac:dyDescent="0.3">
      <c r="B205">
        <v>244.71</v>
      </c>
      <c r="C205">
        <v>320.099999999999</v>
      </c>
      <c r="D205">
        <v>187.39999999999901</v>
      </c>
      <c r="E205">
        <v>77.92</v>
      </c>
      <c r="F205">
        <v>20</v>
      </c>
    </row>
    <row r="206" spans="2:6" x14ac:dyDescent="0.3">
      <c r="B206">
        <v>235.05</v>
      </c>
      <c r="C206">
        <v>319.909999999999</v>
      </c>
      <c r="D206">
        <v>186.7</v>
      </c>
      <c r="E206">
        <v>77.819999999999993</v>
      </c>
      <c r="F206">
        <v>19.809999999999899</v>
      </c>
    </row>
    <row r="207" spans="2:6" x14ac:dyDescent="0.3">
      <c r="B207">
        <v>232.77</v>
      </c>
      <c r="C207">
        <v>319.5</v>
      </c>
      <c r="D207">
        <v>186.52</v>
      </c>
      <c r="E207">
        <v>77.81</v>
      </c>
      <c r="F207">
        <v>19.79</v>
      </c>
    </row>
    <row r="208" spans="2:6" x14ac:dyDescent="0.3">
      <c r="B208">
        <v>225.64</v>
      </c>
      <c r="C208">
        <v>319.41999999999899</v>
      </c>
      <c r="D208">
        <v>186.05</v>
      </c>
      <c r="E208">
        <v>77.64</v>
      </c>
      <c r="F208">
        <v>19.78</v>
      </c>
    </row>
    <row r="209" spans="2:6" x14ac:dyDescent="0.3">
      <c r="B209">
        <v>224.6</v>
      </c>
      <c r="C209">
        <v>318.55</v>
      </c>
      <c r="D209">
        <v>185.81</v>
      </c>
      <c r="E209">
        <v>77.55</v>
      </c>
      <c r="F209">
        <v>19.7699999999999</v>
      </c>
    </row>
    <row r="210" spans="2:6" x14ac:dyDescent="0.3">
      <c r="B210">
        <v>223.89999999999901</v>
      </c>
      <c r="C210">
        <v>318.17</v>
      </c>
      <c r="D210">
        <v>185.4</v>
      </c>
      <c r="E210">
        <v>77</v>
      </c>
      <c r="F210">
        <v>19.670000000000002</v>
      </c>
    </row>
    <row r="211" spans="2:6" x14ac:dyDescent="0.3">
      <c r="B211">
        <v>223.10999999999899</v>
      </c>
      <c r="C211">
        <v>317.25</v>
      </c>
      <c r="D211">
        <v>185.14</v>
      </c>
      <c r="E211">
        <v>76.919999999999902</v>
      </c>
      <c r="F211">
        <v>19.62</v>
      </c>
    </row>
    <row r="212" spans="2:6" x14ac:dyDescent="0.3">
      <c r="B212">
        <v>221.74999999999901</v>
      </c>
      <c r="C212">
        <v>316.659999999999</v>
      </c>
      <c r="D212">
        <v>184.48</v>
      </c>
      <c r="E212">
        <v>76.8</v>
      </c>
      <c r="F212">
        <v>19.53</v>
      </c>
    </row>
    <row r="213" spans="2:6" x14ac:dyDescent="0.3">
      <c r="B213">
        <v>217.909999999999</v>
      </c>
      <c r="C213">
        <v>315.33999999999997</v>
      </c>
      <c r="D213">
        <v>183.88</v>
      </c>
      <c r="E213">
        <v>76.479999999999905</v>
      </c>
      <c r="F213">
        <v>19.479999999999901</v>
      </c>
    </row>
    <row r="214" spans="2:6" x14ac:dyDescent="0.3">
      <c r="B214">
        <v>212.79999999999899</v>
      </c>
      <c r="C214">
        <v>314.26</v>
      </c>
      <c r="D214">
        <v>183.52</v>
      </c>
      <c r="E214">
        <v>76.06</v>
      </c>
      <c r="F214">
        <v>19.459999999999901</v>
      </c>
    </row>
    <row r="215" spans="2:6" x14ac:dyDescent="0.3">
      <c r="B215">
        <v>210.11</v>
      </c>
      <c r="C215">
        <v>313.67999999999898</v>
      </c>
      <c r="D215">
        <v>183.42</v>
      </c>
      <c r="E215">
        <v>75.91</v>
      </c>
      <c r="F215">
        <v>19.45</v>
      </c>
    </row>
    <row r="216" spans="2:6" x14ac:dyDescent="0.3">
      <c r="B216">
        <v>206.729999999999</v>
      </c>
      <c r="C216">
        <v>312.83</v>
      </c>
      <c r="D216">
        <v>183.259999999999</v>
      </c>
      <c r="E216">
        <v>75.569999999999993</v>
      </c>
      <c r="F216">
        <v>19.43</v>
      </c>
    </row>
    <row r="217" spans="2:6" x14ac:dyDescent="0.3">
      <c r="B217">
        <v>205.56</v>
      </c>
      <c r="C217">
        <v>312.2</v>
      </c>
      <c r="D217">
        <v>182.83999999999901</v>
      </c>
      <c r="E217">
        <v>75.53</v>
      </c>
      <c r="F217">
        <v>19.32</v>
      </c>
    </row>
    <row r="218" spans="2:6" x14ac:dyDescent="0.3">
      <c r="B218">
        <v>199.31</v>
      </c>
      <c r="C218">
        <v>311.88</v>
      </c>
      <c r="D218">
        <v>182.26999999999899</v>
      </c>
      <c r="E218">
        <v>75.52</v>
      </c>
      <c r="F218">
        <v>19.32</v>
      </c>
    </row>
    <row r="219" spans="2:6" x14ac:dyDescent="0.3">
      <c r="B219">
        <v>181.02999999999901</v>
      </c>
      <c r="C219">
        <v>310.68</v>
      </c>
      <c r="D219">
        <v>181.9</v>
      </c>
      <c r="E219">
        <v>75.17</v>
      </c>
      <c r="F219">
        <v>19.27</v>
      </c>
    </row>
    <row r="220" spans="2:6" x14ac:dyDescent="0.3">
      <c r="B220">
        <v>178.3</v>
      </c>
      <c r="C220">
        <v>310.16999999999899</v>
      </c>
      <c r="D220">
        <v>181.85</v>
      </c>
      <c r="E220">
        <v>75.150000000000006</v>
      </c>
      <c r="F220">
        <v>19.27</v>
      </c>
    </row>
    <row r="221" spans="2:6" x14ac:dyDescent="0.3">
      <c r="B221">
        <v>176.25</v>
      </c>
      <c r="C221">
        <v>310.01999999999902</v>
      </c>
      <c r="D221">
        <v>181.789999999999</v>
      </c>
      <c r="E221">
        <v>74.89</v>
      </c>
      <c r="F221">
        <v>19.259999999999899</v>
      </c>
    </row>
    <row r="222" spans="2:6" x14ac:dyDescent="0.3">
      <c r="B222">
        <v>174.34</v>
      </c>
      <c r="C222">
        <v>309.95</v>
      </c>
      <c r="D222">
        <v>181.65</v>
      </c>
      <c r="E222">
        <v>74.869999999999905</v>
      </c>
      <c r="F222">
        <v>19.259999999999899</v>
      </c>
    </row>
    <row r="223" spans="2:6" x14ac:dyDescent="0.3">
      <c r="B223">
        <v>165.35</v>
      </c>
      <c r="C223">
        <v>309.27999999999997</v>
      </c>
      <c r="D223">
        <v>181.55</v>
      </c>
      <c r="E223">
        <v>74.349999999999994</v>
      </c>
      <c r="F223">
        <v>19.07</v>
      </c>
    </row>
    <row r="224" spans="2:6" x14ac:dyDescent="0.3">
      <c r="B224">
        <v>162.44999999999999</v>
      </c>
      <c r="C224">
        <v>308.05</v>
      </c>
      <c r="D224">
        <v>181.36999999999901</v>
      </c>
      <c r="E224">
        <v>74.06</v>
      </c>
      <c r="F224">
        <v>18.979999999999901</v>
      </c>
    </row>
    <row r="225" spans="2:6" x14ac:dyDescent="0.3">
      <c r="B225">
        <v>152.95999999999901</v>
      </c>
      <c r="C225">
        <v>306.88999999999902</v>
      </c>
      <c r="D225">
        <v>181.31</v>
      </c>
      <c r="E225">
        <v>73.87</v>
      </c>
      <c r="F225">
        <v>18.89</v>
      </c>
    </row>
    <row r="226" spans="2:6" x14ac:dyDescent="0.3">
      <c r="B226">
        <v>148.1</v>
      </c>
      <c r="C226">
        <v>305.659999999999</v>
      </c>
      <c r="D226">
        <v>179.81</v>
      </c>
      <c r="E226">
        <v>73.849999999999994</v>
      </c>
      <c r="F226">
        <v>18.850000000000001</v>
      </c>
    </row>
    <row r="227" spans="2:6" x14ac:dyDescent="0.3">
      <c r="B227">
        <v>143.94</v>
      </c>
      <c r="C227">
        <v>305.63</v>
      </c>
      <c r="D227">
        <v>179.70999999999901</v>
      </c>
      <c r="E227">
        <v>73.8</v>
      </c>
      <c r="F227">
        <v>18.759999999999899</v>
      </c>
    </row>
    <row r="228" spans="2:6" x14ac:dyDescent="0.3">
      <c r="B228">
        <v>141.53</v>
      </c>
      <c r="C228">
        <v>305.14</v>
      </c>
      <c r="D228">
        <v>179.11</v>
      </c>
      <c r="E228">
        <v>73.77</v>
      </c>
      <c r="F228">
        <v>18.68</v>
      </c>
    </row>
    <row r="229" spans="2:6" x14ac:dyDescent="0.3">
      <c r="B229">
        <v>136.14999999999901</v>
      </c>
      <c r="C229">
        <v>304.48999999999899</v>
      </c>
      <c r="D229">
        <v>178.479999999999</v>
      </c>
      <c r="E229">
        <v>73.75</v>
      </c>
      <c r="F229">
        <v>18.63</v>
      </c>
    </row>
    <row r="230" spans="2:6" x14ac:dyDescent="0.3">
      <c r="B230">
        <v>135.72999999999999</v>
      </c>
      <c r="C230">
        <v>304.37</v>
      </c>
      <c r="D230">
        <v>177.67999999999901</v>
      </c>
      <c r="E230">
        <v>73.569999999999993</v>
      </c>
      <c r="F230">
        <v>18.6299999999999</v>
      </c>
    </row>
    <row r="231" spans="2:6" x14ac:dyDescent="0.3">
      <c r="B231">
        <v>132.05999999999901</v>
      </c>
      <c r="C231">
        <v>304.2</v>
      </c>
      <c r="D231">
        <v>177.67</v>
      </c>
      <c r="E231">
        <v>73.41</v>
      </c>
      <c r="F231">
        <v>18.61</v>
      </c>
    </row>
    <row r="232" spans="2:6" x14ac:dyDescent="0.3">
      <c r="B232">
        <v>131.969999999999</v>
      </c>
      <c r="C232">
        <v>303.13</v>
      </c>
      <c r="D232">
        <v>177.45999999999901</v>
      </c>
      <c r="E232">
        <v>73.38</v>
      </c>
      <c r="F232">
        <v>18.41</v>
      </c>
    </row>
    <row r="233" spans="2:6" x14ac:dyDescent="0.3">
      <c r="B233">
        <v>126.91</v>
      </c>
      <c r="C233">
        <v>302.92999999999898</v>
      </c>
      <c r="D233">
        <v>177.15</v>
      </c>
      <c r="E233">
        <v>72.869999999999905</v>
      </c>
      <c r="F233">
        <v>18.39</v>
      </c>
    </row>
    <row r="234" spans="2:6" x14ac:dyDescent="0.3">
      <c r="B234">
        <v>126.12</v>
      </c>
      <c r="C234">
        <v>302.57</v>
      </c>
      <c r="D234">
        <v>176.84</v>
      </c>
      <c r="E234">
        <v>72.819999999999993</v>
      </c>
      <c r="F234">
        <v>18.27</v>
      </c>
    </row>
    <row r="235" spans="2:6" x14ac:dyDescent="0.3">
      <c r="B235">
        <v>124.07</v>
      </c>
      <c r="C235">
        <v>302.11999999999898</v>
      </c>
      <c r="D235">
        <v>176.81</v>
      </c>
      <c r="E235">
        <v>72.56</v>
      </c>
      <c r="F235">
        <v>18.22</v>
      </c>
    </row>
    <row r="236" spans="2:6" x14ac:dyDescent="0.3">
      <c r="B236">
        <v>123.83999999999899</v>
      </c>
      <c r="C236">
        <v>301.01</v>
      </c>
      <c r="D236">
        <v>176.77999999999901</v>
      </c>
      <c r="E236">
        <v>72.44</v>
      </c>
      <c r="F236">
        <v>18.21</v>
      </c>
    </row>
    <row r="237" spans="2:6" x14ac:dyDescent="0.3">
      <c r="B237">
        <v>122.49999999999901</v>
      </c>
      <c r="C237">
        <v>300.86</v>
      </c>
      <c r="D237">
        <v>176.67</v>
      </c>
      <c r="E237">
        <v>72.400000000000006</v>
      </c>
      <c r="F237">
        <v>18.2</v>
      </c>
    </row>
    <row r="238" spans="2:6" x14ac:dyDescent="0.3">
      <c r="B238">
        <v>122.15</v>
      </c>
      <c r="C238">
        <v>300.789999999999</v>
      </c>
      <c r="D238">
        <v>176.30999999999901</v>
      </c>
      <c r="E238">
        <v>72.38</v>
      </c>
      <c r="F238">
        <v>18.18</v>
      </c>
    </row>
    <row r="239" spans="2:6" x14ac:dyDescent="0.3">
      <c r="B239">
        <v>120.69</v>
      </c>
      <c r="C239">
        <v>300.719999999999</v>
      </c>
      <c r="D239">
        <v>174.86</v>
      </c>
      <c r="E239">
        <v>71.790000000000006</v>
      </c>
      <c r="F239">
        <v>18.16</v>
      </c>
    </row>
    <row r="240" spans="2:6" x14ac:dyDescent="0.3">
      <c r="B240">
        <v>120.41999999999901</v>
      </c>
      <c r="C240">
        <v>300.04000000000002</v>
      </c>
      <c r="D240">
        <v>174.06</v>
      </c>
      <c r="E240">
        <v>71.729999999999905</v>
      </c>
      <c r="F240">
        <v>18.149999999999999</v>
      </c>
    </row>
    <row r="241" spans="2:6" x14ac:dyDescent="0.3">
      <c r="B241">
        <v>119.74999999999901</v>
      </c>
      <c r="C241">
        <v>299.81999999999903</v>
      </c>
      <c r="D241">
        <v>173.92</v>
      </c>
      <c r="E241">
        <v>71.669999999999902</v>
      </c>
      <c r="F241">
        <v>18.12</v>
      </c>
    </row>
    <row r="242" spans="2:6" x14ac:dyDescent="0.3">
      <c r="B242">
        <v>117.789999999999</v>
      </c>
      <c r="C242">
        <v>298.93</v>
      </c>
      <c r="D242">
        <v>173.48</v>
      </c>
      <c r="E242">
        <v>71.31</v>
      </c>
      <c r="F242">
        <v>18.07</v>
      </c>
    </row>
    <row r="243" spans="2:6" x14ac:dyDescent="0.3">
      <c r="B243">
        <v>116.159999999999</v>
      </c>
      <c r="C243">
        <v>298.409999999999</v>
      </c>
      <c r="D243">
        <v>172.58</v>
      </c>
      <c r="E243">
        <v>71.14</v>
      </c>
      <c r="F243">
        <v>18.03</v>
      </c>
    </row>
    <row r="244" spans="2:6" x14ac:dyDescent="0.3">
      <c r="B244">
        <v>115.409999999999</v>
      </c>
      <c r="C244">
        <v>297.49</v>
      </c>
      <c r="D244">
        <v>172.45</v>
      </c>
      <c r="E244">
        <v>71.05</v>
      </c>
      <c r="F244">
        <v>18.02</v>
      </c>
    </row>
    <row r="245" spans="2:6" x14ac:dyDescent="0.3">
      <c r="B245">
        <v>112.07</v>
      </c>
      <c r="C245">
        <v>297.38</v>
      </c>
      <c r="D245">
        <v>172.26999999999899</v>
      </c>
      <c r="E245">
        <v>70.989999999999995</v>
      </c>
      <c r="F245">
        <v>17.97</v>
      </c>
    </row>
    <row r="246" spans="2:6" x14ac:dyDescent="0.3">
      <c r="B246">
        <v>110.1</v>
      </c>
      <c r="C246">
        <v>297.23</v>
      </c>
      <c r="D246">
        <v>171.82</v>
      </c>
      <c r="E246">
        <v>70.930000000000007</v>
      </c>
      <c r="F246">
        <v>17.97</v>
      </c>
    </row>
    <row r="247" spans="2:6" x14ac:dyDescent="0.3">
      <c r="B247">
        <v>107.49999999999901</v>
      </c>
      <c r="C247">
        <v>296.64</v>
      </c>
      <c r="D247">
        <v>171.68</v>
      </c>
      <c r="E247">
        <v>70.25</v>
      </c>
      <c r="F247">
        <v>17.940000000000001</v>
      </c>
    </row>
    <row r="248" spans="2:6" x14ac:dyDescent="0.3">
      <c r="B248">
        <v>105.6</v>
      </c>
      <c r="C248">
        <v>296.2</v>
      </c>
      <c r="D248">
        <v>171.63999999999899</v>
      </c>
      <c r="E248">
        <v>70.19</v>
      </c>
      <c r="F248">
        <v>17.89</v>
      </c>
    </row>
    <row r="249" spans="2:6" x14ac:dyDescent="0.3">
      <c r="B249">
        <v>104.46</v>
      </c>
      <c r="C249">
        <v>295.77</v>
      </c>
      <c r="D249">
        <v>171.34</v>
      </c>
      <c r="E249">
        <v>70.069999999999993</v>
      </c>
      <c r="F249">
        <v>17.82</v>
      </c>
    </row>
    <row r="250" spans="2:6" x14ac:dyDescent="0.3">
      <c r="B250">
        <v>102.02999999999901</v>
      </c>
      <c r="C250">
        <v>295.64999999999998</v>
      </c>
      <c r="D250">
        <v>171.22</v>
      </c>
      <c r="E250">
        <v>69.789999999999907</v>
      </c>
      <c r="F250">
        <v>17.79</v>
      </c>
    </row>
    <row r="251" spans="2:6" x14ac:dyDescent="0.3">
      <c r="B251">
        <v>96.59</v>
      </c>
      <c r="C251">
        <v>295.219999999999</v>
      </c>
      <c r="D251">
        <v>171.12</v>
      </c>
      <c r="E251">
        <v>69.679999999999893</v>
      </c>
      <c r="F251">
        <v>17.729999999999901</v>
      </c>
    </row>
    <row r="252" spans="2:6" x14ac:dyDescent="0.3">
      <c r="B252">
        <v>93.46</v>
      </c>
      <c r="C252">
        <v>295.18999999999897</v>
      </c>
      <c r="D252">
        <v>171.11</v>
      </c>
      <c r="E252">
        <v>69.569999999999993</v>
      </c>
      <c r="F252">
        <v>17.649999999999999</v>
      </c>
    </row>
    <row r="253" spans="2:6" x14ac:dyDescent="0.3">
      <c r="B253">
        <v>93.289999999999907</v>
      </c>
      <c r="C253">
        <v>295.06</v>
      </c>
      <c r="D253">
        <v>171.11</v>
      </c>
      <c r="E253">
        <v>69.3599999999999</v>
      </c>
      <c r="F253">
        <v>17.619999999999902</v>
      </c>
    </row>
    <row r="254" spans="2:6" x14ac:dyDescent="0.3">
      <c r="B254">
        <v>91.98</v>
      </c>
      <c r="C254">
        <v>294.97000000000003</v>
      </c>
      <c r="D254">
        <v>170.98999999999899</v>
      </c>
      <c r="E254">
        <v>69.13</v>
      </c>
      <c r="F254">
        <v>17.61</v>
      </c>
    </row>
    <row r="255" spans="2:6" x14ac:dyDescent="0.3">
      <c r="B255">
        <v>87.229999999999905</v>
      </c>
      <c r="C255">
        <v>292.68999999999897</v>
      </c>
      <c r="D255">
        <v>170.35</v>
      </c>
      <c r="E255">
        <v>69.099999999999994</v>
      </c>
      <c r="F255">
        <v>17.600000000000001</v>
      </c>
    </row>
    <row r="256" spans="2:6" x14ac:dyDescent="0.3">
      <c r="B256">
        <v>85.18</v>
      </c>
      <c r="C256">
        <v>291.64</v>
      </c>
      <c r="D256">
        <v>169.79999999999899</v>
      </c>
      <c r="E256">
        <v>68.849999999999994</v>
      </c>
      <c r="F256">
        <v>17.559999999999999</v>
      </c>
    </row>
    <row r="257" spans="2:6" x14ac:dyDescent="0.3">
      <c r="B257">
        <v>82.809999999999903</v>
      </c>
      <c r="C257">
        <v>290.92999999999898</v>
      </c>
      <c r="D257">
        <v>169.76</v>
      </c>
      <c r="E257">
        <v>68.77</v>
      </c>
      <c r="F257">
        <v>17.55</v>
      </c>
    </row>
    <row r="258" spans="2:6" x14ac:dyDescent="0.3">
      <c r="B258">
        <v>73.62</v>
      </c>
      <c r="C258">
        <v>290.63999999999902</v>
      </c>
      <c r="D258">
        <v>169.17999999999901</v>
      </c>
      <c r="E258">
        <v>68.6099999999999</v>
      </c>
      <c r="F258">
        <v>17.549999999999901</v>
      </c>
    </row>
    <row r="259" spans="2:6" x14ac:dyDescent="0.3">
      <c r="B259">
        <v>62.589999999999897</v>
      </c>
      <c r="C259">
        <v>290.18999999999897</v>
      </c>
      <c r="D259">
        <v>168.60999999999899</v>
      </c>
      <c r="E259">
        <v>68.58</v>
      </c>
      <c r="F259">
        <v>17.52</v>
      </c>
    </row>
    <row r="260" spans="2:6" x14ac:dyDescent="0.3">
      <c r="B260">
        <v>59.89</v>
      </c>
      <c r="C260">
        <v>289.02</v>
      </c>
      <c r="D260">
        <v>168.5</v>
      </c>
      <c r="E260">
        <v>68.199999999999903</v>
      </c>
      <c r="F260">
        <v>17.510000000000002</v>
      </c>
    </row>
    <row r="261" spans="2:6" x14ac:dyDescent="0.3">
      <c r="B261">
        <v>49.249999999999901</v>
      </c>
      <c r="C261">
        <v>288.83999999999997</v>
      </c>
      <c r="D261">
        <v>168.26</v>
      </c>
      <c r="E261">
        <v>68.149999999999906</v>
      </c>
      <c r="F261">
        <v>17.5</v>
      </c>
    </row>
    <row r="262" spans="2:6" x14ac:dyDescent="0.3">
      <c r="B262">
        <v>47.19</v>
      </c>
      <c r="C262">
        <v>288.45999999999998</v>
      </c>
      <c r="D262">
        <v>167.94</v>
      </c>
      <c r="E262">
        <v>68.12</v>
      </c>
      <c r="F262">
        <v>17.47</v>
      </c>
    </row>
    <row r="263" spans="2:6" x14ac:dyDescent="0.3">
      <c r="B263">
        <v>40.880000000000003</v>
      </c>
      <c r="C263">
        <v>287.67999999999898</v>
      </c>
      <c r="D263">
        <v>167.79</v>
      </c>
      <c r="E263">
        <v>68.08</v>
      </c>
      <c r="F263">
        <v>17.399999999999999</v>
      </c>
    </row>
    <row r="264" spans="2:6" x14ac:dyDescent="0.3">
      <c r="B264">
        <v>40.54</v>
      </c>
      <c r="C264">
        <v>287.42999999999898</v>
      </c>
      <c r="D264">
        <v>167.16</v>
      </c>
      <c r="E264">
        <v>67.77</v>
      </c>
      <c r="F264">
        <v>17.3</v>
      </c>
    </row>
    <row r="265" spans="2:6" x14ac:dyDescent="0.3">
      <c r="B265">
        <v>35.08</v>
      </c>
      <c r="C265">
        <v>287.38</v>
      </c>
      <c r="D265">
        <v>167.01</v>
      </c>
      <c r="E265">
        <v>67.739999999999995</v>
      </c>
      <c r="F265">
        <v>17.3</v>
      </c>
    </row>
    <row r="266" spans="2:6" x14ac:dyDescent="0.3">
      <c r="B266">
        <v>34.090000000000003</v>
      </c>
      <c r="C266">
        <v>287.14999999999998</v>
      </c>
      <c r="D266">
        <v>166.5</v>
      </c>
      <c r="E266">
        <v>67.67</v>
      </c>
      <c r="F266">
        <v>17.27</v>
      </c>
    </row>
    <row r="267" spans="2:6" x14ac:dyDescent="0.3">
      <c r="B267">
        <v>30.759999999999899</v>
      </c>
      <c r="C267">
        <v>286.63</v>
      </c>
      <c r="D267">
        <v>166.11</v>
      </c>
      <c r="E267">
        <v>67.58</v>
      </c>
      <c r="F267">
        <v>17.189999999999898</v>
      </c>
    </row>
    <row r="268" spans="2:6" x14ac:dyDescent="0.3">
      <c r="B268">
        <v>27</v>
      </c>
      <c r="C268">
        <v>286.469999999999</v>
      </c>
      <c r="D268">
        <v>165.85</v>
      </c>
      <c r="E268">
        <v>67.48</v>
      </c>
      <c r="F268">
        <v>17.149999999999999</v>
      </c>
    </row>
    <row r="269" spans="2:6" x14ac:dyDescent="0.3">
      <c r="B269">
        <v>26.729999999999901</v>
      </c>
      <c r="C269">
        <v>286.25</v>
      </c>
      <c r="D269">
        <v>165.7</v>
      </c>
      <c r="E269">
        <v>67.45</v>
      </c>
      <c r="F269">
        <v>17.149999999999999</v>
      </c>
    </row>
    <row r="270" spans="2:6" x14ac:dyDescent="0.3">
      <c r="B270">
        <v>26.499999999999901</v>
      </c>
      <c r="C270">
        <v>286.22000000000003</v>
      </c>
      <c r="D270">
        <v>164.86999999999901</v>
      </c>
      <c r="E270">
        <v>67.430000000000007</v>
      </c>
      <c r="F270">
        <v>17.100000000000001</v>
      </c>
    </row>
    <row r="271" spans="2:6" x14ac:dyDescent="0.3">
      <c r="B271">
        <v>26.439999999999898</v>
      </c>
      <c r="C271">
        <v>286.2</v>
      </c>
      <c r="D271">
        <v>164.84</v>
      </c>
      <c r="E271">
        <v>67.260000000000005</v>
      </c>
      <c r="F271">
        <v>17.100000000000001</v>
      </c>
    </row>
    <row r="272" spans="2:6" x14ac:dyDescent="0.3">
      <c r="B272">
        <v>23.64</v>
      </c>
      <c r="C272">
        <v>285.92</v>
      </c>
      <c r="D272">
        <v>164.73999999999899</v>
      </c>
      <c r="E272">
        <v>67.25</v>
      </c>
      <c r="F272">
        <v>16.989999999999998</v>
      </c>
    </row>
    <row r="273" spans="2:6" x14ac:dyDescent="0.3">
      <c r="B273">
        <v>20.53</v>
      </c>
      <c r="C273">
        <v>283.83</v>
      </c>
      <c r="D273">
        <v>164.47</v>
      </c>
      <c r="E273">
        <v>67.229999999999905</v>
      </c>
      <c r="F273">
        <v>16.95</v>
      </c>
    </row>
    <row r="274" spans="2:6" x14ac:dyDescent="0.3">
      <c r="B274">
        <v>17.0399999999999</v>
      </c>
      <c r="C274">
        <v>282.99999999999898</v>
      </c>
      <c r="D274">
        <v>164.3</v>
      </c>
      <c r="E274">
        <v>67.12</v>
      </c>
      <c r="F274">
        <v>16.84</v>
      </c>
    </row>
    <row r="275" spans="2:6" x14ac:dyDescent="0.3">
      <c r="B275">
        <v>16.54</v>
      </c>
      <c r="C275">
        <v>282.409999999999</v>
      </c>
      <c r="D275">
        <v>164.19</v>
      </c>
      <c r="E275">
        <v>67.11</v>
      </c>
      <c r="F275">
        <v>16.82</v>
      </c>
    </row>
    <row r="276" spans="2:6" x14ac:dyDescent="0.3">
      <c r="B276">
        <v>15.28</v>
      </c>
      <c r="C276">
        <v>280.64</v>
      </c>
      <c r="D276">
        <v>163.81</v>
      </c>
      <c r="E276">
        <v>67.08</v>
      </c>
      <c r="F276">
        <v>16.75</v>
      </c>
    </row>
    <row r="277" spans="2:6" x14ac:dyDescent="0.3">
      <c r="B277">
        <v>13.17</v>
      </c>
      <c r="C277">
        <v>279.91000000000003</v>
      </c>
      <c r="D277">
        <v>163.45999999999901</v>
      </c>
      <c r="E277">
        <v>67.009999999999906</v>
      </c>
      <c r="F277">
        <v>16.7</v>
      </c>
    </row>
    <row r="278" spans="2:6" x14ac:dyDescent="0.3">
      <c r="B278">
        <v>11.68</v>
      </c>
      <c r="C278">
        <v>278.70999999999901</v>
      </c>
      <c r="D278">
        <v>163.41</v>
      </c>
      <c r="E278">
        <v>66.959999999999994</v>
      </c>
      <c r="F278">
        <v>16.62</v>
      </c>
    </row>
    <row r="279" spans="2:6" x14ac:dyDescent="0.3">
      <c r="B279">
        <v>11.29</v>
      </c>
      <c r="C279">
        <v>278.00999999999902</v>
      </c>
      <c r="D279">
        <v>162.99</v>
      </c>
      <c r="E279">
        <v>66.94</v>
      </c>
      <c r="F279">
        <v>16.489999999999998</v>
      </c>
    </row>
    <row r="280" spans="2:6" x14ac:dyDescent="0.3">
      <c r="B280">
        <v>10.7099999999999</v>
      </c>
      <c r="C280">
        <v>276.56999999999903</v>
      </c>
      <c r="D280">
        <v>162.66</v>
      </c>
      <c r="E280">
        <v>66.929999999999893</v>
      </c>
      <c r="F280">
        <v>16.479999999999901</v>
      </c>
    </row>
    <row r="281" spans="2:6" x14ac:dyDescent="0.3">
      <c r="B281">
        <v>10.19</v>
      </c>
      <c r="C281">
        <v>275.99999999999898</v>
      </c>
      <c r="D281">
        <v>162.34</v>
      </c>
      <c r="E281">
        <v>66.899999999999906</v>
      </c>
      <c r="F281">
        <v>16.47</v>
      </c>
    </row>
    <row r="282" spans="2:6" x14ac:dyDescent="0.3">
      <c r="B282">
        <v>10.17</v>
      </c>
      <c r="C282">
        <v>275.93999999999897</v>
      </c>
      <c r="D282">
        <v>162.13</v>
      </c>
      <c r="E282">
        <v>66.88</v>
      </c>
      <c r="F282">
        <v>16.45</v>
      </c>
    </row>
    <row r="283" spans="2:6" x14ac:dyDescent="0.3">
      <c r="B283">
        <v>9.7899999999999991</v>
      </c>
      <c r="C283">
        <v>274.82999999999902</v>
      </c>
      <c r="D283">
        <v>162.11000000000001</v>
      </c>
      <c r="E283">
        <v>66.639999999999901</v>
      </c>
      <c r="F283">
        <v>16.41</v>
      </c>
    </row>
    <row r="284" spans="2:6" x14ac:dyDescent="0.3">
      <c r="B284">
        <v>6.33</v>
      </c>
      <c r="C284">
        <v>274.039999999999</v>
      </c>
      <c r="D284">
        <v>162.10999999999899</v>
      </c>
      <c r="E284">
        <v>66.599999999999994</v>
      </c>
      <c r="F284">
        <v>16.39</v>
      </c>
    </row>
    <row r="285" spans="2:6" x14ac:dyDescent="0.3">
      <c r="B285">
        <v>6.19</v>
      </c>
      <c r="C285">
        <v>273.729999999999</v>
      </c>
      <c r="D285">
        <v>162</v>
      </c>
      <c r="E285">
        <v>66.48</v>
      </c>
      <c r="F285">
        <v>16.38</v>
      </c>
    </row>
    <row r="286" spans="2:6" x14ac:dyDescent="0.3">
      <c r="B286">
        <v>3.61</v>
      </c>
      <c r="C286">
        <v>273.17999999999898</v>
      </c>
      <c r="D286">
        <v>161.29</v>
      </c>
      <c r="E286">
        <v>66.449999999999903</v>
      </c>
      <c r="F286">
        <v>16.350000000000001</v>
      </c>
    </row>
    <row r="287" spans="2:6" x14ac:dyDescent="0.3">
      <c r="B287">
        <v>3.36</v>
      </c>
      <c r="C287">
        <v>273.17</v>
      </c>
      <c r="D287">
        <v>160.94999999999999</v>
      </c>
      <c r="E287">
        <v>66.34</v>
      </c>
      <c r="F287">
        <v>16.349999999999898</v>
      </c>
    </row>
    <row r="288" spans="2:6" x14ac:dyDescent="0.3">
      <c r="B288">
        <v>2.94</v>
      </c>
      <c r="C288">
        <v>272.19999999999902</v>
      </c>
      <c r="D288">
        <v>160.61000000000001</v>
      </c>
      <c r="E288">
        <v>66.28</v>
      </c>
      <c r="F288">
        <v>16.28</v>
      </c>
    </row>
    <row r="289" spans="2:6" x14ac:dyDescent="0.3">
      <c r="B289">
        <v>2.44</v>
      </c>
      <c r="C289">
        <v>272.18</v>
      </c>
      <c r="D289">
        <v>160.6</v>
      </c>
      <c r="E289">
        <v>66.150000000000006</v>
      </c>
      <c r="F289">
        <v>16.239999999999998</v>
      </c>
    </row>
    <row r="290" spans="2:6" x14ac:dyDescent="0.3">
      <c r="B290">
        <v>2.42</v>
      </c>
      <c r="C290">
        <v>271.98</v>
      </c>
      <c r="D290">
        <v>159.87</v>
      </c>
      <c r="E290">
        <v>66.08</v>
      </c>
      <c r="F290">
        <v>16.22</v>
      </c>
    </row>
    <row r="291" spans="2:6" x14ac:dyDescent="0.3">
      <c r="B291">
        <v>1.57</v>
      </c>
      <c r="C291">
        <v>271.76</v>
      </c>
      <c r="D291">
        <v>159.5</v>
      </c>
      <c r="E291">
        <v>66.03</v>
      </c>
      <c r="F291">
        <v>16.21</v>
      </c>
    </row>
    <row r="292" spans="2:6" x14ac:dyDescent="0.3">
      <c r="B292">
        <v>1.5499999999999901</v>
      </c>
      <c r="C292">
        <v>271.27999999999997</v>
      </c>
      <c r="D292">
        <v>159.20999999999901</v>
      </c>
      <c r="E292">
        <v>65.900000000000006</v>
      </c>
      <c r="F292">
        <v>16.18</v>
      </c>
    </row>
    <row r="293" spans="2:6" x14ac:dyDescent="0.3">
      <c r="B293">
        <v>1.37</v>
      </c>
      <c r="C293">
        <v>270.89999999999998</v>
      </c>
      <c r="D293">
        <v>159.13999999999999</v>
      </c>
      <c r="E293">
        <v>65.8</v>
      </c>
      <c r="F293">
        <v>16.149999999999999</v>
      </c>
    </row>
    <row r="294" spans="2:6" x14ac:dyDescent="0.3">
      <c r="B294">
        <v>1.28</v>
      </c>
      <c r="C294">
        <v>270.61</v>
      </c>
      <c r="D294">
        <v>159.1</v>
      </c>
      <c r="E294">
        <v>65.66</v>
      </c>
      <c r="F294">
        <v>16.149999999999999</v>
      </c>
    </row>
    <row r="295" spans="2:6" x14ac:dyDescent="0.3">
      <c r="B295">
        <v>1.08</v>
      </c>
      <c r="C295">
        <v>270.23</v>
      </c>
      <c r="D295">
        <v>158.69</v>
      </c>
      <c r="E295">
        <v>65.599999999999994</v>
      </c>
      <c r="F295">
        <v>16.14</v>
      </c>
    </row>
    <row r="296" spans="2:6" x14ac:dyDescent="0.3">
      <c r="B296">
        <v>0.8</v>
      </c>
      <c r="C296">
        <v>269.05</v>
      </c>
      <c r="D296">
        <v>157.88</v>
      </c>
      <c r="E296">
        <v>65.549999999999898</v>
      </c>
      <c r="F296">
        <v>16.11</v>
      </c>
    </row>
    <row r="297" spans="2:6" x14ac:dyDescent="0.3">
      <c r="C297">
        <v>268.82</v>
      </c>
      <c r="D297">
        <v>156.68</v>
      </c>
      <c r="E297">
        <v>65.540000000000006</v>
      </c>
      <c r="F297">
        <v>16.049999999999901</v>
      </c>
    </row>
    <row r="298" spans="2:6" x14ac:dyDescent="0.3">
      <c r="C298">
        <v>268.72000000000003</v>
      </c>
      <c r="D298">
        <v>156.58000000000001</v>
      </c>
      <c r="E298">
        <v>65.489999999999995</v>
      </c>
      <c r="F298">
        <v>15.98</v>
      </c>
    </row>
    <row r="299" spans="2:6" x14ac:dyDescent="0.3">
      <c r="C299">
        <v>268.33</v>
      </c>
      <c r="D299">
        <v>156.15</v>
      </c>
      <c r="E299">
        <v>65.17</v>
      </c>
      <c r="F299">
        <v>15.97</v>
      </c>
    </row>
    <row r="300" spans="2:6" x14ac:dyDescent="0.3">
      <c r="C300">
        <v>267.94</v>
      </c>
      <c r="D300">
        <v>156.1</v>
      </c>
      <c r="E300">
        <v>65.12</v>
      </c>
      <c r="F300">
        <v>15.92</v>
      </c>
    </row>
    <row r="301" spans="2:6" x14ac:dyDescent="0.3">
      <c r="C301">
        <v>267.88999999999902</v>
      </c>
      <c r="D301">
        <v>155.64999999999901</v>
      </c>
      <c r="E301">
        <v>65.08</v>
      </c>
      <c r="F301">
        <v>15.83</v>
      </c>
    </row>
    <row r="302" spans="2:6" x14ac:dyDescent="0.3">
      <c r="C302">
        <v>267.57999999999902</v>
      </c>
      <c r="D302">
        <v>155.46</v>
      </c>
      <c r="E302">
        <v>64.649999999999906</v>
      </c>
      <c r="F302">
        <v>15.79</v>
      </c>
    </row>
    <row r="303" spans="2:6" x14ac:dyDescent="0.3">
      <c r="C303">
        <v>266.02</v>
      </c>
      <c r="D303">
        <v>155.29</v>
      </c>
      <c r="E303">
        <v>64.5</v>
      </c>
      <c r="F303">
        <v>15.69</v>
      </c>
    </row>
    <row r="304" spans="2:6" x14ac:dyDescent="0.3">
      <c r="C304">
        <v>265.98</v>
      </c>
      <c r="D304">
        <v>155.18</v>
      </c>
      <c r="E304">
        <v>64.2</v>
      </c>
      <c r="F304">
        <v>15.65</v>
      </c>
    </row>
    <row r="305" spans="3:6" x14ac:dyDescent="0.3">
      <c r="C305">
        <v>265.89</v>
      </c>
      <c r="D305">
        <v>155.11000000000001</v>
      </c>
      <c r="E305">
        <v>64.150000000000006</v>
      </c>
      <c r="F305">
        <v>15.57</v>
      </c>
    </row>
    <row r="306" spans="3:6" x14ac:dyDescent="0.3">
      <c r="C306">
        <v>265.85000000000002</v>
      </c>
      <c r="D306">
        <v>155.1</v>
      </c>
      <c r="E306">
        <v>64.149999999999906</v>
      </c>
      <c r="F306">
        <v>15.51</v>
      </c>
    </row>
    <row r="307" spans="3:6" x14ac:dyDescent="0.3">
      <c r="C307">
        <v>264.27</v>
      </c>
      <c r="D307">
        <v>155.07999999999899</v>
      </c>
      <c r="E307">
        <v>64.12</v>
      </c>
      <c r="F307">
        <v>15.51</v>
      </c>
    </row>
    <row r="308" spans="3:6" x14ac:dyDescent="0.3">
      <c r="C308">
        <v>264.14999999999998</v>
      </c>
      <c r="D308">
        <v>154.92999999999901</v>
      </c>
      <c r="E308">
        <v>64.069999999999993</v>
      </c>
      <c r="F308">
        <v>15.5</v>
      </c>
    </row>
    <row r="309" spans="3:6" x14ac:dyDescent="0.3">
      <c r="C309">
        <v>263.43</v>
      </c>
      <c r="D309">
        <v>154.72</v>
      </c>
      <c r="E309">
        <v>63.9</v>
      </c>
      <c r="F309">
        <v>15.47</v>
      </c>
    </row>
    <row r="310" spans="3:6" x14ac:dyDescent="0.3">
      <c r="C310">
        <v>263.37</v>
      </c>
      <c r="D310">
        <v>154.71</v>
      </c>
      <c r="E310">
        <v>63.61</v>
      </c>
      <c r="F310">
        <v>15.46</v>
      </c>
    </row>
    <row r="311" spans="3:6" x14ac:dyDescent="0.3">
      <c r="C311">
        <v>263.35000000000002</v>
      </c>
      <c r="D311">
        <v>154.37</v>
      </c>
      <c r="E311">
        <v>63.41</v>
      </c>
      <c r="F311">
        <v>15.45</v>
      </c>
    </row>
    <row r="312" spans="3:6" x14ac:dyDescent="0.3">
      <c r="C312">
        <v>262.979999999999</v>
      </c>
      <c r="D312">
        <v>154.16999999999999</v>
      </c>
      <c r="E312">
        <v>63.379999999999903</v>
      </c>
      <c r="F312">
        <v>15.43</v>
      </c>
    </row>
    <row r="313" spans="3:6" x14ac:dyDescent="0.3">
      <c r="C313">
        <v>262.58999999999997</v>
      </c>
      <c r="D313">
        <v>154.08000000000001</v>
      </c>
      <c r="E313">
        <v>63.33</v>
      </c>
      <c r="F313">
        <v>15.399999999999901</v>
      </c>
    </row>
    <row r="314" spans="3:6" x14ac:dyDescent="0.3">
      <c r="C314">
        <v>262.02999999999901</v>
      </c>
      <c r="D314">
        <v>153.72999999999999</v>
      </c>
      <c r="E314">
        <v>63.01</v>
      </c>
      <c r="F314">
        <v>15.37</v>
      </c>
    </row>
    <row r="315" spans="3:6" x14ac:dyDescent="0.3">
      <c r="C315">
        <v>261.39999999999998</v>
      </c>
      <c r="D315">
        <v>153.61999999999901</v>
      </c>
      <c r="E315">
        <v>62.67</v>
      </c>
      <c r="F315">
        <v>15.34</v>
      </c>
    </row>
    <row r="316" spans="3:6" x14ac:dyDescent="0.3">
      <c r="C316">
        <v>260.94</v>
      </c>
      <c r="D316">
        <v>153.58999999999901</v>
      </c>
      <c r="E316">
        <v>62.589999999999897</v>
      </c>
      <c r="F316">
        <v>15.33</v>
      </c>
    </row>
    <row r="317" spans="3:6" x14ac:dyDescent="0.3">
      <c r="C317">
        <v>260.47000000000003</v>
      </c>
      <c r="D317">
        <v>153.57999999999899</v>
      </c>
      <c r="E317">
        <v>62.489999999999903</v>
      </c>
      <c r="F317">
        <v>15.28</v>
      </c>
    </row>
    <row r="318" spans="3:6" x14ac:dyDescent="0.3">
      <c r="C318">
        <v>260.33</v>
      </c>
      <c r="D318">
        <v>153.48999999999899</v>
      </c>
      <c r="E318">
        <v>62.39</v>
      </c>
      <c r="F318">
        <v>15.2799999999999</v>
      </c>
    </row>
    <row r="319" spans="3:6" x14ac:dyDescent="0.3">
      <c r="C319">
        <v>260.27</v>
      </c>
      <c r="D319">
        <v>153.38999999999999</v>
      </c>
      <c r="E319">
        <v>62.28</v>
      </c>
      <c r="F319">
        <v>15.27</v>
      </c>
    </row>
    <row r="320" spans="3:6" x14ac:dyDescent="0.3">
      <c r="C320">
        <v>259.27999999999997</v>
      </c>
      <c r="D320">
        <v>152.83000000000001</v>
      </c>
      <c r="E320">
        <v>62.05</v>
      </c>
      <c r="F320">
        <v>15.26</v>
      </c>
    </row>
    <row r="321" spans="3:6" x14ac:dyDescent="0.3">
      <c r="C321">
        <v>259.26999999999902</v>
      </c>
      <c r="D321">
        <v>152.81</v>
      </c>
      <c r="E321">
        <v>61.73</v>
      </c>
      <c r="F321">
        <v>15.26</v>
      </c>
    </row>
    <row r="322" spans="3:6" x14ac:dyDescent="0.3">
      <c r="C322">
        <v>258.83</v>
      </c>
      <c r="D322">
        <v>152.79</v>
      </c>
      <c r="E322">
        <v>61.65</v>
      </c>
      <c r="F322">
        <v>15.2</v>
      </c>
    </row>
    <row r="323" spans="3:6" x14ac:dyDescent="0.3">
      <c r="C323">
        <v>258.58999999999901</v>
      </c>
      <c r="D323">
        <v>152.41999999999999</v>
      </c>
      <c r="E323">
        <v>61.48</v>
      </c>
      <c r="F323">
        <v>15.11</v>
      </c>
    </row>
    <row r="324" spans="3:6" x14ac:dyDescent="0.3">
      <c r="C324">
        <v>258.5</v>
      </c>
      <c r="D324">
        <v>151.82</v>
      </c>
      <c r="E324">
        <v>61.47</v>
      </c>
      <c r="F324">
        <v>15.08</v>
      </c>
    </row>
    <row r="325" spans="3:6" x14ac:dyDescent="0.3">
      <c r="C325">
        <v>257</v>
      </c>
      <c r="D325">
        <v>151.4</v>
      </c>
      <c r="E325">
        <v>61.4</v>
      </c>
      <c r="F325">
        <v>15.01</v>
      </c>
    </row>
    <row r="326" spans="3:6" x14ac:dyDescent="0.3">
      <c r="C326">
        <v>255.36999999999901</v>
      </c>
      <c r="D326">
        <v>151.29999999999899</v>
      </c>
      <c r="E326">
        <v>61.379999999999903</v>
      </c>
      <c r="F326">
        <v>14.97</v>
      </c>
    </row>
    <row r="327" spans="3:6" x14ac:dyDescent="0.3">
      <c r="C327">
        <v>255.35999999999899</v>
      </c>
      <c r="D327">
        <v>151.21</v>
      </c>
      <c r="E327">
        <v>61.37</v>
      </c>
      <c r="F327">
        <v>14.94</v>
      </c>
    </row>
    <row r="328" spans="3:6" x14ac:dyDescent="0.3">
      <c r="C328">
        <v>254.789999999999</v>
      </c>
      <c r="D328">
        <v>150.85999999999899</v>
      </c>
      <c r="E328">
        <v>61.34</v>
      </c>
      <c r="F328">
        <v>14.91</v>
      </c>
    </row>
    <row r="329" spans="3:6" x14ac:dyDescent="0.3">
      <c r="C329">
        <v>254.78</v>
      </c>
      <c r="D329">
        <v>150.69999999999899</v>
      </c>
      <c r="E329">
        <v>61.24</v>
      </c>
      <c r="F329">
        <v>14.91</v>
      </c>
    </row>
    <row r="330" spans="3:6" x14ac:dyDescent="0.3">
      <c r="C330">
        <v>254.73</v>
      </c>
      <c r="D330">
        <v>149.82</v>
      </c>
      <c r="E330">
        <v>61.22</v>
      </c>
      <c r="F330">
        <v>14.899999999999901</v>
      </c>
    </row>
    <row r="331" spans="3:6" x14ac:dyDescent="0.3">
      <c r="C331">
        <v>253.70999999999901</v>
      </c>
      <c r="D331">
        <v>149.18</v>
      </c>
      <c r="E331">
        <v>61.11</v>
      </c>
      <c r="F331">
        <v>14.8799999999999</v>
      </c>
    </row>
    <row r="332" spans="3:6" x14ac:dyDescent="0.3">
      <c r="C332">
        <v>253.57</v>
      </c>
      <c r="D332">
        <v>148.97999999999999</v>
      </c>
      <c r="E332">
        <v>60.89</v>
      </c>
      <c r="F332">
        <v>14.8799999999999</v>
      </c>
    </row>
    <row r="333" spans="3:6" x14ac:dyDescent="0.3">
      <c r="C333">
        <v>251.57999999999899</v>
      </c>
      <c r="D333">
        <v>148.85999999999899</v>
      </c>
      <c r="E333">
        <v>60.849999999999902</v>
      </c>
      <c r="F333">
        <v>14.84</v>
      </c>
    </row>
    <row r="334" spans="3:6" x14ac:dyDescent="0.3">
      <c r="C334">
        <v>250.219999999999</v>
      </c>
      <c r="D334">
        <v>148.63</v>
      </c>
      <c r="E334">
        <v>60.67</v>
      </c>
      <c r="F334">
        <v>14.819999999999901</v>
      </c>
    </row>
    <row r="335" spans="3:6" x14ac:dyDescent="0.3">
      <c r="C335">
        <v>249.79</v>
      </c>
      <c r="D335">
        <v>148.4</v>
      </c>
      <c r="E335">
        <v>60.649999999999899</v>
      </c>
      <c r="F335">
        <v>14.74</v>
      </c>
    </row>
    <row r="336" spans="3:6" x14ac:dyDescent="0.3">
      <c r="C336">
        <v>249.59</v>
      </c>
      <c r="D336">
        <v>148.13999999999999</v>
      </c>
      <c r="E336">
        <v>60.64</v>
      </c>
      <c r="F336">
        <v>14.73</v>
      </c>
    </row>
    <row r="337" spans="3:6" x14ac:dyDescent="0.3">
      <c r="C337">
        <v>249.349999999999</v>
      </c>
      <c r="D337">
        <v>147.80000000000001</v>
      </c>
      <c r="E337">
        <v>60.6</v>
      </c>
      <c r="F337">
        <v>14.68</v>
      </c>
    </row>
    <row r="338" spans="3:6" x14ac:dyDescent="0.3">
      <c r="C338">
        <v>249.289999999999</v>
      </c>
      <c r="D338">
        <v>147.79</v>
      </c>
      <c r="E338">
        <v>60.599999999999902</v>
      </c>
      <c r="F338">
        <v>14.62</v>
      </c>
    </row>
    <row r="339" spans="3:6" x14ac:dyDescent="0.3">
      <c r="C339">
        <v>249.09</v>
      </c>
      <c r="D339">
        <v>147.62</v>
      </c>
      <c r="E339">
        <v>60.54</v>
      </c>
      <c r="F339">
        <v>14.54</v>
      </c>
    </row>
    <row r="340" spans="3:6" x14ac:dyDescent="0.3">
      <c r="C340">
        <v>248.909999999999</v>
      </c>
      <c r="D340">
        <v>147.439999999999</v>
      </c>
      <c r="E340">
        <v>60.43</v>
      </c>
      <c r="F340">
        <v>14.49</v>
      </c>
    </row>
    <row r="341" spans="3:6" x14ac:dyDescent="0.3">
      <c r="C341">
        <v>248.39</v>
      </c>
      <c r="D341">
        <v>147.32</v>
      </c>
      <c r="E341">
        <v>60.37</v>
      </c>
      <c r="F341">
        <v>14.42</v>
      </c>
    </row>
    <row r="342" spans="3:6" x14ac:dyDescent="0.3">
      <c r="C342">
        <v>248.13999999999899</v>
      </c>
      <c r="D342">
        <v>147.22999999999999</v>
      </c>
      <c r="E342">
        <v>60.3</v>
      </c>
      <c r="F342">
        <v>14.33</v>
      </c>
    </row>
    <row r="343" spans="3:6" x14ac:dyDescent="0.3">
      <c r="C343">
        <v>247.659999999999</v>
      </c>
      <c r="D343">
        <v>147.19</v>
      </c>
      <c r="E343">
        <v>60.11</v>
      </c>
      <c r="F343">
        <v>14.32</v>
      </c>
    </row>
    <row r="344" spans="3:6" x14ac:dyDescent="0.3">
      <c r="C344">
        <v>247.63999999999899</v>
      </c>
      <c r="D344">
        <v>147.16999999999999</v>
      </c>
      <c r="E344">
        <v>60.11</v>
      </c>
      <c r="F344">
        <v>14.309999999999899</v>
      </c>
    </row>
    <row r="345" spans="3:6" x14ac:dyDescent="0.3">
      <c r="C345">
        <v>246.69999999999899</v>
      </c>
      <c r="D345">
        <v>146.99</v>
      </c>
      <c r="E345">
        <v>59.91</v>
      </c>
      <c r="F345">
        <v>14.29</v>
      </c>
    </row>
    <row r="346" spans="3:6" x14ac:dyDescent="0.3">
      <c r="C346">
        <v>246.46</v>
      </c>
      <c r="D346">
        <v>146.93</v>
      </c>
      <c r="E346">
        <v>59.84</v>
      </c>
      <c r="F346">
        <v>14.28</v>
      </c>
    </row>
    <row r="347" spans="3:6" x14ac:dyDescent="0.3">
      <c r="C347">
        <v>246.25</v>
      </c>
      <c r="D347">
        <v>146.58000000000001</v>
      </c>
      <c r="E347">
        <v>59.55</v>
      </c>
      <c r="F347">
        <v>14.24</v>
      </c>
    </row>
    <row r="348" spans="3:6" x14ac:dyDescent="0.3">
      <c r="C348">
        <v>246.17</v>
      </c>
      <c r="D348">
        <v>146.37</v>
      </c>
      <c r="E348">
        <v>59.51</v>
      </c>
      <c r="F348">
        <v>14.2099999999999</v>
      </c>
    </row>
    <row r="349" spans="3:6" x14ac:dyDescent="0.3">
      <c r="C349">
        <v>243.59</v>
      </c>
      <c r="D349">
        <v>146.1</v>
      </c>
      <c r="E349">
        <v>59.3</v>
      </c>
      <c r="F349">
        <v>14.2</v>
      </c>
    </row>
    <row r="350" spans="3:6" x14ac:dyDescent="0.3">
      <c r="C350">
        <v>243.31</v>
      </c>
      <c r="D350">
        <v>146.03</v>
      </c>
      <c r="E350">
        <v>59.209999999999901</v>
      </c>
      <c r="F350">
        <v>14.18</v>
      </c>
    </row>
    <row r="351" spans="3:6" x14ac:dyDescent="0.3">
      <c r="C351">
        <v>242.79</v>
      </c>
      <c r="D351">
        <v>145.37</v>
      </c>
      <c r="E351">
        <v>59.2</v>
      </c>
      <c r="F351">
        <v>14.18</v>
      </c>
    </row>
    <row r="352" spans="3:6" x14ac:dyDescent="0.3">
      <c r="C352">
        <v>242.76999999999899</v>
      </c>
      <c r="D352">
        <v>145.29</v>
      </c>
      <c r="E352">
        <v>59.129999999999903</v>
      </c>
      <c r="F352">
        <v>14.1699999999999</v>
      </c>
    </row>
    <row r="353" spans="3:6" x14ac:dyDescent="0.3">
      <c r="C353">
        <v>242.569999999999</v>
      </c>
      <c r="D353">
        <v>145.11000000000001</v>
      </c>
      <c r="E353">
        <v>58.94</v>
      </c>
      <c r="F353">
        <v>14.149999999999901</v>
      </c>
    </row>
    <row r="354" spans="3:6" x14ac:dyDescent="0.3">
      <c r="C354">
        <v>242.289999999999</v>
      </c>
      <c r="D354">
        <v>144.69</v>
      </c>
      <c r="E354">
        <v>58.93</v>
      </c>
      <c r="F354">
        <v>14.11</v>
      </c>
    </row>
    <row r="355" spans="3:6" x14ac:dyDescent="0.3">
      <c r="C355">
        <v>240.34</v>
      </c>
      <c r="D355">
        <v>144.63999999999999</v>
      </c>
      <c r="E355">
        <v>58.87</v>
      </c>
      <c r="F355">
        <v>14.1</v>
      </c>
    </row>
    <row r="356" spans="3:6" x14ac:dyDescent="0.3">
      <c r="C356">
        <v>240.29999999999899</v>
      </c>
      <c r="D356">
        <v>144.44999999999999</v>
      </c>
      <c r="E356">
        <v>58.62</v>
      </c>
      <c r="F356">
        <v>14.1</v>
      </c>
    </row>
    <row r="357" spans="3:6" x14ac:dyDescent="0.3">
      <c r="C357">
        <v>240.18</v>
      </c>
      <c r="D357">
        <v>144.31</v>
      </c>
      <c r="E357">
        <v>58.55</v>
      </c>
      <c r="F357">
        <v>14.1</v>
      </c>
    </row>
    <row r="358" spans="3:6" x14ac:dyDescent="0.3">
      <c r="C358">
        <v>239.92999999999901</v>
      </c>
      <c r="D358">
        <v>144.30000000000001</v>
      </c>
      <c r="E358">
        <v>58.51</v>
      </c>
      <c r="F358">
        <v>14.08</v>
      </c>
    </row>
    <row r="359" spans="3:6" x14ac:dyDescent="0.3">
      <c r="C359">
        <v>239.30999999999901</v>
      </c>
      <c r="D359">
        <v>144.29</v>
      </c>
      <c r="E359">
        <v>58.42</v>
      </c>
      <c r="F359">
        <v>14.05</v>
      </c>
    </row>
    <row r="360" spans="3:6" x14ac:dyDescent="0.3">
      <c r="C360">
        <v>238.77</v>
      </c>
      <c r="D360">
        <v>144.26</v>
      </c>
      <c r="E360">
        <v>58.41</v>
      </c>
      <c r="F360">
        <v>14</v>
      </c>
    </row>
    <row r="361" spans="3:6" x14ac:dyDescent="0.3">
      <c r="C361">
        <v>238.68</v>
      </c>
      <c r="D361">
        <v>144.08999999999901</v>
      </c>
      <c r="E361">
        <v>58.39</v>
      </c>
      <c r="F361">
        <v>13.999999999999901</v>
      </c>
    </row>
    <row r="362" spans="3:6" x14ac:dyDescent="0.3">
      <c r="C362">
        <v>237.33</v>
      </c>
      <c r="D362">
        <v>143.47999999999999</v>
      </c>
      <c r="E362">
        <v>58.08</v>
      </c>
      <c r="F362">
        <v>13.989999999999901</v>
      </c>
    </row>
    <row r="363" spans="3:6" x14ac:dyDescent="0.3">
      <c r="C363">
        <v>237.09</v>
      </c>
      <c r="D363">
        <v>143.37</v>
      </c>
      <c r="E363">
        <v>58.07</v>
      </c>
      <c r="F363">
        <v>13.9599999999999</v>
      </c>
    </row>
    <row r="364" spans="3:6" x14ac:dyDescent="0.3">
      <c r="C364">
        <v>236.979999999999</v>
      </c>
      <c r="D364">
        <v>143.36999999999901</v>
      </c>
      <c r="E364">
        <v>58.07</v>
      </c>
      <c r="F364">
        <v>13.93</v>
      </c>
    </row>
    <row r="365" spans="3:6" x14ac:dyDescent="0.3">
      <c r="C365">
        <v>236.969999999999</v>
      </c>
      <c r="D365">
        <v>143.31</v>
      </c>
      <c r="E365">
        <v>57.89</v>
      </c>
      <c r="F365">
        <v>13.92</v>
      </c>
    </row>
    <row r="366" spans="3:6" x14ac:dyDescent="0.3">
      <c r="C366">
        <v>236.54</v>
      </c>
      <c r="D366">
        <v>143.25</v>
      </c>
      <c r="E366">
        <v>57.79</v>
      </c>
      <c r="F366">
        <v>13.9199999999999</v>
      </c>
    </row>
    <row r="367" spans="3:6" x14ac:dyDescent="0.3">
      <c r="C367">
        <v>236.19</v>
      </c>
      <c r="D367">
        <v>142.96</v>
      </c>
      <c r="E367">
        <v>57.73</v>
      </c>
      <c r="F367">
        <v>13.88</v>
      </c>
    </row>
    <row r="368" spans="3:6" x14ac:dyDescent="0.3">
      <c r="C368">
        <v>235.1</v>
      </c>
      <c r="D368">
        <v>142.95999999999901</v>
      </c>
      <c r="E368">
        <v>57.55</v>
      </c>
      <c r="F368">
        <v>13.8799999999999</v>
      </c>
    </row>
    <row r="369" spans="3:6" x14ac:dyDescent="0.3">
      <c r="C369">
        <v>234.89</v>
      </c>
      <c r="D369">
        <v>142.04</v>
      </c>
      <c r="E369">
        <v>57.53</v>
      </c>
      <c r="F369">
        <v>13.87</v>
      </c>
    </row>
    <row r="370" spans="3:6" x14ac:dyDescent="0.3">
      <c r="C370">
        <v>234.41</v>
      </c>
      <c r="D370">
        <v>141.63999999999999</v>
      </c>
      <c r="E370">
        <v>57.51</v>
      </c>
      <c r="F370">
        <v>13.86</v>
      </c>
    </row>
    <row r="371" spans="3:6" x14ac:dyDescent="0.3">
      <c r="C371">
        <v>234.23</v>
      </c>
      <c r="D371">
        <v>141.28</v>
      </c>
      <c r="E371">
        <v>57.3599999999999</v>
      </c>
      <c r="F371">
        <v>13.83</v>
      </c>
    </row>
    <row r="372" spans="3:6" x14ac:dyDescent="0.3">
      <c r="C372">
        <v>234.08</v>
      </c>
      <c r="D372">
        <v>141.25</v>
      </c>
      <c r="E372">
        <v>57.29</v>
      </c>
      <c r="F372">
        <v>13.799999999999899</v>
      </c>
    </row>
    <row r="373" spans="3:6" x14ac:dyDescent="0.3">
      <c r="C373">
        <v>233.35</v>
      </c>
      <c r="D373">
        <v>141.19999999999899</v>
      </c>
      <c r="E373">
        <v>57.09</v>
      </c>
      <c r="F373">
        <v>13.73</v>
      </c>
    </row>
    <row r="374" spans="3:6" x14ac:dyDescent="0.3">
      <c r="C374">
        <v>232.92</v>
      </c>
      <c r="D374">
        <v>141.13999999999999</v>
      </c>
      <c r="E374">
        <v>56.769999999999897</v>
      </c>
      <c r="F374">
        <v>13.72</v>
      </c>
    </row>
    <row r="375" spans="3:6" x14ac:dyDescent="0.3">
      <c r="C375">
        <v>232.65</v>
      </c>
      <c r="D375">
        <v>141.039999999999</v>
      </c>
      <c r="E375">
        <v>56.66</v>
      </c>
      <c r="F375">
        <v>13.7</v>
      </c>
    </row>
    <row r="376" spans="3:6" x14ac:dyDescent="0.3">
      <c r="C376">
        <v>232.58999999999901</v>
      </c>
      <c r="D376">
        <v>140.82</v>
      </c>
      <c r="E376">
        <v>56.61</v>
      </c>
      <c r="F376">
        <v>13.69</v>
      </c>
    </row>
    <row r="377" spans="3:6" x14ac:dyDescent="0.3">
      <c r="C377">
        <v>232.54</v>
      </c>
      <c r="D377">
        <v>140.51999999999899</v>
      </c>
      <c r="E377">
        <v>56.57</v>
      </c>
      <c r="F377">
        <v>13.68</v>
      </c>
    </row>
    <row r="378" spans="3:6" x14ac:dyDescent="0.3">
      <c r="C378">
        <v>231.72</v>
      </c>
      <c r="D378">
        <v>139.80999999999901</v>
      </c>
      <c r="E378">
        <v>56.54</v>
      </c>
      <c r="F378">
        <v>13.65</v>
      </c>
    </row>
    <row r="379" spans="3:6" x14ac:dyDescent="0.3">
      <c r="C379">
        <v>231.03</v>
      </c>
      <c r="D379">
        <v>139.73999999999899</v>
      </c>
      <c r="E379">
        <v>56.48</v>
      </c>
      <c r="F379">
        <v>13.61</v>
      </c>
    </row>
    <row r="380" spans="3:6" x14ac:dyDescent="0.3">
      <c r="C380">
        <v>231.03</v>
      </c>
      <c r="D380">
        <v>137.65</v>
      </c>
      <c r="E380">
        <v>56.26</v>
      </c>
      <c r="F380">
        <v>13.58</v>
      </c>
    </row>
    <row r="381" spans="3:6" x14ac:dyDescent="0.3">
      <c r="C381">
        <v>230.78</v>
      </c>
      <c r="D381">
        <v>137.16999999999999</v>
      </c>
      <c r="E381">
        <v>56.25</v>
      </c>
      <c r="F381">
        <v>13.57</v>
      </c>
    </row>
    <row r="382" spans="3:6" x14ac:dyDescent="0.3">
      <c r="C382">
        <v>230.69</v>
      </c>
      <c r="D382">
        <v>137.15</v>
      </c>
      <c r="E382">
        <v>56.059999999999903</v>
      </c>
      <c r="F382">
        <v>13.559999999999899</v>
      </c>
    </row>
    <row r="383" spans="3:6" x14ac:dyDescent="0.3">
      <c r="C383">
        <v>229.909999999999</v>
      </c>
      <c r="D383">
        <v>136.92999999999901</v>
      </c>
      <c r="E383">
        <v>55.959999999999901</v>
      </c>
      <c r="F383">
        <v>13.55</v>
      </c>
    </row>
    <row r="384" spans="3:6" x14ac:dyDescent="0.3">
      <c r="C384">
        <v>229.82</v>
      </c>
      <c r="D384">
        <v>136.72</v>
      </c>
      <c r="E384">
        <v>55.83</v>
      </c>
      <c r="F384">
        <v>13.53</v>
      </c>
    </row>
    <row r="385" spans="3:6" x14ac:dyDescent="0.3">
      <c r="C385">
        <v>229.56</v>
      </c>
      <c r="D385">
        <v>136.69</v>
      </c>
      <c r="E385">
        <v>55.68</v>
      </c>
      <c r="F385">
        <v>13.52</v>
      </c>
    </row>
    <row r="386" spans="3:6" x14ac:dyDescent="0.3">
      <c r="C386">
        <v>229.26999999999899</v>
      </c>
      <c r="D386">
        <v>136.53</v>
      </c>
      <c r="E386">
        <v>55.44</v>
      </c>
      <c r="F386">
        <v>13.5</v>
      </c>
    </row>
    <row r="387" spans="3:6" x14ac:dyDescent="0.3">
      <c r="C387">
        <v>228.66</v>
      </c>
      <c r="D387">
        <v>136.05000000000001</v>
      </c>
      <c r="E387">
        <v>55.42</v>
      </c>
      <c r="F387">
        <v>13.5</v>
      </c>
    </row>
    <row r="388" spans="3:6" x14ac:dyDescent="0.3">
      <c r="C388">
        <v>228.63</v>
      </c>
      <c r="D388">
        <v>135.97</v>
      </c>
      <c r="E388">
        <v>55.4</v>
      </c>
      <c r="F388">
        <v>13.499999999999901</v>
      </c>
    </row>
    <row r="389" spans="3:6" x14ac:dyDescent="0.3">
      <c r="C389">
        <v>228.62</v>
      </c>
      <c r="D389">
        <v>135.76</v>
      </c>
      <c r="E389">
        <v>55.39</v>
      </c>
      <c r="F389">
        <v>13.45</v>
      </c>
    </row>
    <row r="390" spans="3:6" x14ac:dyDescent="0.3">
      <c r="C390">
        <v>227.64</v>
      </c>
      <c r="D390">
        <v>135.6</v>
      </c>
      <c r="E390">
        <v>55.39</v>
      </c>
      <c r="F390">
        <v>13.45</v>
      </c>
    </row>
    <row r="391" spans="3:6" x14ac:dyDescent="0.3">
      <c r="C391">
        <v>227.32</v>
      </c>
      <c r="D391">
        <v>135.52000000000001</v>
      </c>
      <c r="E391">
        <v>55.17</v>
      </c>
      <c r="F391">
        <v>13.43</v>
      </c>
    </row>
    <row r="392" spans="3:6" x14ac:dyDescent="0.3">
      <c r="C392">
        <v>227.05</v>
      </c>
      <c r="D392">
        <v>135.51</v>
      </c>
      <c r="E392">
        <v>55.08</v>
      </c>
      <c r="F392">
        <v>13.4</v>
      </c>
    </row>
    <row r="393" spans="3:6" x14ac:dyDescent="0.3">
      <c r="C393">
        <v>227.03</v>
      </c>
      <c r="D393">
        <v>135.13999999999999</v>
      </c>
      <c r="E393">
        <v>55.04</v>
      </c>
      <c r="F393">
        <v>13.38</v>
      </c>
    </row>
    <row r="394" spans="3:6" x14ac:dyDescent="0.3">
      <c r="C394">
        <v>226.65</v>
      </c>
      <c r="D394">
        <v>135.05999999999901</v>
      </c>
      <c r="E394">
        <v>55.02</v>
      </c>
      <c r="F394">
        <v>13.37</v>
      </c>
    </row>
    <row r="395" spans="3:6" x14ac:dyDescent="0.3">
      <c r="C395">
        <v>226.64999999999901</v>
      </c>
      <c r="D395">
        <v>135.03</v>
      </c>
      <c r="E395">
        <v>55.019999999999897</v>
      </c>
      <c r="F395">
        <v>13.32</v>
      </c>
    </row>
    <row r="396" spans="3:6" x14ac:dyDescent="0.3">
      <c r="C396">
        <v>226.56</v>
      </c>
      <c r="D396">
        <v>134.26999999999899</v>
      </c>
      <c r="E396">
        <v>54.45</v>
      </c>
      <c r="F396">
        <v>13.309999999999899</v>
      </c>
    </row>
    <row r="397" spans="3:6" x14ac:dyDescent="0.3">
      <c r="C397">
        <v>225.99999999999901</v>
      </c>
      <c r="D397">
        <v>134.22</v>
      </c>
      <c r="E397">
        <v>54.419999999999902</v>
      </c>
      <c r="F397">
        <v>13.3</v>
      </c>
    </row>
    <row r="398" spans="3:6" x14ac:dyDescent="0.3">
      <c r="C398">
        <v>225.95</v>
      </c>
      <c r="D398">
        <v>134.22</v>
      </c>
      <c r="E398">
        <v>54.32</v>
      </c>
      <c r="F398">
        <v>13.28</v>
      </c>
    </row>
    <row r="399" spans="3:6" x14ac:dyDescent="0.3">
      <c r="C399">
        <v>225.23</v>
      </c>
      <c r="D399">
        <v>134.17999999999901</v>
      </c>
      <c r="E399">
        <v>54.31</v>
      </c>
      <c r="F399">
        <v>13.26</v>
      </c>
    </row>
    <row r="400" spans="3:6" x14ac:dyDescent="0.3">
      <c r="C400">
        <v>224.49</v>
      </c>
      <c r="D400">
        <v>134.13999999999999</v>
      </c>
      <c r="E400">
        <v>54.28</v>
      </c>
      <c r="F400">
        <v>13.26</v>
      </c>
    </row>
    <row r="401" spans="3:6" x14ac:dyDescent="0.3">
      <c r="C401">
        <v>224.27999999999901</v>
      </c>
      <c r="D401">
        <v>134.03</v>
      </c>
      <c r="E401">
        <v>54.269999999999897</v>
      </c>
      <c r="F401">
        <v>13.26</v>
      </c>
    </row>
    <row r="402" spans="3:6" x14ac:dyDescent="0.3">
      <c r="C402">
        <v>224.24999999999901</v>
      </c>
      <c r="D402">
        <v>133.66</v>
      </c>
      <c r="E402">
        <v>54.21</v>
      </c>
      <c r="F402">
        <v>13.25</v>
      </c>
    </row>
    <row r="403" spans="3:6" x14ac:dyDescent="0.3">
      <c r="C403">
        <v>224.02</v>
      </c>
      <c r="D403">
        <v>133.27000000000001</v>
      </c>
      <c r="E403">
        <v>54.21</v>
      </c>
      <c r="F403">
        <v>13.25</v>
      </c>
    </row>
    <row r="404" spans="3:6" x14ac:dyDescent="0.3">
      <c r="C404">
        <v>223.97</v>
      </c>
      <c r="D404">
        <v>132.88999999999999</v>
      </c>
      <c r="E404">
        <v>54.19</v>
      </c>
      <c r="F404">
        <v>13.249999999999901</v>
      </c>
    </row>
    <row r="405" spans="3:6" x14ac:dyDescent="0.3">
      <c r="C405">
        <v>223.76</v>
      </c>
      <c r="D405">
        <v>132.81</v>
      </c>
      <c r="E405">
        <v>54.19</v>
      </c>
      <c r="F405">
        <v>13.22</v>
      </c>
    </row>
    <row r="406" spans="3:6" x14ac:dyDescent="0.3">
      <c r="C406">
        <v>223.39</v>
      </c>
      <c r="D406">
        <v>132.31</v>
      </c>
      <c r="E406">
        <v>54.13</v>
      </c>
      <c r="F406">
        <v>13.18</v>
      </c>
    </row>
    <row r="407" spans="3:6" x14ac:dyDescent="0.3">
      <c r="C407">
        <v>223.38</v>
      </c>
      <c r="D407">
        <v>131.6</v>
      </c>
      <c r="E407">
        <v>54.05</v>
      </c>
      <c r="F407">
        <v>13.17</v>
      </c>
    </row>
    <row r="408" spans="3:6" x14ac:dyDescent="0.3">
      <c r="C408">
        <v>222.76</v>
      </c>
      <c r="D408">
        <v>131.44</v>
      </c>
      <c r="E408">
        <v>54.03</v>
      </c>
      <c r="F408">
        <v>13.17</v>
      </c>
    </row>
    <row r="409" spans="3:6" x14ac:dyDescent="0.3">
      <c r="C409">
        <v>222.48</v>
      </c>
      <c r="D409">
        <v>131.41</v>
      </c>
      <c r="E409">
        <v>53.99</v>
      </c>
      <c r="F409">
        <v>13.16</v>
      </c>
    </row>
    <row r="410" spans="3:6" x14ac:dyDescent="0.3">
      <c r="C410">
        <v>222.22</v>
      </c>
      <c r="D410">
        <v>131.30000000000001</v>
      </c>
      <c r="E410">
        <v>53.869999999999898</v>
      </c>
      <c r="F410">
        <v>13.15</v>
      </c>
    </row>
    <row r="411" spans="3:6" x14ac:dyDescent="0.3">
      <c r="C411">
        <v>221.81</v>
      </c>
      <c r="D411">
        <v>130.97999999999999</v>
      </c>
      <c r="E411">
        <v>53.76</v>
      </c>
      <c r="F411">
        <v>13.14</v>
      </c>
    </row>
    <row r="412" spans="3:6" x14ac:dyDescent="0.3">
      <c r="C412">
        <v>221.58</v>
      </c>
      <c r="D412">
        <v>130.96</v>
      </c>
      <c r="E412">
        <v>53.71</v>
      </c>
      <c r="F412">
        <v>13.1</v>
      </c>
    </row>
    <row r="413" spans="3:6" x14ac:dyDescent="0.3">
      <c r="C413">
        <v>221.46</v>
      </c>
      <c r="D413">
        <v>130.84</v>
      </c>
      <c r="E413">
        <v>53.69</v>
      </c>
      <c r="F413">
        <v>13.05</v>
      </c>
    </row>
    <row r="414" spans="3:6" x14ac:dyDescent="0.3">
      <c r="C414">
        <v>221.27999999999901</v>
      </c>
      <c r="D414">
        <v>130.61000000000001</v>
      </c>
      <c r="E414">
        <v>53.66</v>
      </c>
      <c r="F414">
        <v>13.03</v>
      </c>
    </row>
    <row r="415" spans="3:6" x14ac:dyDescent="0.3">
      <c r="C415">
        <v>221.26</v>
      </c>
      <c r="D415">
        <v>130.61000000000001</v>
      </c>
      <c r="E415">
        <v>53.51</v>
      </c>
      <c r="F415">
        <v>13.01</v>
      </c>
    </row>
    <row r="416" spans="3:6" x14ac:dyDescent="0.3">
      <c r="C416">
        <v>220.82999999999899</v>
      </c>
      <c r="D416">
        <v>130.49</v>
      </c>
      <c r="E416">
        <v>53.39</v>
      </c>
      <c r="F416">
        <v>13</v>
      </c>
    </row>
    <row r="417" spans="3:6" x14ac:dyDescent="0.3">
      <c r="C417">
        <v>220.15</v>
      </c>
      <c r="D417">
        <v>130.31</v>
      </c>
      <c r="E417">
        <v>53.37</v>
      </c>
      <c r="F417">
        <v>13</v>
      </c>
    </row>
    <row r="418" spans="3:6" x14ac:dyDescent="0.3">
      <c r="C418">
        <v>219.98</v>
      </c>
      <c r="D418">
        <v>130.19999999999999</v>
      </c>
      <c r="E418">
        <v>53.37</v>
      </c>
      <c r="F418">
        <v>12.99</v>
      </c>
    </row>
    <row r="419" spans="3:6" x14ac:dyDescent="0.3">
      <c r="C419">
        <v>219.79999999999899</v>
      </c>
      <c r="D419">
        <v>129.63999999999999</v>
      </c>
      <c r="E419">
        <v>53.32</v>
      </c>
      <c r="F419">
        <v>12.98</v>
      </c>
    </row>
    <row r="420" spans="3:6" x14ac:dyDescent="0.3">
      <c r="C420">
        <v>219.23</v>
      </c>
      <c r="D420">
        <v>129.61999999999901</v>
      </c>
      <c r="E420">
        <v>53.23</v>
      </c>
      <c r="F420">
        <v>12.96</v>
      </c>
    </row>
    <row r="421" spans="3:6" x14ac:dyDescent="0.3">
      <c r="C421">
        <v>219.02</v>
      </c>
      <c r="D421">
        <v>129.29</v>
      </c>
      <c r="E421">
        <v>53.18</v>
      </c>
      <c r="F421">
        <v>12.92</v>
      </c>
    </row>
    <row r="422" spans="3:6" x14ac:dyDescent="0.3">
      <c r="C422">
        <v>218.1</v>
      </c>
      <c r="D422">
        <v>128.87</v>
      </c>
      <c r="E422">
        <v>53.18</v>
      </c>
      <c r="F422">
        <v>12.92</v>
      </c>
    </row>
    <row r="423" spans="3:6" x14ac:dyDescent="0.3">
      <c r="C423">
        <v>217.76999999999899</v>
      </c>
      <c r="D423">
        <v>128.86000000000001</v>
      </c>
      <c r="E423">
        <v>53.16</v>
      </c>
      <c r="F423">
        <v>12.89</v>
      </c>
    </row>
    <row r="424" spans="3:6" x14ac:dyDescent="0.3">
      <c r="C424">
        <v>217.73999999999899</v>
      </c>
      <c r="D424">
        <v>128.85</v>
      </c>
      <c r="E424">
        <v>53.16</v>
      </c>
      <c r="F424">
        <v>12.88</v>
      </c>
    </row>
    <row r="425" spans="3:6" x14ac:dyDescent="0.3">
      <c r="C425">
        <v>217.4</v>
      </c>
      <c r="D425">
        <v>128.47999999999999</v>
      </c>
      <c r="E425">
        <v>53.14</v>
      </c>
      <c r="F425">
        <v>12.87</v>
      </c>
    </row>
    <row r="426" spans="3:6" x14ac:dyDescent="0.3">
      <c r="C426">
        <v>217.17999999999901</v>
      </c>
      <c r="D426">
        <v>128.33000000000001</v>
      </c>
      <c r="E426">
        <v>53.12</v>
      </c>
      <c r="F426">
        <v>12.8</v>
      </c>
    </row>
    <row r="427" spans="3:6" x14ac:dyDescent="0.3">
      <c r="C427">
        <v>216.81</v>
      </c>
      <c r="D427">
        <v>128.28</v>
      </c>
      <c r="E427">
        <v>53.06</v>
      </c>
      <c r="F427">
        <v>12.7099999999999</v>
      </c>
    </row>
    <row r="428" spans="3:6" x14ac:dyDescent="0.3">
      <c r="C428">
        <v>216.66999999999899</v>
      </c>
      <c r="D428">
        <v>128.22</v>
      </c>
      <c r="E428">
        <v>53.019999999999897</v>
      </c>
      <c r="F428">
        <v>12.639999999999899</v>
      </c>
    </row>
    <row r="429" spans="3:6" x14ac:dyDescent="0.3">
      <c r="C429">
        <v>216.28</v>
      </c>
      <c r="D429">
        <v>128.13999999999999</v>
      </c>
      <c r="E429">
        <v>52.98</v>
      </c>
      <c r="F429">
        <v>12.62</v>
      </c>
    </row>
    <row r="430" spans="3:6" x14ac:dyDescent="0.3">
      <c r="C430">
        <v>215.37</v>
      </c>
      <c r="D430">
        <v>128.11999999999901</v>
      </c>
      <c r="E430">
        <v>52.89</v>
      </c>
      <c r="F430">
        <v>12.6</v>
      </c>
    </row>
    <row r="431" spans="3:6" x14ac:dyDescent="0.3">
      <c r="C431">
        <v>215.18</v>
      </c>
      <c r="D431">
        <v>128.01</v>
      </c>
      <c r="E431">
        <v>52.85</v>
      </c>
      <c r="F431">
        <v>12.58</v>
      </c>
    </row>
    <row r="432" spans="3:6" x14ac:dyDescent="0.3">
      <c r="C432">
        <v>214.58</v>
      </c>
      <c r="D432">
        <v>127.89</v>
      </c>
      <c r="E432">
        <v>52.77</v>
      </c>
      <c r="F432">
        <v>12.56</v>
      </c>
    </row>
    <row r="433" spans="3:6" x14ac:dyDescent="0.3">
      <c r="C433">
        <v>214.51</v>
      </c>
      <c r="D433">
        <v>127.66</v>
      </c>
      <c r="E433">
        <v>52.729999999999897</v>
      </c>
      <c r="F433">
        <v>12.55</v>
      </c>
    </row>
    <row r="434" spans="3:6" x14ac:dyDescent="0.3">
      <c r="C434">
        <v>214.45</v>
      </c>
      <c r="D434">
        <v>127.66</v>
      </c>
      <c r="E434">
        <v>52.62</v>
      </c>
      <c r="F434">
        <v>12.52</v>
      </c>
    </row>
    <row r="435" spans="3:6" x14ac:dyDescent="0.3">
      <c r="C435">
        <v>214.189999999999</v>
      </c>
      <c r="D435">
        <v>127.44</v>
      </c>
      <c r="E435">
        <v>52.58</v>
      </c>
      <c r="F435">
        <v>12.49</v>
      </c>
    </row>
    <row r="436" spans="3:6" x14ac:dyDescent="0.3">
      <c r="C436">
        <v>213.88</v>
      </c>
      <c r="D436">
        <v>127.34</v>
      </c>
      <c r="E436">
        <v>52.58</v>
      </c>
      <c r="F436">
        <v>12.48</v>
      </c>
    </row>
    <row r="437" spans="3:6" x14ac:dyDescent="0.3">
      <c r="C437">
        <v>213.25</v>
      </c>
      <c r="D437">
        <v>127.17</v>
      </c>
      <c r="E437">
        <v>52.55</v>
      </c>
      <c r="F437">
        <v>12.47</v>
      </c>
    </row>
    <row r="438" spans="3:6" x14ac:dyDescent="0.3">
      <c r="C438">
        <v>212.77</v>
      </c>
      <c r="D438">
        <v>126.95</v>
      </c>
      <c r="E438">
        <v>52.41</v>
      </c>
      <c r="F438">
        <v>12.46</v>
      </c>
    </row>
    <row r="439" spans="3:6" x14ac:dyDescent="0.3">
      <c r="C439">
        <v>212.61</v>
      </c>
      <c r="D439">
        <v>126.9</v>
      </c>
      <c r="E439">
        <v>52.4</v>
      </c>
      <c r="F439">
        <v>12.45</v>
      </c>
    </row>
    <row r="440" spans="3:6" x14ac:dyDescent="0.3">
      <c r="C440">
        <v>212.25</v>
      </c>
      <c r="D440">
        <v>126.59</v>
      </c>
      <c r="E440">
        <v>52.38</v>
      </c>
      <c r="F440">
        <v>12.44</v>
      </c>
    </row>
    <row r="441" spans="3:6" x14ac:dyDescent="0.3">
      <c r="C441">
        <v>211.73</v>
      </c>
      <c r="D441">
        <v>126.179999999999</v>
      </c>
      <c r="E441">
        <v>52.33</v>
      </c>
      <c r="F441">
        <v>12.43</v>
      </c>
    </row>
    <row r="442" spans="3:6" x14ac:dyDescent="0.3">
      <c r="C442">
        <v>210.61999999999901</v>
      </c>
      <c r="D442">
        <v>126.07</v>
      </c>
      <c r="E442">
        <v>52.319999999999901</v>
      </c>
      <c r="F442">
        <v>12.41</v>
      </c>
    </row>
    <row r="443" spans="3:6" x14ac:dyDescent="0.3">
      <c r="C443">
        <v>209.71</v>
      </c>
      <c r="D443">
        <v>125.899999999999</v>
      </c>
      <c r="E443">
        <v>52.22</v>
      </c>
      <c r="F443">
        <v>12.4</v>
      </c>
    </row>
    <row r="444" spans="3:6" x14ac:dyDescent="0.3">
      <c r="C444">
        <v>208.59</v>
      </c>
      <c r="D444">
        <v>125.7</v>
      </c>
      <c r="E444">
        <v>52.2</v>
      </c>
      <c r="F444">
        <v>12.37</v>
      </c>
    </row>
    <row r="445" spans="3:6" x14ac:dyDescent="0.3">
      <c r="C445">
        <v>208.25</v>
      </c>
      <c r="D445">
        <v>125.56</v>
      </c>
      <c r="E445">
        <v>52.18</v>
      </c>
      <c r="F445">
        <v>12.35</v>
      </c>
    </row>
    <row r="446" spans="3:6" x14ac:dyDescent="0.3">
      <c r="C446">
        <v>207.52</v>
      </c>
      <c r="D446">
        <v>125.539999999999</v>
      </c>
      <c r="E446">
        <v>52.06</v>
      </c>
      <c r="F446">
        <v>12.309999999999899</v>
      </c>
    </row>
    <row r="447" spans="3:6" x14ac:dyDescent="0.3">
      <c r="C447">
        <v>207.46</v>
      </c>
      <c r="D447">
        <v>125.53</v>
      </c>
      <c r="E447">
        <v>52.05</v>
      </c>
      <c r="F447">
        <v>12.3</v>
      </c>
    </row>
    <row r="448" spans="3:6" x14ac:dyDescent="0.3">
      <c r="C448">
        <v>207.14999999999901</v>
      </c>
      <c r="D448">
        <v>125.16</v>
      </c>
      <c r="E448">
        <v>51.919999999999902</v>
      </c>
      <c r="F448">
        <v>12.29</v>
      </c>
    </row>
    <row r="449" spans="3:6" x14ac:dyDescent="0.3">
      <c r="C449">
        <v>204.7</v>
      </c>
      <c r="D449">
        <v>124.81</v>
      </c>
      <c r="E449">
        <v>51.9</v>
      </c>
      <c r="F449">
        <v>12.29</v>
      </c>
    </row>
    <row r="450" spans="3:6" x14ac:dyDescent="0.3">
      <c r="C450">
        <v>204.61</v>
      </c>
      <c r="D450">
        <v>123.73</v>
      </c>
      <c r="E450">
        <v>51.769999999999897</v>
      </c>
      <c r="F450">
        <v>12.29</v>
      </c>
    </row>
    <row r="451" spans="3:6" x14ac:dyDescent="0.3">
      <c r="C451">
        <v>203.75</v>
      </c>
      <c r="D451">
        <v>123.57</v>
      </c>
      <c r="E451">
        <v>51.71</v>
      </c>
      <c r="F451">
        <v>12.28</v>
      </c>
    </row>
    <row r="452" spans="3:6" x14ac:dyDescent="0.3">
      <c r="C452">
        <v>203.61</v>
      </c>
      <c r="D452">
        <v>123.549999999999</v>
      </c>
      <c r="E452">
        <v>51.7</v>
      </c>
      <c r="F452">
        <v>12.27</v>
      </c>
    </row>
    <row r="453" spans="3:6" x14ac:dyDescent="0.3">
      <c r="C453">
        <v>203.32</v>
      </c>
      <c r="D453">
        <v>123.51</v>
      </c>
      <c r="E453">
        <v>51.66</v>
      </c>
      <c r="F453">
        <v>12.219999999999899</v>
      </c>
    </row>
    <row r="454" spans="3:6" x14ac:dyDescent="0.3">
      <c r="C454">
        <v>202.979999999999</v>
      </c>
      <c r="D454">
        <v>123.47</v>
      </c>
      <c r="E454">
        <v>51.33</v>
      </c>
      <c r="F454">
        <v>12.2</v>
      </c>
    </row>
    <row r="455" spans="3:6" x14ac:dyDescent="0.3">
      <c r="C455">
        <v>202.78</v>
      </c>
      <c r="D455">
        <v>123.289999999999</v>
      </c>
      <c r="E455">
        <v>51.33</v>
      </c>
      <c r="F455">
        <v>12.17</v>
      </c>
    </row>
    <row r="456" spans="3:6" x14ac:dyDescent="0.3">
      <c r="C456">
        <v>202.47</v>
      </c>
      <c r="D456">
        <v>123.259999999999</v>
      </c>
      <c r="E456">
        <v>51.329999999999899</v>
      </c>
      <c r="F456">
        <v>12.16</v>
      </c>
    </row>
    <row r="457" spans="3:6" x14ac:dyDescent="0.3">
      <c r="C457">
        <v>202.18</v>
      </c>
      <c r="D457">
        <v>123.02</v>
      </c>
      <c r="E457">
        <v>51.3</v>
      </c>
      <c r="F457">
        <v>12.12</v>
      </c>
    </row>
    <row r="458" spans="3:6" x14ac:dyDescent="0.3">
      <c r="C458">
        <v>202.09</v>
      </c>
      <c r="D458">
        <v>122.66999999999901</v>
      </c>
      <c r="E458">
        <v>51.28</v>
      </c>
      <c r="F458">
        <v>12.05</v>
      </c>
    </row>
    <row r="459" spans="3:6" x14ac:dyDescent="0.3">
      <c r="C459">
        <v>201.56</v>
      </c>
      <c r="D459">
        <v>122.37</v>
      </c>
      <c r="E459">
        <v>51.279999999999902</v>
      </c>
      <c r="F459">
        <v>12.03</v>
      </c>
    </row>
    <row r="460" spans="3:6" x14ac:dyDescent="0.3">
      <c r="C460">
        <v>201.44</v>
      </c>
      <c r="D460">
        <v>122.289999999999</v>
      </c>
      <c r="E460">
        <v>51.23</v>
      </c>
      <c r="F460">
        <v>12.02</v>
      </c>
    </row>
    <row r="461" spans="3:6" x14ac:dyDescent="0.3">
      <c r="C461">
        <v>201.11</v>
      </c>
      <c r="D461">
        <v>122.27</v>
      </c>
      <c r="E461">
        <v>51.22</v>
      </c>
      <c r="F461">
        <v>11.98</v>
      </c>
    </row>
    <row r="462" spans="3:6" x14ac:dyDescent="0.3">
      <c r="C462">
        <v>200.719999999999</v>
      </c>
      <c r="D462">
        <v>122.069999999999</v>
      </c>
      <c r="E462">
        <v>51.169999999999902</v>
      </c>
      <c r="F462">
        <v>11.95</v>
      </c>
    </row>
    <row r="463" spans="3:6" x14ac:dyDescent="0.3">
      <c r="C463">
        <v>200.069999999999</v>
      </c>
      <c r="D463">
        <v>121.99</v>
      </c>
      <c r="E463">
        <v>51.139999999999901</v>
      </c>
      <c r="F463">
        <v>11.94</v>
      </c>
    </row>
    <row r="464" spans="3:6" x14ac:dyDescent="0.3">
      <c r="C464">
        <v>199.32</v>
      </c>
      <c r="D464">
        <v>121.82</v>
      </c>
      <c r="E464">
        <v>51.03</v>
      </c>
      <c r="F464">
        <v>11.91</v>
      </c>
    </row>
    <row r="465" spans="3:6" x14ac:dyDescent="0.3">
      <c r="C465">
        <v>199.18</v>
      </c>
      <c r="D465">
        <v>121.759999999999</v>
      </c>
      <c r="E465">
        <v>50.95</v>
      </c>
      <c r="F465">
        <v>11.88</v>
      </c>
    </row>
    <row r="466" spans="3:6" x14ac:dyDescent="0.3">
      <c r="C466">
        <v>199.18</v>
      </c>
      <c r="D466">
        <v>121.74</v>
      </c>
      <c r="E466">
        <v>50.9299999999999</v>
      </c>
      <c r="F466">
        <v>11.88</v>
      </c>
    </row>
    <row r="467" spans="3:6" x14ac:dyDescent="0.3">
      <c r="C467">
        <v>199.17999999999901</v>
      </c>
      <c r="D467">
        <v>121.35</v>
      </c>
      <c r="E467">
        <v>50.9</v>
      </c>
      <c r="F467">
        <v>11.86</v>
      </c>
    </row>
    <row r="468" spans="3:6" x14ac:dyDescent="0.3">
      <c r="C468">
        <v>199.13</v>
      </c>
      <c r="D468">
        <v>121.26</v>
      </c>
      <c r="E468">
        <v>50.86</v>
      </c>
      <c r="F468">
        <v>11.85</v>
      </c>
    </row>
    <row r="469" spans="3:6" x14ac:dyDescent="0.3">
      <c r="C469">
        <v>198.98</v>
      </c>
      <c r="D469">
        <v>120.91</v>
      </c>
      <c r="E469">
        <v>50.86</v>
      </c>
      <c r="F469">
        <v>11.83</v>
      </c>
    </row>
    <row r="470" spans="3:6" x14ac:dyDescent="0.3">
      <c r="C470">
        <v>198.98</v>
      </c>
      <c r="D470">
        <v>120.82</v>
      </c>
      <c r="E470">
        <v>50.82</v>
      </c>
      <c r="F470">
        <v>11.82</v>
      </c>
    </row>
    <row r="471" spans="3:6" x14ac:dyDescent="0.3">
      <c r="C471">
        <v>198.58999999999901</v>
      </c>
      <c r="D471">
        <v>120.369999999999</v>
      </c>
      <c r="E471">
        <v>50.8</v>
      </c>
      <c r="F471">
        <v>11.82</v>
      </c>
    </row>
    <row r="472" spans="3:6" x14ac:dyDescent="0.3">
      <c r="C472">
        <v>197.66</v>
      </c>
      <c r="D472">
        <v>120.14</v>
      </c>
      <c r="E472">
        <v>50.8</v>
      </c>
      <c r="F472">
        <v>11.78</v>
      </c>
    </row>
    <row r="473" spans="3:6" x14ac:dyDescent="0.3">
      <c r="C473">
        <v>197.12</v>
      </c>
      <c r="D473">
        <v>119.99</v>
      </c>
      <c r="E473">
        <v>50.71</v>
      </c>
      <c r="F473">
        <v>11.78</v>
      </c>
    </row>
    <row r="474" spans="3:6" x14ac:dyDescent="0.3">
      <c r="C474">
        <v>196.82</v>
      </c>
      <c r="D474">
        <v>119.689999999999</v>
      </c>
      <c r="E474">
        <v>50.64</v>
      </c>
      <c r="F474">
        <v>11.76</v>
      </c>
    </row>
    <row r="475" spans="3:6" x14ac:dyDescent="0.3">
      <c r="C475">
        <v>196.46</v>
      </c>
      <c r="D475">
        <v>119.63999999999901</v>
      </c>
      <c r="E475">
        <v>50.569999999999901</v>
      </c>
      <c r="F475">
        <v>11.75</v>
      </c>
    </row>
    <row r="476" spans="3:6" x14ac:dyDescent="0.3">
      <c r="C476">
        <v>196.3</v>
      </c>
      <c r="D476">
        <v>119.57</v>
      </c>
      <c r="E476">
        <v>50.46</v>
      </c>
      <c r="F476">
        <v>11.74</v>
      </c>
    </row>
    <row r="477" spans="3:6" x14ac:dyDescent="0.3">
      <c r="C477">
        <v>196.19999999999899</v>
      </c>
      <c r="D477">
        <v>119.429999999999</v>
      </c>
      <c r="E477">
        <v>50.449999999999903</v>
      </c>
      <c r="F477">
        <v>11.7</v>
      </c>
    </row>
    <row r="478" spans="3:6" x14ac:dyDescent="0.3">
      <c r="C478">
        <v>196.16</v>
      </c>
      <c r="D478">
        <v>119.399999999999</v>
      </c>
      <c r="E478">
        <v>50.37</v>
      </c>
      <c r="F478">
        <v>11.7</v>
      </c>
    </row>
    <row r="479" spans="3:6" x14ac:dyDescent="0.3">
      <c r="C479">
        <v>195.68</v>
      </c>
      <c r="D479">
        <v>119.1</v>
      </c>
      <c r="E479">
        <v>50.28</v>
      </c>
      <c r="F479">
        <v>11.68</v>
      </c>
    </row>
    <row r="480" spans="3:6" x14ac:dyDescent="0.3">
      <c r="C480">
        <v>195.48999999999899</v>
      </c>
      <c r="D480">
        <v>118.97</v>
      </c>
      <c r="E480">
        <v>50.17</v>
      </c>
      <c r="F480">
        <v>11.68</v>
      </c>
    </row>
    <row r="481" spans="3:6" x14ac:dyDescent="0.3">
      <c r="C481">
        <v>195.17999999999901</v>
      </c>
      <c r="D481">
        <v>118.94999999999899</v>
      </c>
      <c r="E481">
        <v>50.15</v>
      </c>
      <c r="F481">
        <v>11.66</v>
      </c>
    </row>
    <row r="482" spans="3:6" x14ac:dyDescent="0.3">
      <c r="C482">
        <v>195.01999999999899</v>
      </c>
      <c r="D482">
        <v>118.94</v>
      </c>
      <c r="E482">
        <v>50.15</v>
      </c>
      <c r="F482">
        <v>11.65</v>
      </c>
    </row>
    <row r="483" spans="3:6" x14ac:dyDescent="0.3">
      <c r="C483">
        <v>195.01</v>
      </c>
      <c r="D483">
        <v>118.93</v>
      </c>
      <c r="E483">
        <v>50.14</v>
      </c>
      <c r="F483">
        <v>11.649999999999901</v>
      </c>
    </row>
    <row r="484" spans="3:6" x14ac:dyDescent="0.3">
      <c r="C484">
        <v>194.51999999999899</v>
      </c>
      <c r="D484">
        <v>118.88</v>
      </c>
      <c r="E484">
        <v>50.09</v>
      </c>
      <c r="F484">
        <v>11.64</v>
      </c>
    </row>
    <row r="485" spans="3:6" x14ac:dyDescent="0.3">
      <c r="C485">
        <v>194.3</v>
      </c>
      <c r="D485">
        <v>118.85</v>
      </c>
      <c r="E485">
        <v>50.09</v>
      </c>
      <c r="F485">
        <v>11.64</v>
      </c>
    </row>
    <row r="486" spans="3:6" x14ac:dyDescent="0.3">
      <c r="C486">
        <v>194.24</v>
      </c>
      <c r="D486">
        <v>118.85</v>
      </c>
      <c r="E486">
        <v>50.04</v>
      </c>
      <c r="F486">
        <v>11.62</v>
      </c>
    </row>
    <row r="487" spans="3:6" x14ac:dyDescent="0.3">
      <c r="C487">
        <v>193.77</v>
      </c>
      <c r="D487">
        <v>118.83</v>
      </c>
      <c r="E487">
        <v>50.019999999999897</v>
      </c>
      <c r="F487">
        <v>11.62</v>
      </c>
    </row>
    <row r="488" spans="3:6" x14ac:dyDescent="0.3">
      <c r="C488">
        <v>193.42999999999901</v>
      </c>
      <c r="D488">
        <v>118.709999999999</v>
      </c>
      <c r="E488">
        <v>49.9299999999999</v>
      </c>
      <c r="F488">
        <v>11.61</v>
      </c>
    </row>
    <row r="489" spans="3:6" x14ac:dyDescent="0.3">
      <c r="C489">
        <v>192.07</v>
      </c>
      <c r="D489">
        <v>118.69999999999899</v>
      </c>
      <c r="E489">
        <v>49.92</v>
      </c>
      <c r="F489">
        <v>11.61</v>
      </c>
    </row>
    <row r="490" spans="3:6" x14ac:dyDescent="0.3">
      <c r="C490">
        <v>192.039999999999</v>
      </c>
      <c r="D490">
        <v>118.66</v>
      </c>
      <c r="E490">
        <v>49.879999999999903</v>
      </c>
      <c r="F490">
        <v>11.6099999999999</v>
      </c>
    </row>
    <row r="491" spans="3:6" x14ac:dyDescent="0.3">
      <c r="C491">
        <v>190.53</v>
      </c>
      <c r="D491">
        <v>118.51</v>
      </c>
      <c r="E491">
        <v>49.84</v>
      </c>
      <c r="F491">
        <v>11.6</v>
      </c>
    </row>
    <row r="492" spans="3:6" x14ac:dyDescent="0.3">
      <c r="C492">
        <v>190.33</v>
      </c>
      <c r="D492">
        <v>118.369999999999</v>
      </c>
      <c r="E492">
        <v>49.75</v>
      </c>
      <c r="F492">
        <v>11.58</v>
      </c>
    </row>
    <row r="493" spans="3:6" x14ac:dyDescent="0.3">
      <c r="C493">
        <v>189.92999999999901</v>
      </c>
      <c r="D493">
        <v>118.289999999999</v>
      </c>
      <c r="E493">
        <v>49.739999999999903</v>
      </c>
      <c r="F493">
        <v>11.56</v>
      </c>
    </row>
    <row r="494" spans="3:6" x14ac:dyDescent="0.3">
      <c r="C494">
        <v>189.89999999999901</v>
      </c>
      <c r="D494">
        <v>118.05</v>
      </c>
      <c r="E494">
        <v>49.61</v>
      </c>
      <c r="F494">
        <v>11.55</v>
      </c>
    </row>
    <row r="495" spans="3:6" x14ac:dyDescent="0.3">
      <c r="C495">
        <v>189.88999999999899</v>
      </c>
      <c r="D495">
        <v>117.849999999999</v>
      </c>
      <c r="E495">
        <v>49.56</v>
      </c>
      <c r="F495">
        <v>11.549999999999899</v>
      </c>
    </row>
    <row r="496" spans="3:6" x14ac:dyDescent="0.3">
      <c r="C496">
        <v>189.599999999999</v>
      </c>
      <c r="D496">
        <v>117.71</v>
      </c>
      <c r="E496">
        <v>49.44</v>
      </c>
      <c r="F496">
        <v>11.5</v>
      </c>
    </row>
    <row r="497" spans="3:6" x14ac:dyDescent="0.3">
      <c r="C497">
        <v>189.23</v>
      </c>
      <c r="D497">
        <v>117.69</v>
      </c>
      <c r="E497">
        <v>49.399999999999899</v>
      </c>
      <c r="F497">
        <v>11.49</v>
      </c>
    </row>
    <row r="498" spans="3:6" x14ac:dyDescent="0.3">
      <c r="C498">
        <v>189.23</v>
      </c>
      <c r="D498">
        <v>116.96</v>
      </c>
      <c r="E498">
        <v>49.37</v>
      </c>
      <c r="F498">
        <v>11.47</v>
      </c>
    </row>
    <row r="499" spans="3:6" x14ac:dyDescent="0.3">
      <c r="C499">
        <v>189.13999999999899</v>
      </c>
      <c r="D499">
        <v>116.91</v>
      </c>
      <c r="E499">
        <v>49.29</v>
      </c>
      <c r="F499">
        <v>11.47</v>
      </c>
    </row>
    <row r="500" spans="3:6" x14ac:dyDescent="0.3">
      <c r="C500">
        <v>188.72</v>
      </c>
      <c r="D500">
        <v>116.80999999999899</v>
      </c>
      <c r="E500">
        <v>49.24</v>
      </c>
      <c r="F500">
        <v>11.42</v>
      </c>
    </row>
    <row r="501" spans="3:6" x14ac:dyDescent="0.3">
      <c r="C501">
        <v>188.56</v>
      </c>
      <c r="D501">
        <v>116.789999999999</v>
      </c>
      <c r="E501">
        <v>49.02</v>
      </c>
      <c r="F501">
        <v>11.41</v>
      </c>
    </row>
    <row r="502" spans="3:6" x14ac:dyDescent="0.3">
      <c r="C502">
        <v>188.55</v>
      </c>
      <c r="D502">
        <v>116.51</v>
      </c>
      <c r="E502">
        <v>48.98</v>
      </c>
      <c r="F502">
        <v>11.39</v>
      </c>
    </row>
    <row r="503" spans="3:6" x14ac:dyDescent="0.3">
      <c r="C503">
        <v>188.42999999999901</v>
      </c>
      <c r="D503">
        <v>116.409999999999</v>
      </c>
      <c r="E503">
        <v>48.98</v>
      </c>
      <c r="F503">
        <v>11.39</v>
      </c>
    </row>
    <row r="504" spans="3:6" x14ac:dyDescent="0.3">
      <c r="C504">
        <v>188.2</v>
      </c>
      <c r="D504">
        <v>116.159999999999</v>
      </c>
      <c r="E504">
        <v>48.91</v>
      </c>
      <c r="F504">
        <v>11.38</v>
      </c>
    </row>
    <row r="505" spans="3:6" x14ac:dyDescent="0.3">
      <c r="C505">
        <v>188.04999999999899</v>
      </c>
      <c r="D505">
        <v>116.149999999999</v>
      </c>
      <c r="E505">
        <v>48.86</v>
      </c>
      <c r="F505">
        <v>11.38</v>
      </c>
    </row>
    <row r="506" spans="3:6" x14ac:dyDescent="0.3">
      <c r="C506">
        <v>187.66</v>
      </c>
      <c r="D506">
        <v>116.14</v>
      </c>
      <c r="E506">
        <v>48.86</v>
      </c>
      <c r="F506">
        <v>11.38</v>
      </c>
    </row>
    <row r="507" spans="3:6" x14ac:dyDescent="0.3">
      <c r="C507">
        <v>187.64999999999901</v>
      </c>
      <c r="D507">
        <v>116.119999999999</v>
      </c>
      <c r="E507">
        <v>48.839999999999897</v>
      </c>
      <c r="F507">
        <v>11.37</v>
      </c>
    </row>
    <row r="508" spans="3:6" x14ac:dyDescent="0.3">
      <c r="C508">
        <v>187.23</v>
      </c>
      <c r="D508">
        <v>115.899999999999</v>
      </c>
      <c r="E508">
        <v>48.76</v>
      </c>
      <c r="F508">
        <v>11.35</v>
      </c>
    </row>
    <row r="509" spans="3:6" x14ac:dyDescent="0.3">
      <c r="C509">
        <v>187.129999999999</v>
      </c>
      <c r="D509">
        <v>115.77</v>
      </c>
      <c r="E509">
        <v>48.56</v>
      </c>
      <c r="F509">
        <v>11.33</v>
      </c>
    </row>
    <row r="510" spans="3:6" x14ac:dyDescent="0.3">
      <c r="C510">
        <v>187.12</v>
      </c>
      <c r="D510">
        <v>115.75</v>
      </c>
      <c r="E510">
        <v>48.56</v>
      </c>
      <c r="F510">
        <v>11.33</v>
      </c>
    </row>
    <row r="511" spans="3:6" x14ac:dyDescent="0.3">
      <c r="C511">
        <v>187.01</v>
      </c>
      <c r="D511">
        <v>115.71</v>
      </c>
      <c r="E511">
        <v>48.53</v>
      </c>
      <c r="F511">
        <v>11.31</v>
      </c>
    </row>
    <row r="512" spans="3:6" x14ac:dyDescent="0.3">
      <c r="C512">
        <v>186.55999999999901</v>
      </c>
      <c r="D512">
        <v>115.69</v>
      </c>
      <c r="E512">
        <v>48.509999999999899</v>
      </c>
      <c r="F512">
        <v>11.299999999999899</v>
      </c>
    </row>
    <row r="513" spans="3:6" x14ac:dyDescent="0.3">
      <c r="C513">
        <v>186.21</v>
      </c>
      <c r="D513">
        <v>115.6</v>
      </c>
      <c r="E513">
        <v>48.489999999999903</v>
      </c>
      <c r="F513">
        <v>11.28</v>
      </c>
    </row>
    <row r="514" spans="3:6" x14ac:dyDescent="0.3">
      <c r="C514">
        <v>185.88</v>
      </c>
      <c r="D514">
        <v>115.41999999999901</v>
      </c>
      <c r="E514">
        <v>48.46</v>
      </c>
      <c r="F514">
        <v>11.25</v>
      </c>
    </row>
    <row r="515" spans="3:6" x14ac:dyDescent="0.3">
      <c r="C515">
        <v>185.02</v>
      </c>
      <c r="D515">
        <v>115.41</v>
      </c>
      <c r="E515">
        <v>48.4299999999999</v>
      </c>
      <c r="F515">
        <v>11.19</v>
      </c>
    </row>
    <row r="516" spans="3:6" x14ac:dyDescent="0.3">
      <c r="C516">
        <v>184.88</v>
      </c>
      <c r="D516">
        <v>115.29</v>
      </c>
      <c r="E516">
        <v>48.42</v>
      </c>
      <c r="F516">
        <v>11.18</v>
      </c>
    </row>
    <row r="517" spans="3:6" x14ac:dyDescent="0.3">
      <c r="C517">
        <v>184.85</v>
      </c>
      <c r="D517">
        <v>115.25</v>
      </c>
      <c r="E517">
        <v>48.41</v>
      </c>
      <c r="F517">
        <v>11.18</v>
      </c>
    </row>
    <row r="518" spans="3:6" x14ac:dyDescent="0.3">
      <c r="C518">
        <v>184.7</v>
      </c>
      <c r="D518">
        <v>115.209999999999</v>
      </c>
      <c r="E518">
        <v>48.41</v>
      </c>
      <c r="F518">
        <v>11.15</v>
      </c>
    </row>
    <row r="519" spans="3:6" x14ac:dyDescent="0.3">
      <c r="C519">
        <v>183.77</v>
      </c>
      <c r="D519">
        <v>115.1</v>
      </c>
      <c r="E519">
        <v>48.389999999999901</v>
      </c>
      <c r="F519">
        <v>11.15</v>
      </c>
    </row>
    <row r="520" spans="3:6" x14ac:dyDescent="0.3">
      <c r="C520">
        <v>183.67999999999901</v>
      </c>
      <c r="D520">
        <v>114.97</v>
      </c>
      <c r="E520">
        <v>48.379999999999903</v>
      </c>
      <c r="F520">
        <v>11.13</v>
      </c>
    </row>
    <row r="521" spans="3:6" x14ac:dyDescent="0.3">
      <c r="C521">
        <v>183.42</v>
      </c>
      <c r="D521">
        <v>114.94</v>
      </c>
      <c r="E521">
        <v>48.29</v>
      </c>
      <c r="F521">
        <v>11.13</v>
      </c>
    </row>
    <row r="522" spans="3:6" x14ac:dyDescent="0.3">
      <c r="C522">
        <v>182.64</v>
      </c>
      <c r="D522">
        <v>114.45</v>
      </c>
      <c r="E522">
        <v>48.26</v>
      </c>
      <c r="F522">
        <v>11.12</v>
      </c>
    </row>
    <row r="523" spans="3:6" x14ac:dyDescent="0.3">
      <c r="C523">
        <v>182.42</v>
      </c>
      <c r="D523">
        <v>114.44</v>
      </c>
      <c r="E523">
        <v>48.099999999999902</v>
      </c>
      <c r="F523">
        <v>11.11</v>
      </c>
    </row>
    <row r="524" spans="3:6" x14ac:dyDescent="0.3">
      <c r="C524">
        <v>182.32</v>
      </c>
      <c r="D524">
        <v>114.349999999999</v>
      </c>
      <c r="E524">
        <v>48.03</v>
      </c>
      <c r="F524">
        <v>11.09</v>
      </c>
    </row>
    <row r="525" spans="3:6" x14ac:dyDescent="0.3">
      <c r="C525">
        <v>181.51</v>
      </c>
      <c r="D525">
        <v>114.24999999999901</v>
      </c>
      <c r="E525">
        <v>48.02</v>
      </c>
      <c r="F525">
        <v>11.049999999999899</v>
      </c>
    </row>
    <row r="526" spans="3:6" x14ac:dyDescent="0.3">
      <c r="C526">
        <v>181.38</v>
      </c>
      <c r="D526">
        <v>114.13</v>
      </c>
      <c r="E526">
        <v>47.98</v>
      </c>
      <c r="F526">
        <v>11.04</v>
      </c>
    </row>
    <row r="527" spans="3:6" x14ac:dyDescent="0.3">
      <c r="C527">
        <v>180.73</v>
      </c>
      <c r="D527">
        <v>114.08</v>
      </c>
      <c r="E527">
        <v>47.949999999999903</v>
      </c>
      <c r="F527">
        <v>11</v>
      </c>
    </row>
    <row r="528" spans="3:6" x14ac:dyDescent="0.3">
      <c r="C528">
        <v>180.689999999999</v>
      </c>
      <c r="D528">
        <v>114.03</v>
      </c>
      <c r="E528">
        <v>47.92</v>
      </c>
      <c r="F528">
        <v>11</v>
      </c>
    </row>
    <row r="529" spans="3:6" x14ac:dyDescent="0.3">
      <c r="C529">
        <v>180.67999999999901</v>
      </c>
      <c r="D529">
        <v>113.85</v>
      </c>
      <c r="E529">
        <v>47.89</v>
      </c>
      <c r="F529">
        <v>10.97</v>
      </c>
    </row>
    <row r="530" spans="3:6" x14ac:dyDescent="0.3">
      <c r="C530">
        <v>180.67</v>
      </c>
      <c r="D530">
        <v>113.719999999999</v>
      </c>
      <c r="E530">
        <v>47.83</v>
      </c>
      <c r="F530">
        <v>10.95</v>
      </c>
    </row>
    <row r="531" spans="3:6" x14ac:dyDescent="0.3">
      <c r="C531">
        <v>180.04</v>
      </c>
      <c r="D531">
        <v>113.57</v>
      </c>
      <c r="E531">
        <v>47.69</v>
      </c>
      <c r="F531">
        <v>10.94</v>
      </c>
    </row>
    <row r="532" spans="3:6" x14ac:dyDescent="0.3">
      <c r="C532">
        <v>179.89</v>
      </c>
      <c r="D532">
        <v>113.509999999999</v>
      </c>
      <c r="E532">
        <v>47.66</v>
      </c>
      <c r="F532">
        <v>10.93</v>
      </c>
    </row>
    <row r="533" spans="3:6" x14ac:dyDescent="0.3">
      <c r="C533">
        <v>179.8</v>
      </c>
      <c r="D533">
        <v>113.49999999999901</v>
      </c>
      <c r="E533">
        <v>47.63</v>
      </c>
      <c r="F533">
        <v>10.92</v>
      </c>
    </row>
    <row r="534" spans="3:6" x14ac:dyDescent="0.3">
      <c r="C534">
        <v>179.76</v>
      </c>
      <c r="D534">
        <v>113.38</v>
      </c>
      <c r="E534">
        <v>47.58</v>
      </c>
      <c r="F534">
        <v>10.92</v>
      </c>
    </row>
    <row r="535" spans="3:6" x14ac:dyDescent="0.3">
      <c r="C535">
        <v>179.52999999999901</v>
      </c>
      <c r="D535">
        <v>113.34</v>
      </c>
      <c r="E535">
        <v>47.449999999999903</v>
      </c>
      <c r="F535">
        <v>10.92</v>
      </c>
    </row>
    <row r="536" spans="3:6" x14ac:dyDescent="0.3">
      <c r="C536">
        <v>179.48999999999899</v>
      </c>
      <c r="D536">
        <v>113.33</v>
      </c>
      <c r="E536">
        <v>47.449999999999903</v>
      </c>
      <c r="F536">
        <v>10.889999999999899</v>
      </c>
    </row>
    <row r="537" spans="3:6" x14ac:dyDescent="0.3">
      <c r="C537">
        <v>179.44999999999899</v>
      </c>
      <c r="D537">
        <v>113.219999999999</v>
      </c>
      <c r="E537">
        <v>47.449999999999903</v>
      </c>
      <c r="F537">
        <v>10.88</v>
      </c>
    </row>
    <row r="538" spans="3:6" x14ac:dyDescent="0.3">
      <c r="C538">
        <v>178.98</v>
      </c>
      <c r="D538">
        <v>112.929999999999</v>
      </c>
      <c r="E538">
        <v>47.42</v>
      </c>
      <c r="F538">
        <v>10.8799999999999</v>
      </c>
    </row>
    <row r="539" spans="3:6" x14ac:dyDescent="0.3">
      <c r="C539">
        <v>178.25</v>
      </c>
      <c r="D539">
        <v>112.82</v>
      </c>
      <c r="E539">
        <v>47.41</v>
      </c>
      <c r="F539">
        <v>10.8799999999999</v>
      </c>
    </row>
    <row r="540" spans="3:6" x14ac:dyDescent="0.3">
      <c r="C540">
        <v>178.1</v>
      </c>
      <c r="D540">
        <v>112.76</v>
      </c>
      <c r="E540">
        <v>47.389999999999901</v>
      </c>
      <c r="F540">
        <v>10.85</v>
      </c>
    </row>
    <row r="541" spans="3:6" x14ac:dyDescent="0.3">
      <c r="C541">
        <v>178.009999999999</v>
      </c>
      <c r="D541">
        <v>112.63999999999901</v>
      </c>
      <c r="E541">
        <v>47.36</v>
      </c>
      <c r="F541">
        <v>10.83</v>
      </c>
    </row>
    <row r="542" spans="3:6" x14ac:dyDescent="0.3">
      <c r="C542">
        <v>177.9</v>
      </c>
      <c r="D542">
        <v>112.49</v>
      </c>
      <c r="E542">
        <v>47.339999999999897</v>
      </c>
      <c r="F542">
        <v>10.81</v>
      </c>
    </row>
    <row r="543" spans="3:6" x14ac:dyDescent="0.3">
      <c r="C543">
        <v>177.88</v>
      </c>
      <c r="D543">
        <v>112.33</v>
      </c>
      <c r="E543">
        <v>47.33</v>
      </c>
      <c r="F543">
        <v>10.79</v>
      </c>
    </row>
    <row r="544" spans="3:6" x14ac:dyDescent="0.3">
      <c r="C544">
        <v>177.42999999999901</v>
      </c>
      <c r="D544">
        <v>112.32</v>
      </c>
      <c r="E544">
        <v>47.25</v>
      </c>
      <c r="F544">
        <v>10.78</v>
      </c>
    </row>
    <row r="545" spans="3:6" x14ac:dyDescent="0.3">
      <c r="C545">
        <v>177.39</v>
      </c>
      <c r="D545">
        <v>112.25</v>
      </c>
      <c r="E545">
        <v>47.23</v>
      </c>
      <c r="F545">
        <v>10.76</v>
      </c>
    </row>
    <row r="546" spans="3:6" x14ac:dyDescent="0.3">
      <c r="C546">
        <v>177.27999999999901</v>
      </c>
      <c r="D546">
        <v>112.239999999999</v>
      </c>
      <c r="E546">
        <v>47.069999999999901</v>
      </c>
      <c r="F546">
        <v>10.73</v>
      </c>
    </row>
    <row r="547" spans="3:6" x14ac:dyDescent="0.3">
      <c r="C547">
        <v>177.01999999999899</v>
      </c>
      <c r="D547">
        <v>112.23</v>
      </c>
      <c r="E547">
        <v>47.05</v>
      </c>
      <c r="F547">
        <v>10.72</v>
      </c>
    </row>
    <row r="548" spans="3:6" x14ac:dyDescent="0.3">
      <c r="C548">
        <v>176.79</v>
      </c>
      <c r="D548">
        <v>111.97</v>
      </c>
      <c r="E548">
        <v>47.05</v>
      </c>
      <c r="F548">
        <v>10.7099999999999</v>
      </c>
    </row>
    <row r="549" spans="3:6" x14ac:dyDescent="0.3">
      <c r="C549">
        <v>176.76</v>
      </c>
      <c r="D549">
        <v>111.89</v>
      </c>
      <c r="E549">
        <v>46.89</v>
      </c>
      <c r="F549">
        <v>10.6299999999999</v>
      </c>
    </row>
    <row r="550" spans="3:6" x14ac:dyDescent="0.3">
      <c r="C550">
        <v>176.629999999999</v>
      </c>
      <c r="D550">
        <v>111.73</v>
      </c>
      <c r="E550">
        <v>46.83</v>
      </c>
      <c r="F550">
        <v>10.62</v>
      </c>
    </row>
    <row r="551" spans="3:6" x14ac:dyDescent="0.3">
      <c r="C551">
        <v>176.35</v>
      </c>
      <c r="D551">
        <v>111.66999999999901</v>
      </c>
      <c r="E551">
        <v>46.819999999999901</v>
      </c>
      <c r="F551">
        <v>10.6</v>
      </c>
    </row>
    <row r="552" spans="3:6" x14ac:dyDescent="0.3">
      <c r="C552">
        <v>176.31</v>
      </c>
      <c r="D552">
        <v>111.66</v>
      </c>
      <c r="E552">
        <v>46.769999999999897</v>
      </c>
      <c r="F552">
        <v>10.6</v>
      </c>
    </row>
    <row r="553" spans="3:6" x14ac:dyDescent="0.3">
      <c r="C553">
        <v>175.939999999999</v>
      </c>
      <c r="D553">
        <v>111.659999999999</v>
      </c>
      <c r="E553">
        <v>46.57</v>
      </c>
      <c r="F553">
        <v>10.58</v>
      </c>
    </row>
    <row r="554" spans="3:6" x14ac:dyDescent="0.3">
      <c r="C554">
        <v>175.57</v>
      </c>
      <c r="D554">
        <v>111.64</v>
      </c>
      <c r="E554">
        <v>46.54</v>
      </c>
      <c r="F554">
        <v>10.569999999999901</v>
      </c>
    </row>
    <row r="555" spans="3:6" x14ac:dyDescent="0.3">
      <c r="C555">
        <v>175.07999999999899</v>
      </c>
      <c r="D555">
        <v>111.63999999999901</v>
      </c>
      <c r="E555">
        <v>46.53</v>
      </c>
      <c r="F555">
        <v>10.55</v>
      </c>
    </row>
    <row r="556" spans="3:6" x14ac:dyDescent="0.3">
      <c r="C556">
        <v>174.85</v>
      </c>
      <c r="D556">
        <v>111.47</v>
      </c>
      <c r="E556">
        <v>46.43</v>
      </c>
      <c r="F556">
        <v>10.549999999999899</v>
      </c>
    </row>
    <row r="557" spans="3:6" x14ac:dyDescent="0.3">
      <c r="C557">
        <v>174.79</v>
      </c>
      <c r="D557">
        <v>111.44</v>
      </c>
      <c r="E557">
        <v>46.4</v>
      </c>
      <c r="F557">
        <v>10.53</v>
      </c>
    </row>
    <row r="558" spans="3:6" x14ac:dyDescent="0.3">
      <c r="C558">
        <v>174.68</v>
      </c>
      <c r="D558">
        <v>111.16</v>
      </c>
      <c r="E558">
        <v>46.34</v>
      </c>
      <c r="F558">
        <v>10.51</v>
      </c>
    </row>
    <row r="559" spans="3:6" x14ac:dyDescent="0.3">
      <c r="C559">
        <v>174.27</v>
      </c>
      <c r="D559">
        <v>110.899999999999</v>
      </c>
      <c r="E559">
        <v>46.279999999999902</v>
      </c>
      <c r="F559">
        <v>10.51</v>
      </c>
    </row>
    <row r="560" spans="3:6" x14ac:dyDescent="0.3">
      <c r="C560">
        <v>174.26</v>
      </c>
      <c r="D560">
        <v>110.899999999999</v>
      </c>
      <c r="E560">
        <v>46.11</v>
      </c>
      <c r="F560">
        <v>10.5</v>
      </c>
    </row>
    <row r="561" spans="3:6" x14ac:dyDescent="0.3">
      <c r="C561">
        <v>174.23</v>
      </c>
      <c r="D561">
        <v>110.88</v>
      </c>
      <c r="E561">
        <v>46.1099999999999</v>
      </c>
      <c r="F561">
        <v>10.469999999999899</v>
      </c>
    </row>
    <row r="562" spans="3:6" x14ac:dyDescent="0.3">
      <c r="C562">
        <v>174.12</v>
      </c>
      <c r="D562">
        <v>110.77999999999901</v>
      </c>
      <c r="E562">
        <v>46.099999999999902</v>
      </c>
      <c r="F562">
        <v>10.45</v>
      </c>
    </row>
    <row r="563" spans="3:6" x14ac:dyDescent="0.3">
      <c r="C563">
        <v>174.03</v>
      </c>
      <c r="D563">
        <v>110.31</v>
      </c>
      <c r="E563">
        <v>46.03</v>
      </c>
      <c r="F563">
        <v>10.45</v>
      </c>
    </row>
    <row r="564" spans="3:6" x14ac:dyDescent="0.3">
      <c r="C564">
        <v>173.81</v>
      </c>
      <c r="D564">
        <v>110.259999999999</v>
      </c>
      <c r="E564">
        <v>46.019999999999897</v>
      </c>
      <c r="F564">
        <v>10.399999999999901</v>
      </c>
    </row>
    <row r="565" spans="3:6" x14ac:dyDescent="0.3">
      <c r="C565">
        <v>173.46</v>
      </c>
      <c r="D565">
        <v>110.19999999999899</v>
      </c>
      <c r="E565">
        <v>46.01</v>
      </c>
      <c r="F565">
        <v>10.39</v>
      </c>
    </row>
    <row r="566" spans="3:6" x14ac:dyDescent="0.3">
      <c r="C566">
        <v>173.41</v>
      </c>
      <c r="D566">
        <v>110.19</v>
      </c>
      <c r="E566">
        <v>45.959999999999901</v>
      </c>
      <c r="F566">
        <v>10.3799999999999</v>
      </c>
    </row>
    <row r="567" spans="3:6" x14ac:dyDescent="0.3">
      <c r="C567">
        <v>173.25</v>
      </c>
      <c r="D567">
        <v>110.18</v>
      </c>
      <c r="E567">
        <v>45.949999999999903</v>
      </c>
      <c r="F567">
        <v>10.37</v>
      </c>
    </row>
    <row r="568" spans="3:6" x14ac:dyDescent="0.3">
      <c r="C568">
        <v>172.99</v>
      </c>
      <c r="D568">
        <v>110.05999999999899</v>
      </c>
      <c r="E568">
        <v>45.77</v>
      </c>
      <c r="F568">
        <v>10.36</v>
      </c>
    </row>
    <row r="569" spans="3:6" x14ac:dyDescent="0.3">
      <c r="C569">
        <v>172.89</v>
      </c>
      <c r="D569">
        <v>109.93</v>
      </c>
      <c r="E569">
        <v>45.72</v>
      </c>
      <c r="F569">
        <v>10.33</v>
      </c>
    </row>
    <row r="570" spans="3:6" x14ac:dyDescent="0.3">
      <c r="C570">
        <v>172.85</v>
      </c>
      <c r="D570">
        <v>109.85</v>
      </c>
      <c r="E570">
        <v>45.71</v>
      </c>
      <c r="F570">
        <v>10.27</v>
      </c>
    </row>
    <row r="571" spans="3:6" x14ac:dyDescent="0.3">
      <c r="C571">
        <v>172.16</v>
      </c>
      <c r="D571">
        <v>109.7</v>
      </c>
      <c r="E571">
        <v>45.7</v>
      </c>
      <c r="F571">
        <v>10.220000000000001</v>
      </c>
    </row>
    <row r="572" spans="3:6" x14ac:dyDescent="0.3">
      <c r="C572">
        <v>171.8</v>
      </c>
      <c r="D572">
        <v>109.69999999999899</v>
      </c>
      <c r="E572">
        <v>45.61</v>
      </c>
      <c r="F572">
        <v>10.199999999999999</v>
      </c>
    </row>
    <row r="573" spans="3:6" x14ac:dyDescent="0.3">
      <c r="C573">
        <v>171.57999999999899</v>
      </c>
      <c r="D573">
        <v>109.68</v>
      </c>
      <c r="E573">
        <v>45.55</v>
      </c>
      <c r="F573">
        <v>10.19</v>
      </c>
    </row>
    <row r="574" spans="3:6" x14ac:dyDescent="0.3">
      <c r="C574">
        <v>171.41</v>
      </c>
      <c r="D574">
        <v>109.619999999999</v>
      </c>
      <c r="E574">
        <v>45.5</v>
      </c>
      <c r="F574">
        <v>10.19</v>
      </c>
    </row>
    <row r="575" spans="3:6" x14ac:dyDescent="0.3">
      <c r="C575">
        <v>170.81</v>
      </c>
      <c r="D575">
        <v>109.52</v>
      </c>
      <c r="E575">
        <v>45.48</v>
      </c>
      <c r="F575">
        <v>10.1799999999999</v>
      </c>
    </row>
    <row r="576" spans="3:6" x14ac:dyDescent="0.3">
      <c r="C576">
        <v>170.18</v>
      </c>
      <c r="D576">
        <v>109.479999999999</v>
      </c>
      <c r="E576">
        <v>45.47</v>
      </c>
      <c r="F576">
        <v>10.15</v>
      </c>
    </row>
    <row r="577" spans="3:6" x14ac:dyDescent="0.3">
      <c r="C577">
        <v>170.09</v>
      </c>
      <c r="D577">
        <v>109.4</v>
      </c>
      <c r="E577">
        <v>45.2899999999999</v>
      </c>
      <c r="F577">
        <v>10.14</v>
      </c>
    </row>
    <row r="578" spans="3:6" x14ac:dyDescent="0.3">
      <c r="C578">
        <v>169.88</v>
      </c>
      <c r="D578">
        <v>109.27</v>
      </c>
      <c r="E578">
        <v>45.279999999999902</v>
      </c>
      <c r="F578">
        <v>10.1299999999999</v>
      </c>
    </row>
    <row r="579" spans="3:6" x14ac:dyDescent="0.3">
      <c r="C579">
        <v>169.85</v>
      </c>
      <c r="D579">
        <v>109.19999999999899</v>
      </c>
      <c r="E579">
        <v>45.26</v>
      </c>
      <c r="F579">
        <v>10.119999999999999</v>
      </c>
    </row>
    <row r="580" spans="3:6" x14ac:dyDescent="0.3">
      <c r="C580">
        <v>169.53</v>
      </c>
      <c r="D580">
        <v>109.149999999999</v>
      </c>
      <c r="E580">
        <v>45.18</v>
      </c>
      <c r="F580">
        <v>10.11</v>
      </c>
    </row>
    <row r="581" spans="3:6" x14ac:dyDescent="0.3">
      <c r="C581">
        <v>169.03</v>
      </c>
      <c r="D581">
        <v>109.05999999999899</v>
      </c>
      <c r="E581">
        <v>45.17</v>
      </c>
      <c r="F581">
        <v>10.11</v>
      </c>
    </row>
    <row r="582" spans="3:6" x14ac:dyDescent="0.3">
      <c r="C582">
        <v>168.70999999999901</v>
      </c>
      <c r="D582">
        <v>108.99999999999901</v>
      </c>
      <c r="E582">
        <v>45.089999999999897</v>
      </c>
      <c r="F582">
        <v>10.11</v>
      </c>
    </row>
    <row r="583" spans="3:6" x14ac:dyDescent="0.3">
      <c r="C583">
        <v>168.63</v>
      </c>
      <c r="D583">
        <v>108.929999999999</v>
      </c>
      <c r="E583">
        <v>45.03</v>
      </c>
      <c r="F583">
        <v>10.09</v>
      </c>
    </row>
    <row r="584" spans="3:6" x14ac:dyDescent="0.3">
      <c r="C584">
        <v>168.62</v>
      </c>
      <c r="D584">
        <v>108.92</v>
      </c>
      <c r="E584">
        <v>45.03</v>
      </c>
      <c r="F584">
        <v>10.07</v>
      </c>
    </row>
    <row r="585" spans="3:6" x14ac:dyDescent="0.3">
      <c r="C585">
        <v>168.49</v>
      </c>
      <c r="D585">
        <v>108.92</v>
      </c>
      <c r="E585">
        <v>45.01</v>
      </c>
      <c r="F585">
        <v>10.07</v>
      </c>
    </row>
    <row r="586" spans="3:6" x14ac:dyDescent="0.3">
      <c r="C586">
        <v>168.44</v>
      </c>
      <c r="D586">
        <v>108.91</v>
      </c>
      <c r="E586">
        <v>45.01</v>
      </c>
      <c r="F586">
        <v>10.06</v>
      </c>
    </row>
    <row r="587" spans="3:6" x14ac:dyDescent="0.3">
      <c r="C587">
        <v>168.37</v>
      </c>
      <c r="D587">
        <v>108.67</v>
      </c>
      <c r="E587">
        <v>44.99</v>
      </c>
      <c r="F587">
        <v>10.049999999999899</v>
      </c>
    </row>
    <row r="588" spans="3:6" x14ac:dyDescent="0.3">
      <c r="C588">
        <v>168.33</v>
      </c>
      <c r="D588">
        <v>108.66</v>
      </c>
      <c r="E588">
        <v>44.989999999999903</v>
      </c>
      <c r="F588">
        <v>10.02</v>
      </c>
    </row>
    <row r="589" spans="3:6" x14ac:dyDescent="0.3">
      <c r="C589">
        <v>168.129999999999</v>
      </c>
      <c r="D589">
        <v>108.49999999999901</v>
      </c>
      <c r="E589">
        <v>44.81</v>
      </c>
      <c r="F589">
        <v>10.02</v>
      </c>
    </row>
    <row r="590" spans="3:6" x14ac:dyDescent="0.3">
      <c r="C590">
        <v>168</v>
      </c>
      <c r="D590">
        <v>108.479999999999</v>
      </c>
      <c r="E590">
        <v>44.79</v>
      </c>
      <c r="F590">
        <v>10.01</v>
      </c>
    </row>
    <row r="591" spans="3:6" x14ac:dyDescent="0.3">
      <c r="C591">
        <v>167.83999999999901</v>
      </c>
      <c r="D591">
        <v>108.44</v>
      </c>
      <c r="E591">
        <v>44.77</v>
      </c>
      <c r="F591">
        <v>10</v>
      </c>
    </row>
    <row r="592" spans="3:6" x14ac:dyDescent="0.3">
      <c r="C592">
        <v>167.57999999999899</v>
      </c>
      <c r="D592">
        <v>107.69</v>
      </c>
      <c r="E592">
        <v>44.73</v>
      </c>
      <c r="F592">
        <v>9.98</v>
      </c>
    </row>
    <row r="593" spans="3:6" x14ac:dyDescent="0.3">
      <c r="C593">
        <v>167.47</v>
      </c>
      <c r="D593">
        <v>107.649999999999</v>
      </c>
      <c r="E593">
        <v>44.68</v>
      </c>
      <c r="F593">
        <v>9.9700000000000006</v>
      </c>
    </row>
    <row r="594" spans="3:6" x14ac:dyDescent="0.3">
      <c r="C594">
        <v>167.46</v>
      </c>
      <c r="D594">
        <v>107.47</v>
      </c>
      <c r="E594">
        <v>44.6</v>
      </c>
      <c r="F594">
        <v>9.96999999999999</v>
      </c>
    </row>
    <row r="595" spans="3:6" x14ac:dyDescent="0.3">
      <c r="C595">
        <v>167.21</v>
      </c>
      <c r="D595">
        <v>107.379999999999</v>
      </c>
      <c r="E595">
        <v>44.589999999999897</v>
      </c>
      <c r="F595">
        <v>9.9600000000000009</v>
      </c>
    </row>
    <row r="596" spans="3:6" x14ac:dyDescent="0.3">
      <c r="C596">
        <v>167.12</v>
      </c>
      <c r="D596">
        <v>107.26</v>
      </c>
      <c r="E596">
        <v>44.54</v>
      </c>
      <c r="F596">
        <v>9.9499999999999993</v>
      </c>
    </row>
    <row r="597" spans="3:6" x14ac:dyDescent="0.3">
      <c r="C597">
        <v>167.11999999999901</v>
      </c>
      <c r="D597">
        <v>107.14</v>
      </c>
      <c r="E597">
        <v>44.519999999999897</v>
      </c>
      <c r="F597">
        <v>9.9</v>
      </c>
    </row>
    <row r="598" spans="3:6" x14ac:dyDescent="0.3">
      <c r="C598">
        <v>167.05</v>
      </c>
      <c r="D598">
        <v>106.94</v>
      </c>
      <c r="E598">
        <v>44.41</v>
      </c>
      <c r="F598">
        <v>9.9</v>
      </c>
    </row>
    <row r="599" spans="3:6" x14ac:dyDescent="0.3">
      <c r="C599">
        <v>167.04</v>
      </c>
      <c r="D599">
        <v>106.85</v>
      </c>
      <c r="E599">
        <v>44.38</v>
      </c>
      <c r="F599">
        <v>9.8999999999999897</v>
      </c>
    </row>
    <row r="600" spans="3:6" x14ac:dyDescent="0.3">
      <c r="C600">
        <v>166.84</v>
      </c>
      <c r="D600">
        <v>106.84</v>
      </c>
      <c r="E600">
        <v>44.34</v>
      </c>
      <c r="F600">
        <v>9.8800000000000008</v>
      </c>
    </row>
    <row r="601" spans="3:6" x14ac:dyDescent="0.3">
      <c r="C601">
        <v>166.77999999999901</v>
      </c>
      <c r="D601">
        <v>106.679999999999</v>
      </c>
      <c r="E601">
        <v>44.239999999999903</v>
      </c>
      <c r="F601">
        <v>9.8799999999999901</v>
      </c>
    </row>
    <row r="602" spans="3:6" x14ac:dyDescent="0.3">
      <c r="C602">
        <v>166.73</v>
      </c>
      <c r="D602">
        <v>106.509999999999</v>
      </c>
      <c r="E602">
        <v>44.199999999999903</v>
      </c>
      <c r="F602">
        <v>9.83</v>
      </c>
    </row>
    <row r="603" spans="3:6" x14ac:dyDescent="0.3">
      <c r="C603">
        <v>166.33999999999901</v>
      </c>
      <c r="D603">
        <v>106.49</v>
      </c>
      <c r="E603">
        <v>44.15</v>
      </c>
      <c r="F603">
        <v>9.8299999999999894</v>
      </c>
    </row>
    <row r="604" spans="3:6" x14ac:dyDescent="0.3">
      <c r="C604">
        <v>166.13</v>
      </c>
      <c r="D604">
        <v>106.35</v>
      </c>
      <c r="E604">
        <v>44.14</v>
      </c>
      <c r="F604">
        <v>9.8000000000000007</v>
      </c>
    </row>
    <row r="605" spans="3:6" x14ac:dyDescent="0.3">
      <c r="C605">
        <v>166.05</v>
      </c>
      <c r="D605">
        <v>106.32</v>
      </c>
      <c r="E605">
        <v>44.129999999999903</v>
      </c>
      <c r="F605">
        <v>9.7799999999999994</v>
      </c>
    </row>
    <row r="606" spans="3:6" x14ac:dyDescent="0.3">
      <c r="C606">
        <v>165.05</v>
      </c>
      <c r="D606">
        <v>106.24999999999901</v>
      </c>
      <c r="E606">
        <v>44.119999999999898</v>
      </c>
      <c r="F606">
        <v>9.77</v>
      </c>
    </row>
    <row r="607" spans="3:6" x14ac:dyDescent="0.3">
      <c r="C607">
        <v>164.58999999999901</v>
      </c>
      <c r="D607">
        <v>106.2</v>
      </c>
      <c r="E607">
        <v>43.91</v>
      </c>
      <c r="F607">
        <v>9.77</v>
      </c>
    </row>
    <row r="608" spans="3:6" x14ac:dyDescent="0.3">
      <c r="C608">
        <v>164.379999999999</v>
      </c>
      <c r="D608">
        <v>106.129999999999</v>
      </c>
      <c r="E608">
        <v>43.91</v>
      </c>
      <c r="F608">
        <v>9.76</v>
      </c>
    </row>
    <row r="609" spans="3:6" x14ac:dyDescent="0.3">
      <c r="C609">
        <v>164.36</v>
      </c>
      <c r="D609">
        <v>105.95</v>
      </c>
      <c r="E609">
        <v>43.78</v>
      </c>
      <c r="F609">
        <v>9.75</v>
      </c>
    </row>
    <row r="610" spans="3:6" x14ac:dyDescent="0.3">
      <c r="C610">
        <v>164.28</v>
      </c>
      <c r="D610">
        <v>105.66</v>
      </c>
      <c r="E610">
        <v>43.76</v>
      </c>
      <c r="F610">
        <v>9.75</v>
      </c>
    </row>
    <row r="611" spans="3:6" x14ac:dyDescent="0.3">
      <c r="C611">
        <v>164.05999999999901</v>
      </c>
      <c r="D611">
        <v>105.5</v>
      </c>
      <c r="E611">
        <v>43.709999999999901</v>
      </c>
      <c r="F611">
        <v>9.75</v>
      </c>
    </row>
    <row r="612" spans="3:6" x14ac:dyDescent="0.3">
      <c r="C612">
        <v>163.91</v>
      </c>
      <c r="D612">
        <v>105.37</v>
      </c>
      <c r="E612">
        <v>43.66</v>
      </c>
      <c r="F612">
        <v>9.7399999999999896</v>
      </c>
    </row>
    <row r="613" spans="3:6" x14ac:dyDescent="0.3">
      <c r="C613">
        <v>163.16999999999999</v>
      </c>
      <c r="D613">
        <v>105.329999999999</v>
      </c>
      <c r="E613">
        <v>43.66</v>
      </c>
      <c r="F613">
        <v>9.73</v>
      </c>
    </row>
    <row r="614" spans="3:6" x14ac:dyDescent="0.3">
      <c r="C614">
        <v>162.98999999999899</v>
      </c>
      <c r="D614">
        <v>105.22</v>
      </c>
      <c r="E614">
        <v>43.62</v>
      </c>
      <c r="F614">
        <v>9.71999999999999</v>
      </c>
    </row>
    <row r="615" spans="3:6" x14ac:dyDescent="0.3">
      <c r="C615">
        <v>162.71</v>
      </c>
      <c r="D615">
        <v>105.2</v>
      </c>
      <c r="E615">
        <v>43.54</v>
      </c>
      <c r="F615">
        <v>9.6999999999999993</v>
      </c>
    </row>
    <row r="616" spans="3:6" x14ac:dyDescent="0.3">
      <c r="C616">
        <v>162.69</v>
      </c>
      <c r="D616">
        <v>105.08</v>
      </c>
      <c r="E616">
        <v>43.45</v>
      </c>
      <c r="F616">
        <v>9.68</v>
      </c>
    </row>
    <row r="617" spans="3:6" x14ac:dyDescent="0.3">
      <c r="C617">
        <v>162.67999999999901</v>
      </c>
      <c r="D617">
        <v>105.07</v>
      </c>
      <c r="E617">
        <v>43.449999999999903</v>
      </c>
      <c r="F617">
        <v>9.68</v>
      </c>
    </row>
    <row r="618" spans="3:6" x14ac:dyDescent="0.3">
      <c r="C618">
        <v>162.61000000000001</v>
      </c>
      <c r="D618">
        <v>104.94</v>
      </c>
      <c r="E618">
        <v>43.36</v>
      </c>
      <c r="F618">
        <v>9.68</v>
      </c>
    </row>
    <row r="619" spans="3:6" x14ac:dyDescent="0.3">
      <c r="C619">
        <v>161.63999999999999</v>
      </c>
      <c r="D619">
        <v>104.91</v>
      </c>
      <c r="E619">
        <v>43.3</v>
      </c>
      <c r="F619">
        <v>9.67</v>
      </c>
    </row>
    <row r="620" spans="3:6" x14ac:dyDescent="0.3">
      <c r="C620">
        <v>161.44</v>
      </c>
      <c r="D620">
        <v>104.79</v>
      </c>
      <c r="E620">
        <v>43.3</v>
      </c>
      <c r="F620">
        <v>9.65</v>
      </c>
    </row>
    <row r="621" spans="3:6" x14ac:dyDescent="0.3">
      <c r="C621">
        <v>160.82999999999899</v>
      </c>
      <c r="D621">
        <v>104.78</v>
      </c>
      <c r="E621">
        <v>43.2</v>
      </c>
      <c r="F621">
        <v>9.6499999999999897</v>
      </c>
    </row>
    <row r="622" spans="3:6" x14ac:dyDescent="0.3">
      <c r="C622">
        <v>160.58000000000001</v>
      </c>
      <c r="D622">
        <v>104.77</v>
      </c>
      <c r="E622">
        <v>43.09</v>
      </c>
      <c r="F622">
        <v>9.6</v>
      </c>
    </row>
    <row r="623" spans="3:6" x14ac:dyDescent="0.3">
      <c r="C623">
        <v>160.349999999999</v>
      </c>
      <c r="D623">
        <v>104.66999999999901</v>
      </c>
      <c r="E623">
        <v>43.08</v>
      </c>
      <c r="F623">
        <v>9.59</v>
      </c>
    </row>
    <row r="624" spans="3:6" x14ac:dyDescent="0.3">
      <c r="C624">
        <v>159.909999999999</v>
      </c>
      <c r="D624">
        <v>104.509999999999</v>
      </c>
      <c r="E624">
        <v>43.019999999999897</v>
      </c>
      <c r="F624">
        <v>9.59</v>
      </c>
    </row>
    <row r="625" spans="3:6" x14ac:dyDescent="0.3">
      <c r="C625">
        <v>159.43</v>
      </c>
      <c r="D625">
        <v>104.37</v>
      </c>
      <c r="E625">
        <v>43.019999999999897</v>
      </c>
      <c r="F625">
        <v>9.57</v>
      </c>
    </row>
    <row r="626" spans="3:6" x14ac:dyDescent="0.3">
      <c r="C626">
        <v>159.31</v>
      </c>
      <c r="D626">
        <v>104.27</v>
      </c>
      <c r="E626">
        <v>42.98</v>
      </c>
      <c r="F626">
        <v>9.5299999999999994</v>
      </c>
    </row>
    <row r="627" spans="3:6" x14ac:dyDescent="0.3">
      <c r="C627">
        <v>159.21</v>
      </c>
      <c r="D627">
        <v>104.24999999999901</v>
      </c>
      <c r="E627">
        <v>42.96</v>
      </c>
      <c r="F627">
        <v>9.5299999999999994</v>
      </c>
    </row>
    <row r="628" spans="3:6" x14ac:dyDescent="0.3">
      <c r="C628">
        <v>159.189999999999</v>
      </c>
      <c r="D628">
        <v>104.17</v>
      </c>
      <c r="E628">
        <v>42.94</v>
      </c>
      <c r="F628">
        <v>9.52</v>
      </c>
    </row>
    <row r="629" spans="3:6" x14ac:dyDescent="0.3">
      <c r="C629">
        <v>159.15</v>
      </c>
      <c r="D629">
        <v>104.02999999999901</v>
      </c>
      <c r="E629">
        <v>42.88</v>
      </c>
      <c r="F629">
        <v>9.5099999999999891</v>
      </c>
    </row>
    <row r="630" spans="3:6" x14ac:dyDescent="0.3">
      <c r="C630">
        <v>159.02000000000001</v>
      </c>
      <c r="D630">
        <v>103.27</v>
      </c>
      <c r="E630">
        <v>42.62</v>
      </c>
      <c r="F630">
        <v>9.49</v>
      </c>
    </row>
    <row r="631" spans="3:6" x14ac:dyDescent="0.3">
      <c r="C631">
        <v>158.99999999999901</v>
      </c>
      <c r="D631">
        <v>103.14</v>
      </c>
      <c r="E631">
        <v>42.5</v>
      </c>
      <c r="F631">
        <v>9.48</v>
      </c>
    </row>
    <row r="632" spans="3:6" x14ac:dyDescent="0.3">
      <c r="C632">
        <v>158.93</v>
      </c>
      <c r="D632">
        <v>103.039999999999</v>
      </c>
      <c r="E632">
        <v>42.379999999999903</v>
      </c>
      <c r="F632">
        <v>9.46999999999999</v>
      </c>
    </row>
    <row r="633" spans="3:6" x14ac:dyDescent="0.3">
      <c r="C633">
        <v>158.9</v>
      </c>
      <c r="D633">
        <v>102.899999999999</v>
      </c>
      <c r="E633">
        <v>42.37</v>
      </c>
      <c r="F633">
        <v>9.4499999999999993</v>
      </c>
    </row>
    <row r="634" spans="3:6" x14ac:dyDescent="0.3">
      <c r="C634">
        <v>158.75</v>
      </c>
      <c r="D634">
        <v>102.71</v>
      </c>
      <c r="E634">
        <v>42.15</v>
      </c>
      <c r="F634">
        <v>9.42</v>
      </c>
    </row>
    <row r="635" spans="3:6" x14ac:dyDescent="0.3">
      <c r="C635">
        <v>158.38</v>
      </c>
      <c r="D635">
        <v>102.63999999999901</v>
      </c>
      <c r="E635">
        <v>42.15</v>
      </c>
      <c r="F635">
        <v>9.42</v>
      </c>
    </row>
    <row r="636" spans="3:6" x14ac:dyDescent="0.3">
      <c r="C636">
        <v>157.74999999999901</v>
      </c>
      <c r="D636">
        <v>102.61</v>
      </c>
      <c r="E636">
        <v>42.11</v>
      </c>
      <c r="F636">
        <v>9.42</v>
      </c>
    </row>
    <row r="637" spans="3:6" x14ac:dyDescent="0.3">
      <c r="C637">
        <v>157.39999999999901</v>
      </c>
      <c r="D637">
        <v>102.45</v>
      </c>
      <c r="E637">
        <v>42.11</v>
      </c>
      <c r="F637">
        <v>9.42</v>
      </c>
    </row>
    <row r="638" spans="3:6" x14ac:dyDescent="0.3">
      <c r="C638">
        <v>157.31</v>
      </c>
      <c r="D638">
        <v>102.27</v>
      </c>
      <c r="E638">
        <v>42.07</v>
      </c>
      <c r="F638">
        <v>9.41</v>
      </c>
    </row>
    <row r="639" spans="3:6" x14ac:dyDescent="0.3">
      <c r="C639">
        <v>156.97999999999999</v>
      </c>
      <c r="D639">
        <v>102.18</v>
      </c>
      <c r="E639">
        <v>42.03</v>
      </c>
      <c r="F639">
        <v>9.41</v>
      </c>
    </row>
    <row r="640" spans="3:6" x14ac:dyDescent="0.3">
      <c r="C640">
        <v>156.84</v>
      </c>
      <c r="D640">
        <v>102.039999999999</v>
      </c>
      <c r="E640">
        <v>42.03</v>
      </c>
      <c r="F640">
        <v>9.4</v>
      </c>
    </row>
    <row r="641" spans="3:6" x14ac:dyDescent="0.3">
      <c r="C641">
        <v>156.52999999999901</v>
      </c>
      <c r="D641">
        <v>101.85</v>
      </c>
      <c r="E641">
        <v>41.97</v>
      </c>
      <c r="F641">
        <v>9.3999999999999897</v>
      </c>
    </row>
    <row r="642" spans="3:6" x14ac:dyDescent="0.3">
      <c r="C642">
        <v>156.44</v>
      </c>
      <c r="D642">
        <v>101.81</v>
      </c>
      <c r="E642">
        <v>41.959999999999901</v>
      </c>
      <c r="F642">
        <v>9.39</v>
      </c>
    </row>
    <row r="643" spans="3:6" x14ac:dyDescent="0.3">
      <c r="C643">
        <v>155.99</v>
      </c>
      <c r="D643">
        <v>101.79</v>
      </c>
      <c r="E643">
        <v>41.919999999999902</v>
      </c>
      <c r="F643">
        <v>9.3799999999999901</v>
      </c>
    </row>
    <row r="644" spans="3:6" x14ac:dyDescent="0.3">
      <c r="C644">
        <v>155.92999999999901</v>
      </c>
      <c r="D644">
        <v>101.689999999999</v>
      </c>
      <c r="E644">
        <v>41.629999999999903</v>
      </c>
      <c r="F644">
        <v>9.3699999999999992</v>
      </c>
    </row>
    <row r="645" spans="3:6" x14ac:dyDescent="0.3">
      <c r="C645">
        <v>155.88999999999999</v>
      </c>
      <c r="D645">
        <v>101.45</v>
      </c>
      <c r="E645">
        <v>41.59</v>
      </c>
      <c r="F645">
        <v>9.3699999999999992</v>
      </c>
    </row>
    <row r="646" spans="3:6" x14ac:dyDescent="0.3">
      <c r="C646">
        <v>155.79</v>
      </c>
      <c r="D646">
        <v>101.23</v>
      </c>
      <c r="E646">
        <v>41.56</v>
      </c>
      <c r="F646">
        <v>9.36</v>
      </c>
    </row>
    <row r="647" spans="3:6" x14ac:dyDescent="0.3">
      <c r="C647">
        <v>155.44999999999899</v>
      </c>
      <c r="D647">
        <v>101.23</v>
      </c>
      <c r="E647">
        <v>41.42</v>
      </c>
      <c r="F647">
        <v>9.35</v>
      </c>
    </row>
    <row r="648" spans="3:6" x14ac:dyDescent="0.3">
      <c r="C648">
        <v>155.05000000000001</v>
      </c>
      <c r="D648">
        <v>101.229999999999</v>
      </c>
      <c r="E648">
        <v>41.42</v>
      </c>
      <c r="F648">
        <v>9.32</v>
      </c>
    </row>
    <row r="649" spans="3:6" x14ac:dyDescent="0.3">
      <c r="C649">
        <v>153.74</v>
      </c>
      <c r="D649">
        <v>101.05</v>
      </c>
      <c r="E649">
        <v>41.41</v>
      </c>
      <c r="F649">
        <v>9.31</v>
      </c>
    </row>
    <row r="650" spans="3:6" x14ac:dyDescent="0.3">
      <c r="C650">
        <v>153.36999999999901</v>
      </c>
      <c r="D650">
        <v>100.92</v>
      </c>
      <c r="E650">
        <v>41.38</v>
      </c>
      <c r="F650">
        <v>9.31</v>
      </c>
    </row>
    <row r="651" spans="3:6" x14ac:dyDescent="0.3">
      <c r="C651">
        <v>153.08999999999901</v>
      </c>
      <c r="D651">
        <v>100.7</v>
      </c>
      <c r="E651">
        <v>41.37</v>
      </c>
      <c r="F651">
        <v>9.3000000000000007</v>
      </c>
    </row>
    <row r="652" spans="3:6" x14ac:dyDescent="0.3">
      <c r="C652">
        <v>153.069999999999</v>
      </c>
      <c r="D652">
        <v>100.7</v>
      </c>
      <c r="E652">
        <v>41.36</v>
      </c>
      <c r="F652">
        <v>9.3000000000000007</v>
      </c>
    </row>
    <row r="653" spans="3:6" x14ac:dyDescent="0.3">
      <c r="C653">
        <v>152.74</v>
      </c>
      <c r="D653">
        <v>100.55999999999899</v>
      </c>
      <c r="E653">
        <v>41.339999999999897</v>
      </c>
      <c r="F653">
        <v>9.3000000000000007</v>
      </c>
    </row>
    <row r="654" spans="3:6" x14ac:dyDescent="0.3">
      <c r="C654">
        <v>152.62</v>
      </c>
      <c r="D654">
        <v>100.39</v>
      </c>
      <c r="E654">
        <v>41.31</v>
      </c>
      <c r="F654">
        <v>9.2899999999999991</v>
      </c>
    </row>
    <row r="655" spans="3:6" x14ac:dyDescent="0.3">
      <c r="C655">
        <v>152.39999999999901</v>
      </c>
      <c r="D655">
        <v>100.35</v>
      </c>
      <c r="E655">
        <v>41.269999999999897</v>
      </c>
      <c r="F655">
        <v>9.2799999999999994</v>
      </c>
    </row>
    <row r="656" spans="3:6" x14ac:dyDescent="0.3">
      <c r="C656">
        <v>152.38</v>
      </c>
      <c r="D656">
        <v>100.34</v>
      </c>
      <c r="E656">
        <v>41.26</v>
      </c>
      <c r="F656">
        <v>9.2799999999999994</v>
      </c>
    </row>
    <row r="657" spans="3:6" x14ac:dyDescent="0.3">
      <c r="C657">
        <v>152.13999999999999</v>
      </c>
      <c r="D657">
        <v>100.33</v>
      </c>
      <c r="E657">
        <v>41.23</v>
      </c>
      <c r="F657">
        <v>9.26</v>
      </c>
    </row>
    <row r="658" spans="3:6" x14ac:dyDescent="0.3">
      <c r="C658">
        <v>152.12</v>
      </c>
      <c r="D658">
        <v>100.21</v>
      </c>
      <c r="E658">
        <v>41.16</v>
      </c>
      <c r="F658">
        <v>9.25</v>
      </c>
    </row>
    <row r="659" spans="3:6" x14ac:dyDescent="0.3">
      <c r="C659">
        <v>151.57</v>
      </c>
      <c r="D659">
        <v>100.149999999999</v>
      </c>
      <c r="E659">
        <v>41.15</v>
      </c>
      <c r="F659">
        <v>9.23</v>
      </c>
    </row>
    <row r="660" spans="3:6" x14ac:dyDescent="0.3">
      <c r="C660">
        <v>151.38999999999999</v>
      </c>
      <c r="D660">
        <v>99.96</v>
      </c>
      <c r="E660">
        <v>41.13</v>
      </c>
      <c r="F660">
        <v>9.21999999999999</v>
      </c>
    </row>
    <row r="661" spans="3:6" x14ac:dyDescent="0.3">
      <c r="C661">
        <v>151.30999999999901</v>
      </c>
      <c r="D661">
        <v>99.929999999999893</v>
      </c>
      <c r="E661">
        <v>41.129999999999903</v>
      </c>
      <c r="F661">
        <v>9.21999999999999</v>
      </c>
    </row>
    <row r="662" spans="3:6" x14ac:dyDescent="0.3">
      <c r="C662">
        <v>151.22999999999999</v>
      </c>
      <c r="D662">
        <v>99.65</v>
      </c>
      <c r="E662">
        <v>41.11</v>
      </c>
      <c r="F662">
        <v>9.1999999999999993</v>
      </c>
    </row>
    <row r="663" spans="3:6" x14ac:dyDescent="0.3">
      <c r="C663">
        <v>151.13999999999999</v>
      </c>
      <c r="D663">
        <v>99.48</v>
      </c>
      <c r="E663">
        <v>41.04</v>
      </c>
      <c r="F663">
        <v>9.1999999999999993</v>
      </c>
    </row>
    <row r="664" spans="3:6" x14ac:dyDescent="0.3">
      <c r="C664">
        <v>151.01</v>
      </c>
      <c r="D664">
        <v>99.29</v>
      </c>
      <c r="E664">
        <v>41.029999999999902</v>
      </c>
      <c r="F664">
        <v>9.19</v>
      </c>
    </row>
    <row r="665" spans="3:6" x14ac:dyDescent="0.3">
      <c r="C665">
        <v>150.94</v>
      </c>
      <c r="D665">
        <v>99.21</v>
      </c>
      <c r="E665">
        <v>40.98</v>
      </c>
      <c r="F665">
        <v>9.15</v>
      </c>
    </row>
    <row r="666" spans="3:6" x14ac:dyDescent="0.3">
      <c r="C666">
        <v>150.909999999999</v>
      </c>
      <c r="D666">
        <v>99.13</v>
      </c>
      <c r="E666">
        <v>40.909999999999997</v>
      </c>
      <c r="F666">
        <v>9.15</v>
      </c>
    </row>
    <row r="667" spans="3:6" x14ac:dyDescent="0.3">
      <c r="C667">
        <v>150.66</v>
      </c>
      <c r="D667">
        <v>98.97</v>
      </c>
      <c r="E667">
        <v>40.89</v>
      </c>
      <c r="F667">
        <v>9.14</v>
      </c>
    </row>
    <row r="668" spans="3:6" x14ac:dyDescent="0.3">
      <c r="C668">
        <v>150.49999999999901</v>
      </c>
      <c r="D668">
        <v>98.849999999999895</v>
      </c>
      <c r="E668">
        <v>40.809999999999903</v>
      </c>
      <c r="F668">
        <v>9.1300000000000008</v>
      </c>
    </row>
    <row r="669" spans="3:6" x14ac:dyDescent="0.3">
      <c r="C669">
        <v>150.41999999999999</v>
      </c>
      <c r="D669">
        <v>98.84</v>
      </c>
      <c r="E669">
        <v>40.75</v>
      </c>
      <c r="F669">
        <v>9.1299999999999901</v>
      </c>
    </row>
    <row r="670" spans="3:6" x14ac:dyDescent="0.3">
      <c r="C670">
        <v>150.18</v>
      </c>
      <c r="D670">
        <v>98.769999999999897</v>
      </c>
      <c r="E670">
        <v>40.71</v>
      </c>
      <c r="F670">
        <v>9.1299999999999901</v>
      </c>
    </row>
    <row r="671" spans="3:6" x14ac:dyDescent="0.3">
      <c r="C671">
        <v>149.72999999999999</v>
      </c>
      <c r="D671">
        <v>98.539999999999907</v>
      </c>
      <c r="E671">
        <v>40.69</v>
      </c>
      <c r="F671">
        <v>9.1299999999999901</v>
      </c>
    </row>
    <row r="672" spans="3:6" x14ac:dyDescent="0.3">
      <c r="C672">
        <v>149.01</v>
      </c>
      <c r="D672">
        <v>98.41</v>
      </c>
      <c r="E672">
        <v>40.619999999999997</v>
      </c>
      <c r="F672">
        <v>9.11</v>
      </c>
    </row>
    <row r="673" spans="3:6" x14ac:dyDescent="0.3">
      <c r="C673">
        <v>148.44999999999999</v>
      </c>
      <c r="D673">
        <v>98.39</v>
      </c>
      <c r="E673">
        <v>40.590000000000003</v>
      </c>
      <c r="F673">
        <v>9.09</v>
      </c>
    </row>
    <row r="674" spans="3:6" x14ac:dyDescent="0.3">
      <c r="C674">
        <v>148.37</v>
      </c>
      <c r="D674">
        <v>98.38</v>
      </c>
      <c r="E674">
        <v>40.42</v>
      </c>
      <c r="F674">
        <v>9.09</v>
      </c>
    </row>
    <row r="675" spans="3:6" x14ac:dyDescent="0.3">
      <c r="C675">
        <v>147.73999999999899</v>
      </c>
      <c r="D675">
        <v>98.19</v>
      </c>
      <c r="E675">
        <v>40.409999999999997</v>
      </c>
      <c r="F675">
        <v>9.08</v>
      </c>
    </row>
    <row r="676" spans="3:6" x14ac:dyDescent="0.3">
      <c r="C676">
        <v>147.69</v>
      </c>
      <c r="D676">
        <v>98.18</v>
      </c>
      <c r="E676">
        <v>40.329999999999899</v>
      </c>
      <c r="F676">
        <v>9.08</v>
      </c>
    </row>
    <row r="677" spans="3:6" x14ac:dyDescent="0.3">
      <c r="C677">
        <v>147.51</v>
      </c>
      <c r="D677">
        <v>98.17</v>
      </c>
      <c r="E677">
        <v>40.29</v>
      </c>
      <c r="F677">
        <v>9.07</v>
      </c>
    </row>
    <row r="678" spans="3:6" x14ac:dyDescent="0.3">
      <c r="C678">
        <v>146.86999999999901</v>
      </c>
      <c r="D678">
        <v>98.129999999999896</v>
      </c>
      <c r="E678">
        <v>40.22</v>
      </c>
      <c r="F678">
        <v>9.07</v>
      </c>
    </row>
    <row r="679" spans="3:6" x14ac:dyDescent="0.3">
      <c r="C679">
        <v>146.63999999999999</v>
      </c>
      <c r="D679">
        <v>98.1</v>
      </c>
      <c r="E679">
        <v>40.200000000000003</v>
      </c>
      <c r="F679">
        <v>9.0500000000000007</v>
      </c>
    </row>
    <row r="680" spans="3:6" x14ac:dyDescent="0.3">
      <c r="C680">
        <v>146.35999999999899</v>
      </c>
      <c r="D680">
        <v>98.04</v>
      </c>
      <c r="E680">
        <v>40.130000000000003</v>
      </c>
      <c r="F680">
        <v>9.0500000000000007</v>
      </c>
    </row>
    <row r="681" spans="3:6" x14ac:dyDescent="0.3">
      <c r="C681">
        <v>146.27000000000001</v>
      </c>
      <c r="D681">
        <v>97.909999999999897</v>
      </c>
      <c r="E681">
        <v>40.090000000000003</v>
      </c>
      <c r="F681">
        <v>9.0500000000000007</v>
      </c>
    </row>
    <row r="682" spans="3:6" x14ac:dyDescent="0.3">
      <c r="C682">
        <v>146.18</v>
      </c>
      <c r="D682">
        <v>97.829999999999899</v>
      </c>
      <c r="E682">
        <v>40.04</v>
      </c>
      <c r="F682">
        <v>9.0399999999999991</v>
      </c>
    </row>
    <row r="683" spans="3:6" x14ac:dyDescent="0.3">
      <c r="C683">
        <v>146.04999999999899</v>
      </c>
      <c r="D683">
        <v>97.69</v>
      </c>
      <c r="E683">
        <v>40.04</v>
      </c>
      <c r="F683">
        <v>9.0399999999999991</v>
      </c>
    </row>
    <row r="684" spans="3:6" x14ac:dyDescent="0.3">
      <c r="C684">
        <v>145.96</v>
      </c>
      <c r="D684">
        <v>97.629999999999896</v>
      </c>
      <c r="E684">
        <v>39.949999999999903</v>
      </c>
      <c r="F684">
        <v>9.0299999999999994</v>
      </c>
    </row>
    <row r="685" spans="3:6" x14ac:dyDescent="0.3">
      <c r="C685">
        <v>145.89999999999901</v>
      </c>
      <c r="D685">
        <v>97.619999999999905</v>
      </c>
      <c r="E685">
        <v>39.93</v>
      </c>
      <c r="F685">
        <v>9.0299999999999994</v>
      </c>
    </row>
    <row r="686" spans="3:6" x14ac:dyDescent="0.3">
      <c r="C686">
        <v>145.88999999999999</v>
      </c>
      <c r="D686">
        <v>97.6</v>
      </c>
      <c r="E686">
        <v>39.880000000000003</v>
      </c>
      <c r="F686">
        <v>9.02</v>
      </c>
    </row>
    <row r="687" spans="3:6" x14ac:dyDescent="0.3">
      <c r="C687">
        <v>145.69999999999999</v>
      </c>
      <c r="D687">
        <v>97.57</v>
      </c>
      <c r="E687">
        <v>39.880000000000003</v>
      </c>
      <c r="F687">
        <v>9.01</v>
      </c>
    </row>
    <row r="688" spans="3:6" x14ac:dyDescent="0.3">
      <c r="C688">
        <v>145.20999999999901</v>
      </c>
      <c r="D688">
        <v>97.509999999999906</v>
      </c>
      <c r="E688">
        <v>39.880000000000003</v>
      </c>
      <c r="F688">
        <v>9</v>
      </c>
    </row>
    <row r="689" spans="3:6" x14ac:dyDescent="0.3">
      <c r="C689">
        <v>145.13</v>
      </c>
      <c r="D689">
        <v>97.44</v>
      </c>
      <c r="E689">
        <v>39.83</v>
      </c>
      <c r="F689">
        <v>9</v>
      </c>
    </row>
    <row r="690" spans="3:6" x14ac:dyDescent="0.3">
      <c r="C690">
        <v>144.32</v>
      </c>
      <c r="D690">
        <v>97.24</v>
      </c>
      <c r="E690">
        <v>39.799999999999997</v>
      </c>
      <c r="F690">
        <v>8.9600000000000009</v>
      </c>
    </row>
    <row r="691" spans="3:6" x14ac:dyDescent="0.3">
      <c r="C691">
        <v>144.28</v>
      </c>
      <c r="D691">
        <v>96.94</v>
      </c>
      <c r="E691">
        <v>39.76</v>
      </c>
      <c r="F691">
        <v>8.9499999999999993</v>
      </c>
    </row>
    <row r="692" spans="3:6" x14ac:dyDescent="0.3">
      <c r="C692">
        <v>143.63</v>
      </c>
      <c r="D692">
        <v>96.87</v>
      </c>
      <c r="E692">
        <v>39.72</v>
      </c>
      <c r="F692">
        <v>8.9499999999999993</v>
      </c>
    </row>
    <row r="693" spans="3:6" x14ac:dyDescent="0.3">
      <c r="C693">
        <v>143.57999999999899</v>
      </c>
      <c r="D693">
        <v>96.81</v>
      </c>
      <c r="E693">
        <v>39.669999999999902</v>
      </c>
      <c r="F693">
        <v>8.9499999999999993</v>
      </c>
    </row>
    <row r="694" spans="3:6" x14ac:dyDescent="0.3">
      <c r="C694">
        <v>143.41999999999999</v>
      </c>
      <c r="D694">
        <v>96.78</v>
      </c>
      <c r="E694">
        <v>39.659999999999997</v>
      </c>
      <c r="F694">
        <v>8.9499999999999993</v>
      </c>
    </row>
    <row r="695" spans="3:6" x14ac:dyDescent="0.3">
      <c r="C695">
        <v>142.95999999999901</v>
      </c>
      <c r="D695">
        <v>96.759999999999906</v>
      </c>
      <c r="E695">
        <v>39.65</v>
      </c>
      <c r="F695">
        <v>8.93</v>
      </c>
    </row>
    <row r="696" spans="3:6" x14ac:dyDescent="0.3">
      <c r="C696">
        <v>142.54999999999899</v>
      </c>
      <c r="D696">
        <v>96.52</v>
      </c>
      <c r="E696">
        <v>39.65</v>
      </c>
      <c r="F696">
        <v>8.92</v>
      </c>
    </row>
    <row r="697" spans="3:6" x14ac:dyDescent="0.3">
      <c r="C697">
        <v>142.13</v>
      </c>
      <c r="D697">
        <v>96.52</v>
      </c>
      <c r="E697">
        <v>39.630000000000003</v>
      </c>
      <c r="F697">
        <v>8.91</v>
      </c>
    </row>
    <row r="698" spans="3:6" x14ac:dyDescent="0.3">
      <c r="C698">
        <v>142.01</v>
      </c>
      <c r="D698">
        <v>96.46</v>
      </c>
      <c r="E698">
        <v>39.6</v>
      </c>
      <c r="F698">
        <v>8.89</v>
      </c>
    </row>
    <row r="699" spans="3:6" x14ac:dyDescent="0.3">
      <c r="C699">
        <v>142</v>
      </c>
      <c r="D699">
        <v>96.44</v>
      </c>
      <c r="E699">
        <v>39.479999999999997</v>
      </c>
      <c r="F699">
        <v>8.89</v>
      </c>
    </row>
    <row r="700" spans="3:6" x14ac:dyDescent="0.3">
      <c r="C700">
        <v>141.81</v>
      </c>
      <c r="D700">
        <v>96.39</v>
      </c>
      <c r="E700">
        <v>39.47</v>
      </c>
      <c r="F700">
        <v>8.8800000000000008</v>
      </c>
    </row>
    <row r="701" spans="3:6" x14ac:dyDescent="0.3">
      <c r="C701">
        <v>141.63999999999999</v>
      </c>
      <c r="D701">
        <v>96.389999999999901</v>
      </c>
      <c r="E701">
        <v>39.47</v>
      </c>
      <c r="F701">
        <v>8.8799999999999901</v>
      </c>
    </row>
    <row r="702" spans="3:6" x14ac:dyDescent="0.3">
      <c r="C702">
        <v>141.59</v>
      </c>
      <c r="D702">
        <v>96.38</v>
      </c>
      <c r="E702">
        <v>39.4299999999999</v>
      </c>
      <c r="F702">
        <v>8.86</v>
      </c>
    </row>
    <row r="703" spans="3:6" x14ac:dyDescent="0.3">
      <c r="C703">
        <v>141.35</v>
      </c>
      <c r="D703">
        <v>96.309999999999903</v>
      </c>
      <c r="E703">
        <v>39.419999999999902</v>
      </c>
      <c r="F703">
        <v>8.86</v>
      </c>
    </row>
    <row r="704" spans="3:6" x14ac:dyDescent="0.3">
      <c r="C704">
        <v>141.04999999999899</v>
      </c>
      <c r="D704">
        <v>96.119999999999905</v>
      </c>
      <c r="E704">
        <v>39.389999999999901</v>
      </c>
      <c r="F704">
        <v>8.85</v>
      </c>
    </row>
    <row r="705" spans="3:6" x14ac:dyDescent="0.3">
      <c r="C705">
        <v>140.87</v>
      </c>
      <c r="D705">
        <v>96.089999999999904</v>
      </c>
      <c r="E705">
        <v>39.369999999999997</v>
      </c>
      <c r="F705">
        <v>8.85</v>
      </c>
    </row>
    <row r="706" spans="3:6" x14ac:dyDescent="0.3">
      <c r="C706">
        <v>140.82</v>
      </c>
      <c r="D706">
        <v>95.93</v>
      </c>
      <c r="E706">
        <v>39.31</v>
      </c>
      <c r="F706">
        <v>8.84</v>
      </c>
    </row>
    <row r="707" spans="3:6" x14ac:dyDescent="0.3">
      <c r="C707">
        <v>140.74</v>
      </c>
      <c r="D707">
        <v>95.85</v>
      </c>
      <c r="E707">
        <v>39.299999999999997</v>
      </c>
      <c r="F707">
        <v>8.83</v>
      </c>
    </row>
    <row r="708" spans="3:6" x14ac:dyDescent="0.3">
      <c r="C708">
        <v>140.51999999999899</v>
      </c>
      <c r="D708">
        <v>95.84</v>
      </c>
      <c r="E708">
        <v>39.28</v>
      </c>
      <c r="F708">
        <v>8.83</v>
      </c>
    </row>
    <row r="709" spans="3:6" x14ac:dyDescent="0.3">
      <c r="C709">
        <v>140.13</v>
      </c>
      <c r="D709">
        <v>95.59</v>
      </c>
      <c r="E709">
        <v>39.270000000000003</v>
      </c>
      <c r="F709">
        <v>8.83</v>
      </c>
    </row>
    <row r="710" spans="3:6" x14ac:dyDescent="0.3">
      <c r="C710">
        <v>140.1</v>
      </c>
      <c r="D710">
        <v>95.58</v>
      </c>
      <c r="E710">
        <v>39.269999999999897</v>
      </c>
      <c r="F710">
        <v>8.82</v>
      </c>
    </row>
    <row r="711" spans="3:6" x14ac:dyDescent="0.3">
      <c r="C711">
        <v>139.89999999999901</v>
      </c>
      <c r="D711">
        <v>95.52</v>
      </c>
      <c r="E711">
        <v>39.26</v>
      </c>
      <c r="F711">
        <v>8.81</v>
      </c>
    </row>
    <row r="712" spans="3:6" x14ac:dyDescent="0.3">
      <c r="C712">
        <v>139.63</v>
      </c>
      <c r="D712">
        <v>95.5</v>
      </c>
      <c r="E712">
        <v>39.200000000000003</v>
      </c>
      <c r="F712">
        <v>8.81</v>
      </c>
    </row>
    <row r="713" spans="3:6" x14ac:dyDescent="0.3">
      <c r="C713">
        <v>139.6</v>
      </c>
      <c r="D713">
        <v>95.399999999999906</v>
      </c>
      <c r="E713">
        <v>39.19</v>
      </c>
      <c r="F713">
        <v>8.8099999999999898</v>
      </c>
    </row>
    <row r="714" spans="3:6" x14ac:dyDescent="0.3">
      <c r="C714">
        <v>139.45999999999901</v>
      </c>
      <c r="D714">
        <v>95.38</v>
      </c>
      <c r="E714">
        <v>39.11</v>
      </c>
      <c r="F714">
        <v>8.77</v>
      </c>
    </row>
    <row r="715" spans="3:6" x14ac:dyDescent="0.3">
      <c r="C715">
        <v>138.38</v>
      </c>
      <c r="D715">
        <v>95.309999999999903</v>
      </c>
      <c r="E715">
        <v>39.07</v>
      </c>
      <c r="F715">
        <v>8.77</v>
      </c>
    </row>
    <row r="716" spans="3:6" x14ac:dyDescent="0.3">
      <c r="C716">
        <v>138.35</v>
      </c>
      <c r="D716">
        <v>95.039999999999907</v>
      </c>
      <c r="E716">
        <v>39.0399999999999</v>
      </c>
      <c r="F716">
        <v>8.75</v>
      </c>
    </row>
    <row r="717" spans="3:6" x14ac:dyDescent="0.3">
      <c r="C717">
        <v>138.13</v>
      </c>
      <c r="D717">
        <v>94.999999999999901</v>
      </c>
      <c r="E717">
        <v>39.03</v>
      </c>
      <c r="F717">
        <v>8.75</v>
      </c>
    </row>
    <row r="718" spans="3:6" x14ac:dyDescent="0.3">
      <c r="C718">
        <v>137.91</v>
      </c>
      <c r="D718">
        <v>94.99</v>
      </c>
      <c r="E718">
        <v>39.01</v>
      </c>
      <c r="F718">
        <v>8.75</v>
      </c>
    </row>
    <row r="719" spans="3:6" x14ac:dyDescent="0.3">
      <c r="C719">
        <v>137.80000000000001</v>
      </c>
      <c r="D719">
        <v>94.89</v>
      </c>
      <c r="E719">
        <v>38.94</v>
      </c>
      <c r="F719">
        <v>8.74</v>
      </c>
    </row>
    <row r="720" spans="3:6" x14ac:dyDescent="0.3">
      <c r="C720">
        <v>137.44999999999999</v>
      </c>
      <c r="D720">
        <v>94.85</v>
      </c>
      <c r="E720">
        <v>38.93</v>
      </c>
      <c r="F720">
        <v>8.7200000000000006</v>
      </c>
    </row>
    <row r="721" spans="3:6" x14ac:dyDescent="0.3">
      <c r="C721">
        <v>137.41</v>
      </c>
      <c r="D721">
        <v>94.7</v>
      </c>
      <c r="E721">
        <v>38.909999999999997</v>
      </c>
      <c r="F721">
        <v>8.71999999999999</v>
      </c>
    </row>
    <row r="722" spans="3:6" x14ac:dyDescent="0.3">
      <c r="C722">
        <v>137.13999999999999</v>
      </c>
      <c r="D722">
        <v>94.69</v>
      </c>
      <c r="E722">
        <v>38.840000000000003</v>
      </c>
      <c r="F722">
        <v>8.6999999999999993</v>
      </c>
    </row>
    <row r="723" spans="3:6" x14ac:dyDescent="0.3">
      <c r="C723">
        <v>137.01</v>
      </c>
      <c r="D723">
        <v>94.639999999999901</v>
      </c>
      <c r="E723">
        <v>38.839999999999897</v>
      </c>
      <c r="F723">
        <v>8.69</v>
      </c>
    </row>
    <row r="724" spans="3:6" x14ac:dyDescent="0.3">
      <c r="C724">
        <v>136.92999999999901</v>
      </c>
      <c r="D724">
        <v>94.6</v>
      </c>
      <c r="E724">
        <v>38.71</v>
      </c>
      <c r="F724">
        <v>8.68</v>
      </c>
    </row>
    <row r="725" spans="3:6" x14ac:dyDescent="0.3">
      <c r="C725">
        <v>136.86000000000001</v>
      </c>
      <c r="D725">
        <v>94.55</v>
      </c>
      <c r="E725">
        <v>38.700000000000003</v>
      </c>
      <c r="F725">
        <v>8.68</v>
      </c>
    </row>
    <row r="726" spans="3:6" x14ac:dyDescent="0.3">
      <c r="C726">
        <v>136.819999999999</v>
      </c>
      <c r="D726">
        <v>94.53</v>
      </c>
      <c r="E726">
        <v>38.619999999999997</v>
      </c>
      <c r="F726">
        <v>8.67</v>
      </c>
    </row>
    <row r="727" spans="3:6" x14ac:dyDescent="0.3">
      <c r="C727">
        <v>136.79999999999899</v>
      </c>
      <c r="D727">
        <v>94.48</v>
      </c>
      <c r="E727">
        <v>38.6</v>
      </c>
      <c r="F727">
        <v>8.66</v>
      </c>
    </row>
    <row r="728" spans="3:6" x14ac:dyDescent="0.3">
      <c r="C728">
        <v>136.61000000000001</v>
      </c>
      <c r="D728">
        <v>94.429999999999893</v>
      </c>
      <c r="E728">
        <v>38.6</v>
      </c>
      <c r="F728">
        <v>8.66</v>
      </c>
    </row>
    <row r="729" spans="3:6" x14ac:dyDescent="0.3">
      <c r="C729">
        <v>136.32999999999899</v>
      </c>
      <c r="D729">
        <v>94.22</v>
      </c>
      <c r="E729">
        <v>38.549999999999997</v>
      </c>
      <c r="F729">
        <v>8.65</v>
      </c>
    </row>
    <row r="730" spans="3:6" x14ac:dyDescent="0.3">
      <c r="C730">
        <v>136.25</v>
      </c>
      <c r="D730">
        <v>94.19</v>
      </c>
      <c r="E730">
        <v>38.54</v>
      </c>
      <c r="F730">
        <v>8.65</v>
      </c>
    </row>
    <row r="731" spans="3:6" x14ac:dyDescent="0.3">
      <c r="C731">
        <v>136.09</v>
      </c>
      <c r="D731">
        <v>94.039999999999907</v>
      </c>
      <c r="E731">
        <v>38.54</v>
      </c>
      <c r="F731">
        <v>8.6499999999999897</v>
      </c>
    </row>
    <row r="732" spans="3:6" x14ac:dyDescent="0.3">
      <c r="C732">
        <v>135.16</v>
      </c>
      <c r="D732">
        <v>94.039999999999907</v>
      </c>
      <c r="E732">
        <v>38.46</v>
      </c>
      <c r="F732">
        <v>8.6</v>
      </c>
    </row>
    <row r="733" spans="3:6" x14ac:dyDescent="0.3">
      <c r="C733">
        <v>134.81</v>
      </c>
      <c r="D733">
        <v>93.99</v>
      </c>
      <c r="E733">
        <v>38.43</v>
      </c>
      <c r="F733">
        <v>8.6</v>
      </c>
    </row>
    <row r="734" spans="3:6" x14ac:dyDescent="0.3">
      <c r="C734">
        <v>134.539999999999</v>
      </c>
      <c r="D734">
        <v>93.939999999999898</v>
      </c>
      <c r="E734">
        <v>38.340000000000003</v>
      </c>
      <c r="F734">
        <v>8.6</v>
      </c>
    </row>
    <row r="735" spans="3:6" x14ac:dyDescent="0.3">
      <c r="C735">
        <v>134.28</v>
      </c>
      <c r="D735">
        <v>93.92</v>
      </c>
      <c r="E735">
        <v>38.340000000000003</v>
      </c>
      <c r="F735">
        <v>8.58</v>
      </c>
    </row>
    <row r="736" spans="3:6" x14ac:dyDescent="0.3">
      <c r="C736">
        <v>133.99999999999901</v>
      </c>
      <c r="D736">
        <v>93.85</v>
      </c>
      <c r="E736">
        <v>38.33</v>
      </c>
      <c r="F736">
        <v>8.58</v>
      </c>
    </row>
    <row r="737" spans="3:6" x14ac:dyDescent="0.3">
      <c r="C737">
        <v>133.79</v>
      </c>
      <c r="D737">
        <v>93.71</v>
      </c>
      <c r="E737">
        <v>38.299999999999898</v>
      </c>
      <c r="F737">
        <v>8.58</v>
      </c>
    </row>
    <row r="738" spans="3:6" x14ac:dyDescent="0.3">
      <c r="C738">
        <v>133.63999999999999</v>
      </c>
      <c r="D738">
        <v>93.69</v>
      </c>
      <c r="E738">
        <v>38.29</v>
      </c>
      <c r="F738">
        <v>8.57</v>
      </c>
    </row>
    <row r="739" spans="3:6" x14ac:dyDescent="0.3">
      <c r="C739">
        <v>133.63</v>
      </c>
      <c r="D739">
        <v>93.679999999999893</v>
      </c>
      <c r="E739">
        <v>38.28</v>
      </c>
      <c r="F739">
        <v>8.57</v>
      </c>
    </row>
    <row r="740" spans="3:6" x14ac:dyDescent="0.3">
      <c r="C740">
        <v>133.19</v>
      </c>
      <c r="D740">
        <v>93.6</v>
      </c>
      <c r="E740">
        <v>38.239999999999903</v>
      </c>
      <c r="F740">
        <v>8.5500000000000007</v>
      </c>
    </row>
    <row r="741" spans="3:6" x14ac:dyDescent="0.3">
      <c r="C741">
        <v>133.15</v>
      </c>
      <c r="D741">
        <v>93.6</v>
      </c>
      <c r="E741">
        <v>38.229999999999997</v>
      </c>
      <c r="F741">
        <v>8.5500000000000007</v>
      </c>
    </row>
    <row r="742" spans="3:6" x14ac:dyDescent="0.3">
      <c r="C742">
        <v>133.13</v>
      </c>
      <c r="D742">
        <v>93.5</v>
      </c>
      <c r="E742">
        <v>38.229999999999997</v>
      </c>
      <c r="F742">
        <v>8.5500000000000007</v>
      </c>
    </row>
    <row r="743" spans="3:6" x14ac:dyDescent="0.3">
      <c r="C743">
        <v>133.03</v>
      </c>
      <c r="D743">
        <v>93.219999999999899</v>
      </c>
      <c r="E743">
        <v>38.229999999999997</v>
      </c>
      <c r="F743">
        <v>8.52</v>
      </c>
    </row>
    <row r="744" spans="3:6" x14ac:dyDescent="0.3">
      <c r="C744">
        <v>132.439999999999</v>
      </c>
      <c r="D744">
        <v>93.04</v>
      </c>
      <c r="E744">
        <v>38.19</v>
      </c>
      <c r="F744">
        <v>8.51</v>
      </c>
    </row>
    <row r="745" spans="3:6" x14ac:dyDescent="0.3">
      <c r="C745">
        <v>132.4</v>
      </c>
      <c r="D745">
        <v>93.009999999999906</v>
      </c>
      <c r="E745">
        <v>38.159999999999997</v>
      </c>
      <c r="F745">
        <v>8.44</v>
      </c>
    </row>
    <row r="746" spans="3:6" x14ac:dyDescent="0.3">
      <c r="C746">
        <v>132.32999999999899</v>
      </c>
      <c r="D746">
        <v>92.92</v>
      </c>
      <c r="E746">
        <v>38.159999999999997</v>
      </c>
      <c r="F746">
        <v>8.43</v>
      </c>
    </row>
    <row r="747" spans="3:6" x14ac:dyDescent="0.3">
      <c r="C747">
        <v>131.78</v>
      </c>
      <c r="D747">
        <v>92.86</v>
      </c>
      <c r="E747">
        <v>38.11</v>
      </c>
      <c r="F747">
        <v>8.42</v>
      </c>
    </row>
    <row r="748" spans="3:6" x14ac:dyDescent="0.3">
      <c r="C748">
        <v>130.97999999999999</v>
      </c>
      <c r="D748">
        <v>92.8</v>
      </c>
      <c r="E748">
        <v>38.029999999999902</v>
      </c>
      <c r="F748">
        <v>8.39</v>
      </c>
    </row>
    <row r="749" spans="3:6" x14ac:dyDescent="0.3">
      <c r="C749">
        <v>130.71</v>
      </c>
      <c r="D749">
        <v>92.79</v>
      </c>
      <c r="E749">
        <v>37.99</v>
      </c>
      <c r="F749">
        <v>8.3699999999999992</v>
      </c>
    </row>
    <row r="750" spans="3:6" x14ac:dyDescent="0.3">
      <c r="C750">
        <v>130.61000000000001</v>
      </c>
      <c r="D750">
        <v>92.789999999999907</v>
      </c>
      <c r="E750">
        <v>37.97</v>
      </c>
      <c r="F750">
        <v>8.36</v>
      </c>
    </row>
    <row r="751" spans="3:6" x14ac:dyDescent="0.3">
      <c r="C751">
        <v>130.58000000000001</v>
      </c>
      <c r="D751">
        <v>92.75</v>
      </c>
      <c r="E751">
        <v>37.94</v>
      </c>
      <c r="F751">
        <v>8.36</v>
      </c>
    </row>
    <row r="752" spans="3:6" x14ac:dyDescent="0.3">
      <c r="C752">
        <v>130.1</v>
      </c>
      <c r="D752">
        <v>92.699999999999903</v>
      </c>
      <c r="E752">
        <v>37.9</v>
      </c>
      <c r="F752">
        <v>8.34</v>
      </c>
    </row>
    <row r="753" spans="3:6" x14ac:dyDescent="0.3">
      <c r="C753">
        <v>130.1</v>
      </c>
      <c r="D753">
        <v>92.57</v>
      </c>
      <c r="E753">
        <v>37.85</v>
      </c>
      <c r="F753">
        <v>8.34</v>
      </c>
    </row>
    <row r="754" spans="3:6" x14ac:dyDescent="0.3">
      <c r="C754">
        <v>129.97</v>
      </c>
      <c r="D754">
        <v>92.53</v>
      </c>
      <c r="E754">
        <v>37.849999999999902</v>
      </c>
      <c r="F754">
        <v>8.32</v>
      </c>
    </row>
    <row r="755" spans="3:6" x14ac:dyDescent="0.3">
      <c r="C755">
        <v>129.71</v>
      </c>
      <c r="D755">
        <v>92.509999999999906</v>
      </c>
      <c r="E755">
        <v>37.76</v>
      </c>
      <c r="F755">
        <v>8.3000000000000007</v>
      </c>
    </row>
    <row r="756" spans="3:6" x14ac:dyDescent="0.3">
      <c r="C756">
        <v>129.38</v>
      </c>
      <c r="D756">
        <v>92.439999999999898</v>
      </c>
      <c r="E756">
        <v>37.75</v>
      </c>
      <c r="F756">
        <v>8.2799999999999994</v>
      </c>
    </row>
    <row r="757" spans="3:6" x14ac:dyDescent="0.3">
      <c r="C757">
        <v>129.14999999999901</v>
      </c>
      <c r="D757">
        <v>92.429999999999893</v>
      </c>
      <c r="E757">
        <v>37.700000000000003</v>
      </c>
      <c r="F757">
        <v>8.26</v>
      </c>
    </row>
    <row r="758" spans="3:6" x14ac:dyDescent="0.3">
      <c r="C758">
        <v>128.86000000000001</v>
      </c>
      <c r="D758">
        <v>92.23</v>
      </c>
      <c r="E758">
        <v>37.67</v>
      </c>
      <c r="F758">
        <v>8.26</v>
      </c>
    </row>
    <row r="759" spans="3:6" x14ac:dyDescent="0.3">
      <c r="C759">
        <v>128.82999999999899</v>
      </c>
      <c r="D759">
        <v>92.21</v>
      </c>
      <c r="E759">
        <v>37.659999999999997</v>
      </c>
      <c r="F759">
        <v>8.25</v>
      </c>
    </row>
    <row r="760" spans="3:6" x14ac:dyDescent="0.3">
      <c r="C760">
        <v>127.88999999999901</v>
      </c>
      <c r="D760">
        <v>92.09</v>
      </c>
      <c r="E760">
        <v>37.659999999999997</v>
      </c>
      <c r="F760">
        <v>8.25</v>
      </c>
    </row>
    <row r="761" spans="3:6" x14ac:dyDescent="0.3">
      <c r="C761">
        <v>127.7</v>
      </c>
      <c r="D761">
        <v>92.07</v>
      </c>
      <c r="E761">
        <v>37.659999999999997</v>
      </c>
      <c r="F761">
        <v>8.24</v>
      </c>
    </row>
    <row r="762" spans="3:6" x14ac:dyDescent="0.3">
      <c r="C762">
        <v>127.21</v>
      </c>
      <c r="D762">
        <v>92.029999999999902</v>
      </c>
      <c r="E762">
        <v>37.57</v>
      </c>
      <c r="F762">
        <v>8.24</v>
      </c>
    </row>
    <row r="763" spans="3:6" x14ac:dyDescent="0.3">
      <c r="C763">
        <v>127.079999999999</v>
      </c>
      <c r="D763">
        <v>92</v>
      </c>
      <c r="E763">
        <v>37.56</v>
      </c>
      <c r="F763">
        <v>8.24</v>
      </c>
    </row>
    <row r="764" spans="3:6" x14ac:dyDescent="0.3">
      <c r="C764">
        <v>127.039999999999</v>
      </c>
      <c r="D764">
        <v>91.83</v>
      </c>
      <c r="E764">
        <v>37.53</v>
      </c>
      <c r="F764">
        <v>8.23</v>
      </c>
    </row>
    <row r="765" spans="3:6" x14ac:dyDescent="0.3">
      <c r="C765">
        <v>126.11</v>
      </c>
      <c r="D765">
        <v>91.64</v>
      </c>
      <c r="E765">
        <v>37.51</v>
      </c>
      <c r="F765">
        <v>8.2200000000000006</v>
      </c>
    </row>
    <row r="766" spans="3:6" x14ac:dyDescent="0.3">
      <c r="C766">
        <v>125.539999999999</v>
      </c>
      <c r="D766">
        <v>91.61</v>
      </c>
      <c r="E766">
        <v>37.469999999999899</v>
      </c>
      <c r="F766">
        <v>8.1999999999999993</v>
      </c>
    </row>
    <row r="767" spans="3:6" x14ac:dyDescent="0.3">
      <c r="C767">
        <v>125.52</v>
      </c>
      <c r="D767">
        <v>91.53</v>
      </c>
      <c r="E767">
        <v>37.44</v>
      </c>
      <c r="F767">
        <v>8.1999999999999993</v>
      </c>
    </row>
    <row r="768" spans="3:6" x14ac:dyDescent="0.3">
      <c r="C768">
        <v>125.5</v>
      </c>
      <c r="D768">
        <v>91.48</v>
      </c>
      <c r="E768">
        <v>37.42</v>
      </c>
      <c r="F768">
        <v>8.1999999999999993</v>
      </c>
    </row>
    <row r="769" spans="3:6" x14ac:dyDescent="0.3">
      <c r="C769">
        <v>125.09</v>
      </c>
      <c r="D769">
        <v>91.47</v>
      </c>
      <c r="E769">
        <v>37.42</v>
      </c>
      <c r="F769">
        <v>8.1999999999999993</v>
      </c>
    </row>
    <row r="770" spans="3:6" x14ac:dyDescent="0.3">
      <c r="C770">
        <v>124.83</v>
      </c>
      <c r="D770">
        <v>91.43</v>
      </c>
      <c r="E770">
        <v>37.419999999999902</v>
      </c>
      <c r="F770">
        <v>8.19</v>
      </c>
    </row>
    <row r="771" spans="3:6" x14ac:dyDescent="0.3">
      <c r="C771">
        <v>124.57</v>
      </c>
      <c r="D771">
        <v>91.419999999999902</v>
      </c>
      <c r="E771">
        <v>37.409999999999997</v>
      </c>
      <c r="F771">
        <v>8.17</v>
      </c>
    </row>
    <row r="772" spans="3:6" x14ac:dyDescent="0.3">
      <c r="C772">
        <v>123.609999999999</v>
      </c>
      <c r="D772">
        <v>91.389999999999901</v>
      </c>
      <c r="E772">
        <v>37.39</v>
      </c>
      <c r="F772">
        <v>8.17</v>
      </c>
    </row>
    <row r="773" spans="3:6" x14ac:dyDescent="0.3">
      <c r="C773">
        <v>123.35</v>
      </c>
      <c r="D773">
        <v>91.3</v>
      </c>
      <c r="E773">
        <v>37.339999999999897</v>
      </c>
      <c r="F773">
        <v>8.1300000000000008</v>
      </c>
    </row>
    <row r="774" spans="3:6" x14ac:dyDescent="0.3">
      <c r="C774">
        <v>123.29</v>
      </c>
      <c r="D774">
        <v>91.19</v>
      </c>
      <c r="E774">
        <v>37.319999999999901</v>
      </c>
      <c r="F774">
        <v>8.1299999999999901</v>
      </c>
    </row>
    <row r="775" spans="3:6" x14ac:dyDescent="0.3">
      <c r="C775">
        <v>123.239999999999</v>
      </c>
      <c r="D775">
        <v>90.96</v>
      </c>
      <c r="E775">
        <v>37.29</v>
      </c>
      <c r="F775">
        <v>8.1199999999999992</v>
      </c>
    </row>
    <row r="776" spans="3:6" x14ac:dyDescent="0.3">
      <c r="C776">
        <v>123.23</v>
      </c>
      <c r="D776">
        <v>90.92</v>
      </c>
      <c r="E776">
        <v>37.159999999999997</v>
      </c>
      <c r="F776">
        <v>8.1</v>
      </c>
    </row>
    <row r="777" spans="3:6" x14ac:dyDescent="0.3">
      <c r="C777">
        <v>123.1</v>
      </c>
      <c r="D777">
        <v>90.83</v>
      </c>
      <c r="E777">
        <v>37.130000000000003</v>
      </c>
      <c r="F777">
        <v>8.1</v>
      </c>
    </row>
    <row r="778" spans="3:6" x14ac:dyDescent="0.3">
      <c r="C778">
        <v>123.07</v>
      </c>
      <c r="D778">
        <v>90.77</v>
      </c>
      <c r="E778">
        <v>37.079999999999899</v>
      </c>
      <c r="F778">
        <v>8.1</v>
      </c>
    </row>
    <row r="779" spans="3:6" x14ac:dyDescent="0.3">
      <c r="C779">
        <v>122.94999999999899</v>
      </c>
      <c r="D779">
        <v>90.689999999999898</v>
      </c>
      <c r="E779">
        <v>37.07</v>
      </c>
      <c r="F779">
        <v>8.1</v>
      </c>
    </row>
    <row r="780" spans="3:6" x14ac:dyDescent="0.3">
      <c r="C780">
        <v>122.899999999999</v>
      </c>
      <c r="D780">
        <v>90.66</v>
      </c>
      <c r="E780">
        <v>37.019999999999897</v>
      </c>
      <c r="F780">
        <v>8.08</v>
      </c>
    </row>
    <row r="781" spans="3:6" x14ac:dyDescent="0.3">
      <c r="C781">
        <v>122.73</v>
      </c>
      <c r="D781">
        <v>90.57</v>
      </c>
      <c r="E781">
        <v>36.93</v>
      </c>
      <c r="F781">
        <v>8.08</v>
      </c>
    </row>
    <row r="782" spans="3:6" x14ac:dyDescent="0.3">
      <c r="C782">
        <v>122.71</v>
      </c>
      <c r="D782">
        <v>90.5</v>
      </c>
      <c r="E782">
        <v>36.9</v>
      </c>
      <c r="F782">
        <v>8.07</v>
      </c>
    </row>
    <row r="783" spans="3:6" x14ac:dyDescent="0.3">
      <c r="C783">
        <v>122.35</v>
      </c>
      <c r="D783">
        <v>90.459999999999894</v>
      </c>
      <c r="E783">
        <v>36.85</v>
      </c>
      <c r="F783">
        <v>8.07</v>
      </c>
    </row>
    <row r="784" spans="3:6" x14ac:dyDescent="0.3">
      <c r="C784">
        <v>122.26</v>
      </c>
      <c r="D784">
        <v>90.389999999999901</v>
      </c>
      <c r="E784">
        <v>36.839999999999897</v>
      </c>
      <c r="F784">
        <v>8.0299999999999994</v>
      </c>
    </row>
    <row r="785" spans="3:6" x14ac:dyDescent="0.3">
      <c r="C785">
        <v>122.17</v>
      </c>
      <c r="D785">
        <v>90.35</v>
      </c>
      <c r="E785">
        <v>36.83</v>
      </c>
      <c r="F785">
        <v>8.0299999999999994</v>
      </c>
    </row>
    <row r="786" spans="3:6" x14ac:dyDescent="0.3">
      <c r="C786">
        <v>122.14</v>
      </c>
      <c r="D786">
        <v>90.29</v>
      </c>
      <c r="E786">
        <v>36.83</v>
      </c>
      <c r="F786">
        <v>8.0299999999999994</v>
      </c>
    </row>
    <row r="787" spans="3:6" x14ac:dyDescent="0.3">
      <c r="C787">
        <v>122.08</v>
      </c>
      <c r="D787">
        <v>90.279999999999902</v>
      </c>
      <c r="E787">
        <v>36.81</v>
      </c>
      <c r="F787">
        <v>8.0299999999999994</v>
      </c>
    </row>
    <row r="788" spans="3:6" x14ac:dyDescent="0.3">
      <c r="C788">
        <v>121.62</v>
      </c>
      <c r="D788">
        <v>90.26</v>
      </c>
      <c r="E788">
        <v>36.799999999999997</v>
      </c>
      <c r="F788">
        <v>8.02</v>
      </c>
    </row>
    <row r="789" spans="3:6" x14ac:dyDescent="0.3">
      <c r="C789">
        <v>121.47</v>
      </c>
      <c r="D789">
        <v>90.1099999999999</v>
      </c>
      <c r="E789">
        <v>36.7899999999999</v>
      </c>
      <c r="F789">
        <v>8</v>
      </c>
    </row>
    <row r="790" spans="3:6" x14ac:dyDescent="0.3">
      <c r="C790">
        <v>121.18</v>
      </c>
      <c r="D790">
        <v>90.09</v>
      </c>
      <c r="E790">
        <v>36.749999999999901</v>
      </c>
      <c r="F790">
        <v>7.98</v>
      </c>
    </row>
    <row r="791" spans="3:6" x14ac:dyDescent="0.3">
      <c r="C791">
        <v>121.18</v>
      </c>
      <c r="D791">
        <v>89.939999999999898</v>
      </c>
      <c r="E791">
        <v>36.699999999999903</v>
      </c>
      <c r="F791">
        <v>7.97</v>
      </c>
    </row>
    <row r="792" spans="3:6" x14ac:dyDescent="0.3">
      <c r="C792">
        <v>120.27</v>
      </c>
      <c r="D792">
        <v>89.91</v>
      </c>
      <c r="E792">
        <v>36.67</v>
      </c>
      <c r="F792">
        <v>7.97</v>
      </c>
    </row>
    <row r="793" spans="3:6" x14ac:dyDescent="0.3">
      <c r="C793">
        <v>120.229999999999</v>
      </c>
      <c r="D793">
        <v>89.84</v>
      </c>
      <c r="E793">
        <v>36.599999999999902</v>
      </c>
      <c r="F793">
        <v>7.96</v>
      </c>
    </row>
    <row r="794" spans="3:6" x14ac:dyDescent="0.3">
      <c r="C794">
        <v>118.99</v>
      </c>
      <c r="D794">
        <v>89.66</v>
      </c>
      <c r="E794">
        <v>36.590000000000003</v>
      </c>
      <c r="F794">
        <v>7.96</v>
      </c>
    </row>
    <row r="795" spans="3:6" x14ac:dyDescent="0.3">
      <c r="C795">
        <v>118.52999999999901</v>
      </c>
      <c r="D795">
        <v>89.649999999999906</v>
      </c>
      <c r="E795">
        <v>36.43</v>
      </c>
      <c r="F795">
        <v>7.95</v>
      </c>
    </row>
    <row r="796" spans="3:6" x14ac:dyDescent="0.3">
      <c r="C796">
        <v>118.329999999999</v>
      </c>
      <c r="D796">
        <v>89.559999999999903</v>
      </c>
      <c r="E796">
        <v>36.43</v>
      </c>
      <c r="F796">
        <v>7.95</v>
      </c>
    </row>
    <row r="797" spans="3:6" x14ac:dyDescent="0.3">
      <c r="C797">
        <v>118.22</v>
      </c>
      <c r="D797">
        <v>89.549999999999898</v>
      </c>
      <c r="E797">
        <v>36.39</v>
      </c>
      <c r="F797">
        <v>7.94</v>
      </c>
    </row>
    <row r="798" spans="3:6" x14ac:dyDescent="0.3">
      <c r="C798">
        <v>118.17</v>
      </c>
      <c r="D798">
        <v>89.339999999999904</v>
      </c>
      <c r="E798">
        <v>36.369999999999997</v>
      </c>
      <c r="F798">
        <v>7.9399999999999897</v>
      </c>
    </row>
    <row r="799" spans="3:6" x14ac:dyDescent="0.3">
      <c r="C799">
        <v>118.02</v>
      </c>
      <c r="D799">
        <v>89.23</v>
      </c>
      <c r="E799">
        <v>36.239999999999903</v>
      </c>
      <c r="F799">
        <v>7.9399999999999897</v>
      </c>
    </row>
    <row r="800" spans="3:6" x14ac:dyDescent="0.3">
      <c r="C800">
        <v>117.96</v>
      </c>
      <c r="D800">
        <v>89.2</v>
      </c>
      <c r="E800">
        <v>36.119999999999997</v>
      </c>
      <c r="F800">
        <v>7.93</v>
      </c>
    </row>
    <row r="801" spans="3:6" x14ac:dyDescent="0.3">
      <c r="C801">
        <v>117.84</v>
      </c>
      <c r="D801">
        <v>88.84</v>
      </c>
      <c r="E801">
        <v>36.1</v>
      </c>
      <c r="F801">
        <v>7.92</v>
      </c>
    </row>
    <row r="802" spans="3:6" x14ac:dyDescent="0.3">
      <c r="C802">
        <v>117.8</v>
      </c>
      <c r="D802">
        <v>88.83</v>
      </c>
      <c r="E802">
        <v>36.089999999999897</v>
      </c>
      <c r="F802">
        <v>7.9</v>
      </c>
    </row>
    <row r="803" spans="3:6" x14ac:dyDescent="0.3">
      <c r="C803">
        <v>117.7</v>
      </c>
      <c r="D803">
        <v>88.81</v>
      </c>
      <c r="E803">
        <v>36.069999999999901</v>
      </c>
      <c r="F803">
        <v>7.88</v>
      </c>
    </row>
    <row r="804" spans="3:6" x14ac:dyDescent="0.3">
      <c r="C804">
        <v>117.679999999999</v>
      </c>
      <c r="D804">
        <v>88.72</v>
      </c>
      <c r="E804">
        <v>35.99</v>
      </c>
      <c r="F804">
        <v>7.88</v>
      </c>
    </row>
    <row r="805" spans="3:6" x14ac:dyDescent="0.3">
      <c r="C805">
        <v>117.679999999999</v>
      </c>
      <c r="D805">
        <v>88.71</v>
      </c>
      <c r="E805">
        <v>35.979999999999997</v>
      </c>
      <c r="F805">
        <v>7.87</v>
      </c>
    </row>
    <row r="806" spans="3:6" x14ac:dyDescent="0.3">
      <c r="C806">
        <v>117.57</v>
      </c>
      <c r="D806">
        <v>88.68</v>
      </c>
      <c r="E806">
        <v>35.89</v>
      </c>
      <c r="F806">
        <v>7.87</v>
      </c>
    </row>
    <row r="807" spans="3:6" x14ac:dyDescent="0.3">
      <c r="C807">
        <v>117.55</v>
      </c>
      <c r="D807">
        <v>88.62</v>
      </c>
      <c r="E807">
        <v>35.85</v>
      </c>
      <c r="F807">
        <v>7.85</v>
      </c>
    </row>
    <row r="808" spans="3:6" x14ac:dyDescent="0.3">
      <c r="C808">
        <v>117.34</v>
      </c>
      <c r="D808">
        <v>88.59</v>
      </c>
      <c r="E808">
        <v>35.769999999999897</v>
      </c>
      <c r="F808">
        <v>7.85</v>
      </c>
    </row>
    <row r="809" spans="3:6" x14ac:dyDescent="0.3">
      <c r="C809">
        <v>117.31</v>
      </c>
      <c r="D809">
        <v>88.499999999999901</v>
      </c>
      <c r="E809">
        <v>35.76</v>
      </c>
      <c r="F809">
        <v>7.85</v>
      </c>
    </row>
    <row r="810" spans="3:6" x14ac:dyDescent="0.3">
      <c r="C810">
        <v>117.29</v>
      </c>
      <c r="D810">
        <v>88.499999999999901</v>
      </c>
      <c r="E810">
        <v>35.729999999999997</v>
      </c>
      <c r="F810">
        <v>7.82</v>
      </c>
    </row>
    <row r="811" spans="3:6" x14ac:dyDescent="0.3">
      <c r="C811">
        <v>117.27</v>
      </c>
      <c r="D811">
        <v>88.49</v>
      </c>
      <c r="E811">
        <v>35.729999999999997</v>
      </c>
      <c r="F811">
        <v>7.81</v>
      </c>
    </row>
    <row r="812" spans="3:6" x14ac:dyDescent="0.3">
      <c r="C812">
        <v>117.07</v>
      </c>
      <c r="D812">
        <v>88.47</v>
      </c>
      <c r="E812">
        <v>35.69</v>
      </c>
      <c r="F812">
        <v>7.81</v>
      </c>
    </row>
    <row r="813" spans="3:6" x14ac:dyDescent="0.3">
      <c r="C813">
        <v>116.759999999999</v>
      </c>
      <c r="D813">
        <v>88.35</v>
      </c>
      <c r="E813">
        <v>35.64</v>
      </c>
      <c r="F813">
        <v>7.81</v>
      </c>
    </row>
    <row r="814" spans="3:6" x14ac:dyDescent="0.3">
      <c r="C814">
        <v>116.51</v>
      </c>
      <c r="D814">
        <v>88.21</v>
      </c>
      <c r="E814">
        <v>35.630000000000003</v>
      </c>
      <c r="F814">
        <v>7.8</v>
      </c>
    </row>
    <row r="815" spans="3:6" x14ac:dyDescent="0.3">
      <c r="C815">
        <v>116.14</v>
      </c>
      <c r="D815">
        <v>88.16</v>
      </c>
      <c r="E815">
        <v>35.630000000000003</v>
      </c>
      <c r="F815">
        <v>7.8</v>
      </c>
    </row>
    <row r="816" spans="3:6" x14ac:dyDescent="0.3">
      <c r="C816">
        <v>116.1</v>
      </c>
      <c r="D816">
        <v>88.12</v>
      </c>
      <c r="E816">
        <v>35.6</v>
      </c>
      <c r="F816">
        <v>7.8</v>
      </c>
    </row>
    <row r="817" spans="3:6" x14ac:dyDescent="0.3">
      <c r="C817">
        <v>116.1</v>
      </c>
      <c r="D817">
        <v>88.11</v>
      </c>
      <c r="E817">
        <v>35.479999999999997</v>
      </c>
      <c r="F817">
        <v>7.8</v>
      </c>
    </row>
    <row r="818" spans="3:6" x14ac:dyDescent="0.3">
      <c r="C818">
        <v>115.88999999999901</v>
      </c>
      <c r="D818">
        <v>88.06</v>
      </c>
      <c r="E818">
        <v>35.479999999999997</v>
      </c>
      <c r="F818">
        <v>7.7999999999999901</v>
      </c>
    </row>
    <row r="819" spans="3:6" x14ac:dyDescent="0.3">
      <c r="C819">
        <v>115.83999999999899</v>
      </c>
      <c r="D819">
        <v>88.02</v>
      </c>
      <c r="E819">
        <v>35.449999999999903</v>
      </c>
      <c r="F819">
        <v>7.7999999999999901</v>
      </c>
    </row>
    <row r="820" spans="3:6" x14ac:dyDescent="0.3">
      <c r="C820">
        <v>115.69</v>
      </c>
      <c r="D820">
        <v>87.94</v>
      </c>
      <c r="E820">
        <v>35.42</v>
      </c>
      <c r="F820">
        <v>7.78</v>
      </c>
    </row>
    <row r="821" spans="3:6" x14ac:dyDescent="0.3">
      <c r="C821">
        <v>115.51</v>
      </c>
      <c r="D821">
        <v>87.91</v>
      </c>
      <c r="E821">
        <v>35.380000000000003</v>
      </c>
      <c r="F821">
        <v>7.7799999999999896</v>
      </c>
    </row>
    <row r="822" spans="3:6" x14ac:dyDescent="0.3">
      <c r="C822">
        <v>114.9</v>
      </c>
      <c r="D822">
        <v>87.9</v>
      </c>
      <c r="E822">
        <v>35.369999999999997</v>
      </c>
      <c r="F822">
        <v>7.77</v>
      </c>
    </row>
    <row r="823" spans="3:6" x14ac:dyDescent="0.3">
      <c r="C823">
        <v>114.86</v>
      </c>
      <c r="D823">
        <v>87.79</v>
      </c>
      <c r="E823">
        <v>35.36</v>
      </c>
      <c r="F823">
        <v>7.76</v>
      </c>
    </row>
    <row r="824" spans="3:6" x14ac:dyDescent="0.3">
      <c r="C824">
        <v>114.64</v>
      </c>
      <c r="D824">
        <v>87.69</v>
      </c>
      <c r="E824">
        <v>35.339999999999897</v>
      </c>
      <c r="F824">
        <v>7.76</v>
      </c>
    </row>
    <row r="825" spans="3:6" x14ac:dyDescent="0.3">
      <c r="C825">
        <v>114.599999999999</v>
      </c>
      <c r="D825">
        <v>87.649999999999906</v>
      </c>
      <c r="E825">
        <v>35.31</v>
      </c>
      <c r="F825">
        <v>7.76</v>
      </c>
    </row>
    <row r="826" spans="3:6" x14ac:dyDescent="0.3">
      <c r="C826">
        <v>114.34</v>
      </c>
      <c r="D826">
        <v>87.62</v>
      </c>
      <c r="E826">
        <v>35.299999999999997</v>
      </c>
      <c r="F826">
        <v>7.75</v>
      </c>
    </row>
    <row r="827" spans="3:6" x14ac:dyDescent="0.3">
      <c r="C827">
        <v>114.1</v>
      </c>
      <c r="D827">
        <v>87.43</v>
      </c>
      <c r="E827">
        <v>35.24</v>
      </c>
      <c r="F827">
        <v>7.75</v>
      </c>
    </row>
    <row r="828" spans="3:6" x14ac:dyDescent="0.3">
      <c r="C828">
        <v>113.969999999999</v>
      </c>
      <c r="D828">
        <v>87.43</v>
      </c>
      <c r="E828">
        <v>35.21</v>
      </c>
      <c r="F828">
        <v>7.73</v>
      </c>
    </row>
    <row r="829" spans="3:6" x14ac:dyDescent="0.3">
      <c r="C829">
        <v>113.91</v>
      </c>
      <c r="D829">
        <v>87.33</v>
      </c>
      <c r="E829">
        <v>35.21</v>
      </c>
      <c r="F829">
        <v>7.73</v>
      </c>
    </row>
    <row r="830" spans="3:6" x14ac:dyDescent="0.3">
      <c r="C830">
        <v>113.869999999999</v>
      </c>
      <c r="D830">
        <v>87.33</v>
      </c>
      <c r="E830">
        <v>35.19</v>
      </c>
      <c r="F830">
        <v>7.73</v>
      </c>
    </row>
    <row r="831" spans="3:6" x14ac:dyDescent="0.3">
      <c r="C831">
        <v>113.66999999999901</v>
      </c>
      <c r="D831">
        <v>87.29</v>
      </c>
      <c r="E831">
        <v>35.19</v>
      </c>
      <c r="F831">
        <v>7.73</v>
      </c>
    </row>
    <row r="832" spans="3:6" x14ac:dyDescent="0.3">
      <c r="C832">
        <v>113.649999999999</v>
      </c>
      <c r="D832">
        <v>87.28</v>
      </c>
      <c r="E832">
        <v>35.159999999999997</v>
      </c>
      <c r="F832">
        <v>7.72</v>
      </c>
    </row>
    <row r="833" spans="3:6" x14ac:dyDescent="0.3">
      <c r="C833">
        <v>113.49999999999901</v>
      </c>
      <c r="D833">
        <v>87.11</v>
      </c>
      <c r="E833">
        <v>35.15</v>
      </c>
      <c r="F833">
        <v>7.7</v>
      </c>
    </row>
    <row r="834" spans="3:6" x14ac:dyDescent="0.3">
      <c r="C834">
        <v>113.429999999999</v>
      </c>
      <c r="D834">
        <v>87</v>
      </c>
      <c r="E834">
        <v>35.11</v>
      </c>
      <c r="F834">
        <v>7.7</v>
      </c>
    </row>
    <row r="835" spans="3:6" x14ac:dyDescent="0.3">
      <c r="C835">
        <v>113.31</v>
      </c>
      <c r="D835">
        <v>86.98</v>
      </c>
      <c r="E835">
        <v>35.099999999999902</v>
      </c>
      <c r="F835">
        <v>7.7</v>
      </c>
    </row>
    <row r="836" spans="3:6" x14ac:dyDescent="0.3">
      <c r="C836">
        <v>113.31</v>
      </c>
      <c r="D836">
        <v>86.919999999999902</v>
      </c>
      <c r="E836">
        <v>35.06</v>
      </c>
      <c r="F836">
        <v>7.6999999999999904</v>
      </c>
    </row>
    <row r="837" spans="3:6" x14ac:dyDescent="0.3">
      <c r="C837">
        <v>113.01</v>
      </c>
      <c r="D837">
        <v>86.87</v>
      </c>
      <c r="E837">
        <v>35.049999999999997</v>
      </c>
      <c r="F837">
        <v>7.6899999999999897</v>
      </c>
    </row>
    <row r="838" spans="3:6" x14ac:dyDescent="0.3">
      <c r="C838">
        <v>112.22</v>
      </c>
      <c r="D838">
        <v>86.85</v>
      </c>
      <c r="E838">
        <v>35.049999999999997</v>
      </c>
      <c r="F838">
        <v>7.6899999999999897</v>
      </c>
    </row>
    <row r="839" spans="3:6" x14ac:dyDescent="0.3">
      <c r="C839">
        <v>112.08</v>
      </c>
      <c r="D839">
        <v>86.77</v>
      </c>
      <c r="E839">
        <v>35.04</v>
      </c>
      <c r="F839">
        <v>7.68</v>
      </c>
    </row>
    <row r="840" spans="3:6" x14ac:dyDescent="0.3">
      <c r="C840">
        <v>111.96</v>
      </c>
      <c r="D840">
        <v>86.759999999999906</v>
      </c>
      <c r="E840">
        <v>35</v>
      </c>
      <c r="F840">
        <v>7.68</v>
      </c>
    </row>
    <row r="841" spans="3:6" x14ac:dyDescent="0.3">
      <c r="C841">
        <v>111.91999999999901</v>
      </c>
      <c r="D841">
        <v>86.759999999999906</v>
      </c>
      <c r="E841">
        <v>34.989999999999903</v>
      </c>
      <c r="F841">
        <v>7.67</v>
      </c>
    </row>
    <row r="842" spans="3:6" x14ac:dyDescent="0.3">
      <c r="C842">
        <v>111.81</v>
      </c>
      <c r="D842">
        <v>86.47</v>
      </c>
      <c r="E842">
        <v>34.96</v>
      </c>
      <c r="F842">
        <v>7.67</v>
      </c>
    </row>
    <row r="843" spans="3:6" x14ac:dyDescent="0.3">
      <c r="C843">
        <v>111.799999999999</v>
      </c>
      <c r="D843">
        <v>86.449999999999903</v>
      </c>
      <c r="E843">
        <v>34.94</v>
      </c>
      <c r="F843">
        <v>7.67</v>
      </c>
    </row>
    <row r="844" spans="3:6" x14ac:dyDescent="0.3">
      <c r="C844">
        <v>111.55</v>
      </c>
      <c r="D844">
        <v>86.38</v>
      </c>
      <c r="E844">
        <v>34.94</v>
      </c>
      <c r="F844">
        <v>7.65</v>
      </c>
    </row>
    <row r="845" spans="3:6" x14ac:dyDescent="0.3">
      <c r="C845">
        <v>111.479999999999</v>
      </c>
      <c r="D845">
        <v>86.37</v>
      </c>
      <c r="E845">
        <v>34.909999999999997</v>
      </c>
      <c r="F845">
        <v>7.63</v>
      </c>
    </row>
    <row r="846" spans="3:6" x14ac:dyDescent="0.3">
      <c r="C846">
        <v>111.44999999999899</v>
      </c>
      <c r="D846">
        <v>86.369999999999905</v>
      </c>
      <c r="E846">
        <v>34.9</v>
      </c>
      <c r="F846">
        <v>7.63</v>
      </c>
    </row>
    <row r="847" spans="3:6" x14ac:dyDescent="0.3">
      <c r="C847">
        <v>111.18</v>
      </c>
      <c r="D847">
        <v>86.3</v>
      </c>
      <c r="E847">
        <v>34.86</v>
      </c>
      <c r="F847">
        <v>7.62</v>
      </c>
    </row>
    <row r="848" spans="3:6" x14ac:dyDescent="0.3">
      <c r="C848">
        <v>111.05</v>
      </c>
      <c r="D848">
        <v>86.15</v>
      </c>
      <c r="E848">
        <v>34.840000000000003</v>
      </c>
      <c r="F848">
        <v>7.6</v>
      </c>
    </row>
    <row r="849" spans="3:6" x14ac:dyDescent="0.3">
      <c r="C849">
        <v>110.97</v>
      </c>
      <c r="D849">
        <v>86.149999999999906</v>
      </c>
      <c r="E849">
        <v>34.82</v>
      </c>
      <c r="F849">
        <v>7.6</v>
      </c>
    </row>
    <row r="850" spans="3:6" x14ac:dyDescent="0.3">
      <c r="C850">
        <v>110.92</v>
      </c>
      <c r="D850">
        <v>86.05</v>
      </c>
      <c r="E850">
        <v>34.729999999999997</v>
      </c>
      <c r="F850">
        <v>7.58</v>
      </c>
    </row>
    <row r="851" spans="3:6" x14ac:dyDescent="0.3">
      <c r="C851">
        <v>110.85</v>
      </c>
      <c r="D851">
        <v>86</v>
      </c>
      <c r="E851">
        <v>34.700000000000003</v>
      </c>
      <c r="F851">
        <v>7.57</v>
      </c>
    </row>
    <row r="852" spans="3:6" x14ac:dyDescent="0.3">
      <c r="C852">
        <v>110.849999999999</v>
      </c>
      <c r="D852">
        <v>85.92</v>
      </c>
      <c r="E852">
        <v>34.659999999999997</v>
      </c>
      <c r="F852">
        <v>7.5699999999999896</v>
      </c>
    </row>
    <row r="853" spans="3:6" x14ac:dyDescent="0.3">
      <c r="C853">
        <v>110.42</v>
      </c>
      <c r="D853">
        <v>85.88</v>
      </c>
      <c r="E853">
        <v>34.61</v>
      </c>
      <c r="F853">
        <v>7.55</v>
      </c>
    </row>
    <row r="854" spans="3:6" x14ac:dyDescent="0.3">
      <c r="C854">
        <v>110.41</v>
      </c>
      <c r="D854">
        <v>85.88</v>
      </c>
      <c r="E854">
        <v>34.6</v>
      </c>
      <c r="F854">
        <v>7.55</v>
      </c>
    </row>
    <row r="855" spans="3:6" x14ac:dyDescent="0.3">
      <c r="C855">
        <v>110.21</v>
      </c>
      <c r="D855">
        <v>85.74</v>
      </c>
      <c r="E855">
        <v>34.599999999999902</v>
      </c>
      <c r="F855">
        <v>7.5499999999999901</v>
      </c>
    </row>
    <row r="856" spans="3:6" x14ac:dyDescent="0.3">
      <c r="C856">
        <v>110.159999999999</v>
      </c>
      <c r="D856">
        <v>85.63</v>
      </c>
      <c r="E856">
        <v>34.53</v>
      </c>
      <c r="F856">
        <v>7.54</v>
      </c>
    </row>
    <row r="857" spans="3:6" x14ac:dyDescent="0.3">
      <c r="C857">
        <v>109.99</v>
      </c>
      <c r="D857">
        <v>85.619999999999905</v>
      </c>
      <c r="E857">
        <v>34.520000000000003</v>
      </c>
      <c r="F857">
        <v>7.5299999999999896</v>
      </c>
    </row>
    <row r="858" spans="3:6" x14ac:dyDescent="0.3">
      <c r="C858">
        <v>109.53</v>
      </c>
      <c r="D858">
        <v>85.369999999999905</v>
      </c>
      <c r="E858">
        <v>34.5</v>
      </c>
      <c r="F858">
        <v>7.52</v>
      </c>
    </row>
    <row r="859" spans="3:6" x14ac:dyDescent="0.3">
      <c r="C859">
        <v>109.5</v>
      </c>
      <c r="D859">
        <v>85.369999999999905</v>
      </c>
      <c r="E859">
        <v>34.43</v>
      </c>
      <c r="F859">
        <v>7.51</v>
      </c>
    </row>
    <row r="860" spans="3:6" x14ac:dyDescent="0.3">
      <c r="C860">
        <v>109.289999999999</v>
      </c>
      <c r="D860">
        <v>85.31</v>
      </c>
      <c r="E860">
        <v>34.399999999999899</v>
      </c>
      <c r="F860">
        <v>7.5</v>
      </c>
    </row>
    <row r="861" spans="3:6" x14ac:dyDescent="0.3">
      <c r="C861">
        <v>109.24</v>
      </c>
      <c r="D861">
        <v>85.21</v>
      </c>
      <c r="E861">
        <v>34.36</v>
      </c>
      <c r="F861">
        <v>7.48</v>
      </c>
    </row>
    <row r="862" spans="3:6" x14ac:dyDescent="0.3">
      <c r="C862">
        <v>109.069999999999</v>
      </c>
      <c r="D862">
        <v>85.2</v>
      </c>
      <c r="E862">
        <v>34.35</v>
      </c>
      <c r="F862">
        <v>7.47</v>
      </c>
    </row>
    <row r="863" spans="3:6" x14ac:dyDescent="0.3">
      <c r="C863">
        <v>108.95</v>
      </c>
      <c r="D863">
        <v>85.04</v>
      </c>
      <c r="E863">
        <v>34.33</v>
      </c>
      <c r="F863">
        <v>7.47</v>
      </c>
    </row>
    <row r="864" spans="3:6" x14ac:dyDescent="0.3">
      <c r="C864">
        <v>108.869999999999</v>
      </c>
      <c r="D864">
        <v>84.95</v>
      </c>
      <c r="E864">
        <v>34.32</v>
      </c>
      <c r="F864">
        <v>7.45</v>
      </c>
    </row>
    <row r="865" spans="3:6" x14ac:dyDescent="0.3">
      <c r="C865">
        <v>108.71</v>
      </c>
      <c r="D865">
        <v>84.89</v>
      </c>
      <c r="E865">
        <v>34.28</v>
      </c>
      <c r="F865">
        <v>7.4499999999999904</v>
      </c>
    </row>
    <row r="866" spans="3:6" x14ac:dyDescent="0.3">
      <c r="C866">
        <v>108.49</v>
      </c>
      <c r="D866">
        <v>84.729999999999905</v>
      </c>
      <c r="E866">
        <v>34.24</v>
      </c>
      <c r="F866">
        <v>7.4399999999999897</v>
      </c>
    </row>
    <row r="867" spans="3:6" x14ac:dyDescent="0.3">
      <c r="C867">
        <v>108.37</v>
      </c>
      <c r="D867">
        <v>84.71</v>
      </c>
      <c r="E867">
        <v>34.21</v>
      </c>
      <c r="F867">
        <v>7.4399999999999897</v>
      </c>
    </row>
    <row r="868" spans="3:6" x14ac:dyDescent="0.3">
      <c r="C868">
        <v>108.259999999999</v>
      </c>
      <c r="D868">
        <v>84.67</v>
      </c>
      <c r="E868">
        <v>34.14</v>
      </c>
      <c r="F868">
        <v>7.43</v>
      </c>
    </row>
    <row r="869" spans="3:6" x14ac:dyDescent="0.3">
      <c r="C869">
        <v>108.129999999999</v>
      </c>
      <c r="D869">
        <v>84.469999999999899</v>
      </c>
      <c r="E869">
        <v>34.14</v>
      </c>
      <c r="F869">
        <v>7.43</v>
      </c>
    </row>
    <row r="870" spans="3:6" x14ac:dyDescent="0.3">
      <c r="C870">
        <v>107.55</v>
      </c>
      <c r="D870">
        <v>84.42</v>
      </c>
      <c r="E870">
        <v>34.139999999999901</v>
      </c>
      <c r="F870">
        <v>7.42</v>
      </c>
    </row>
    <row r="871" spans="3:6" x14ac:dyDescent="0.3">
      <c r="C871">
        <v>107.45</v>
      </c>
      <c r="D871">
        <v>84.23</v>
      </c>
      <c r="E871">
        <v>34.049999999999997</v>
      </c>
      <c r="F871">
        <v>7.41</v>
      </c>
    </row>
    <row r="872" spans="3:6" x14ac:dyDescent="0.3">
      <c r="C872">
        <v>107.23</v>
      </c>
      <c r="D872">
        <v>83.989999999999895</v>
      </c>
      <c r="E872">
        <v>34.04</v>
      </c>
      <c r="F872">
        <v>7.38</v>
      </c>
    </row>
    <row r="873" spans="3:6" x14ac:dyDescent="0.3">
      <c r="C873">
        <v>107.12</v>
      </c>
      <c r="D873">
        <v>83.96</v>
      </c>
      <c r="E873">
        <v>34.029999999999902</v>
      </c>
      <c r="F873">
        <v>7.37</v>
      </c>
    </row>
    <row r="874" spans="3:6" x14ac:dyDescent="0.3">
      <c r="C874">
        <v>106.99</v>
      </c>
      <c r="D874">
        <v>83.92</v>
      </c>
      <c r="E874">
        <v>34</v>
      </c>
      <c r="F874">
        <v>7.37</v>
      </c>
    </row>
    <row r="875" spans="3:6" x14ac:dyDescent="0.3">
      <c r="C875">
        <v>106.46</v>
      </c>
      <c r="D875">
        <v>83.76</v>
      </c>
      <c r="E875">
        <v>33.99</v>
      </c>
      <c r="F875">
        <v>7.3699999999999903</v>
      </c>
    </row>
    <row r="876" spans="3:6" x14ac:dyDescent="0.3">
      <c r="C876">
        <v>106.349999999999</v>
      </c>
      <c r="D876">
        <v>83.74</v>
      </c>
      <c r="E876">
        <v>33.919999999999902</v>
      </c>
      <c r="F876">
        <v>7.3599999999999897</v>
      </c>
    </row>
    <row r="877" spans="3:6" x14ac:dyDescent="0.3">
      <c r="C877">
        <v>106.3</v>
      </c>
      <c r="D877">
        <v>83.72</v>
      </c>
      <c r="E877">
        <v>33.9</v>
      </c>
      <c r="F877">
        <v>7.35</v>
      </c>
    </row>
    <row r="878" spans="3:6" x14ac:dyDescent="0.3">
      <c r="C878">
        <v>106.26</v>
      </c>
      <c r="D878">
        <v>83.71</v>
      </c>
      <c r="E878">
        <v>33.89</v>
      </c>
      <c r="F878">
        <v>7.35</v>
      </c>
    </row>
    <row r="879" spans="3:6" x14ac:dyDescent="0.3">
      <c r="C879">
        <v>106.22</v>
      </c>
      <c r="D879">
        <v>83.66</v>
      </c>
      <c r="E879">
        <v>33.879999999999903</v>
      </c>
      <c r="F879">
        <v>7.34</v>
      </c>
    </row>
    <row r="880" spans="3:6" x14ac:dyDescent="0.3">
      <c r="C880">
        <v>106.2</v>
      </c>
      <c r="D880">
        <v>83.63</v>
      </c>
      <c r="E880">
        <v>33.869999999999997</v>
      </c>
      <c r="F880">
        <v>7.34</v>
      </c>
    </row>
    <row r="881" spans="3:6" x14ac:dyDescent="0.3">
      <c r="C881">
        <v>105.009999999999</v>
      </c>
      <c r="D881">
        <v>83.57</v>
      </c>
      <c r="E881">
        <v>33.869999999999997</v>
      </c>
      <c r="F881">
        <v>7.34</v>
      </c>
    </row>
    <row r="882" spans="3:6" x14ac:dyDescent="0.3">
      <c r="C882">
        <v>104.81</v>
      </c>
      <c r="D882">
        <v>83.57</v>
      </c>
      <c r="E882">
        <v>33.799999999999997</v>
      </c>
      <c r="F882">
        <v>7.34</v>
      </c>
    </row>
    <row r="883" spans="3:6" x14ac:dyDescent="0.3">
      <c r="C883">
        <v>104.729999999999</v>
      </c>
      <c r="D883">
        <v>83.24</v>
      </c>
      <c r="E883">
        <v>33.7899999999999</v>
      </c>
      <c r="F883">
        <v>7.33</v>
      </c>
    </row>
    <row r="884" spans="3:6" x14ac:dyDescent="0.3">
      <c r="C884">
        <v>103.75</v>
      </c>
      <c r="D884">
        <v>83.139999999999901</v>
      </c>
      <c r="E884">
        <v>33.76</v>
      </c>
      <c r="F884">
        <v>7.33</v>
      </c>
    </row>
    <row r="885" spans="3:6" x14ac:dyDescent="0.3">
      <c r="C885">
        <v>103.74</v>
      </c>
      <c r="D885">
        <v>83.05</v>
      </c>
      <c r="E885">
        <v>33.69</v>
      </c>
      <c r="F885">
        <v>7.33</v>
      </c>
    </row>
    <row r="886" spans="3:6" x14ac:dyDescent="0.3">
      <c r="C886">
        <v>103.58</v>
      </c>
      <c r="D886">
        <v>82.98</v>
      </c>
      <c r="E886">
        <v>33.619999999999997</v>
      </c>
      <c r="F886">
        <v>7.32</v>
      </c>
    </row>
    <row r="887" spans="3:6" x14ac:dyDescent="0.3">
      <c r="C887">
        <v>103.509999999999</v>
      </c>
      <c r="D887">
        <v>82.9</v>
      </c>
      <c r="E887">
        <v>33.590000000000003</v>
      </c>
      <c r="F887">
        <v>7.31</v>
      </c>
    </row>
    <row r="888" spans="3:6" x14ac:dyDescent="0.3">
      <c r="C888">
        <v>103.439999999999</v>
      </c>
      <c r="D888">
        <v>82.9</v>
      </c>
      <c r="E888">
        <v>33.58</v>
      </c>
      <c r="F888">
        <v>7.3</v>
      </c>
    </row>
    <row r="889" spans="3:6" x14ac:dyDescent="0.3">
      <c r="C889">
        <v>103.11</v>
      </c>
      <c r="D889">
        <v>82.86</v>
      </c>
      <c r="E889">
        <v>33.53</v>
      </c>
      <c r="F889">
        <v>7.3</v>
      </c>
    </row>
    <row r="890" spans="3:6" x14ac:dyDescent="0.3">
      <c r="C890">
        <v>102.69</v>
      </c>
      <c r="D890">
        <v>82.829999999999899</v>
      </c>
      <c r="E890">
        <v>33.479999999999997</v>
      </c>
      <c r="F890">
        <v>7.3</v>
      </c>
    </row>
    <row r="891" spans="3:6" x14ac:dyDescent="0.3">
      <c r="C891">
        <v>102.16</v>
      </c>
      <c r="D891">
        <v>82.79</v>
      </c>
      <c r="E891">
        <v>33.47</v>
      </c>
      <c r="F891">
        <v>7.3</v>
      </c>
    </row>
    <row r="892" spans="3:6" x14ac:dyDescent="0.3">
      <c r="C892">
        <v>102.009999999999</v>
      </c>
      <c r="D892">
        <v>82.679999999999893</v>
      </c>
      <c r="E892">
        <v>33.469999999999899</v>
      </c>
      <c r="F892">
        <v>7.3</v>
      </c>
    </row>
    <row r="893" spans="3:6" x14ac:dyDescent="0.3">
      <c r="C893">
        <v>101.51</v>
      </c>
      <c r="D893">
        <v>82.469999999999899</v>
      </c>
      <c r="E893">
        <v>33.46</v>
      </c>
      <c r="F893">
        <v>7.29</v>
      </c>
    </row>
    <row r="894" spans="3:6" x14ac:dyDescent="0.3">
      <c r="C894">
        <v>101.509999999999</v>
      </c>
      <c r="D894">
        <v>82.46</v>
      </c>
      <c r="E894">
        <v>33.39</v>
      </c>
      <c r="F894">
        <v>7.29</v>
      </c>
    </row>
    <row r="895" spans="3:6" x14ac:dyDescent="0.3">
      <c r="C895">
        <v>101.44</v>
      </c>
      <c r="D895">
        <v>82.3</v>
      </c>
      <c r="E895">
        <v>33.36</v>
      </c>
      <c r="F895">
        <v>7.2799999999999896</v>
      </c>
    </row>
    <row r="896" spans="3:6" x14ac:dyDescent="0.3">
      <c r="C896">
        <v>101.33</v>
      </c>
      <c r="D896">
        <v>82.26</v>
      </c>
      <c r="E896">
        <v>33.29</v>
      </c>
      <c r="F896">
        <v>7.27</v>
      </c>
    </row>
    <row r="897" spans="3:6" x14ac:dyDescent="0.3">
      <c r="C897">
        <v>101.19999999999899</v>
      </c>
      <c r="D897">
        <v>82.189999999999898</v>
      </c>
      <c r="E897">
        <v>33.28</v>
      </c>
      <c r="F897">
        <v>7.25</v>
      </c>
    </row>
    <row r="898" spans="3:6" x14ac:dyDescent="0.3">
      <c r="C898">
        <v>101.19</v>
      </c>
      <c r="D898">
        <v>82.12</v>
      </c>
      <c r="E898">
        <v>33.279999999999902</v>
      </c>
      <c r="F898">
        <v>7.25</v>
      </c>
    </row>
    <row r="899" spans="3:6" x14ac:dyDescent="0.3">
      <c r="C899">
        <v>100.94999999999899</v>
      </c>
      <c r="D899">
        <v>82.09</v>
      </c>
      <c r="E899">
        <v>33.25</v>
      </c>
      <c r="F899">
        <v>7.25</v>
      </c>
    </row>
    <row r="900" spans="3:6" x14ac:dyDescent="0.3">
      <c r="C900">
        <v>100.91999999999901</v>
      </c>
      <c r="D900">
        <v>82.089999999999904</v>
      </c>
      <c r="E900">
        <v>33.25</v>
      </c>
      <c r="F900">
        <v>7.25</v>
      </c>
    </row>
    <row r="901" spans="3:6" x14ac:dyDescent="0.3">
      <c r="C901">
        <v>100.88999999999901</v>
      </c>
      <c r="D901">
        <v>81.99</v>
      </c>
      <c r="E901">
        <v>33.229999999999997</v>
      </c>
      <c r="F901">
        <v>7.24</v>
      </c>
    </row>
    <row r="902" spans="3:6" x14ac:dyDescent="0.3">
      <c r="C902">
        <v>100.75</v>
      </c>
      <c r="D902">
        <v>81.99</v>
      </c>
      <c r="E902">
        <v>33.229999999999997</v>
      </c>
      <c r="F902">
        <v>7.23</v>
      </c>
    </row>
    <row r="903" spans="3:6" x14ac:dyDescent="0.3">
      <c r="C903">
        <v>100.75</v>
      </c>
      <c r="D903">
        <v>81.749999999999901</v>
      </c>
      <c r="E903">
        <v>33.22</v>
      </c>
      <c r="F903">
        <v>7.23</v>
      </c>
    </row>
    <row r="904" spans="3:6" x14ac:dyDescent="0.3">
      <c r="C904">
        <v>100.18</v>
      </c>
      <c r="D904">
        <v>81.649999999999906</v>
      </c>
      <c r="E904">
        <v>33.21</v>
      </c>
      <c r="F904">
        <v>7.2299999999999898</v>
      </c>
    </row>
    <row r="905" spans="3:6" x14ac:dyDescent="0.3">
      <c r="C905">
        <v>99.9</v>
      </c>
      <c r="D905">
        <v>81.64</v>
      </c>
      <c r="E905">
        <v>33.19</v>
      </c>
      <c r="F905">
        <v>7.22</v>
      </c>
    </row>
    <row r="906" spans="3:6" x14ac:dyDescent="0.3">
      <c r="C906">
        <v>99.49</v>
      </c>
      <c r="D906">
        <v>81.629999999999896</v>
      </c>
      <c r="E906">
        <v>33.15</v>
      </c>
      <c r="F906">
        <v>7.21</v>
      </c>
    </row>
    <row r="907" spans="3:6" x14ac:dyDescent="0.3">
      <c r="C907">
        <v>99.48</v>
      </c>
      <c r="D907">
        <v>81.589999999999904</v>
      </c>
      <c r="E907">
        <v>33.06</v>
      </c>
      <c r="F907">
        <v>7.2</v>
      </c>
    </row>
    <row r="908" spans="3:6" x14ac:dyDescent="0.3">
      <c r="C908">
        <v>99.479999999999905</v>
      </c>
      <c r="D908">
        <v>81.58</v>
      </c>
      <c r="E908">
        <v>33.04</v>
      </c>
      <c r="F908">
        <v>7.1899999999999897</v>
      </c>
    </row>
    <row r="909" spans="3:6" x14ac:dyDescent="0.3">
      <c r="C909">
        <v>99.35</v>
      </c>
      <c r="D909">
        <v>81.569999999999993</v>
      </c>
      <c r="E909">
        <v>33.04</v>
      </c>
      <c r="F909">
        <v>7.18</v>
      </c>
    </row>
    <row r="910" spans="3:6" x14ac:dyDescent="0.3">
      <c r="C910">
        <v>99.249999999999901</v>
      </c>
      <c r="D910">
        <v>81.559999999999903</v>
      </c>
      <c r="E910">
        <v>33.03</v>
      </c>
      <c r="F910">
        <v>7.18</v>
      </c>
    </row>
    <row r="911" spans="3:6" x14ac:dyDescent="0.3">
      <c r="C911">
        <v>99.039999999999907</v>
      </c>
      <c r="D911">
        <v>81.459999999999994</v>
      </c>
      <c r="E911">
        <v>33.020000000000003</v>
      </c>
      <c r="F911">
        <v>7.16</v>
      </c>
    </row>
    <row r="912" spans="3:6" x14ac:dyDescent="0.3">
      <c r="C912">
        <v>99.03</v>
      </c>
      <c r="D912">
        <v>81.459999999999894</v>
      </c>
      <c r="E912">
        <v>33.019999999999897</v>
      </c>
      <c r="F912">
        <v>7.15</v>
      </c>
    </row>
    <row r="913" spans="3:6" x14ac:dyDescent="0.3">
      <c r="C913">
        <v>98.82</v>
      </c>
      <c r="D913">
        <v>81.45</v>
      </c>
      <c r="E913">
        <v>32.979999999999997</v>
      </c>
      <c r="F913">
        <v>7.13</v>
      </c>
    </row>
    <row r="914" spans="3:6" x14ac:dyDescent="0.3">
      <c r="C914">
        <v>98.67</v>
      </c>
      <c r="D914">
        <v>81.379999999999896</v>
      </c>
      <c r="E914">
        <v>32.97</v>
      </c>
      <c r="F914">
        <v>7.13</v>
      </c>
    </row>
    <row r="915" spans="3:6" x14ac:dyDescent="0.3">
      <c r="C915">
        <v>98.579999999999899</v>
      </c>
      <c r="D915">
        <v>81.349999999999994</v>
      </c>
      <c r="E915">
        <v>32.97</v>
      </c>
      <c r="F915">
        <v>7.13</v>
      </c>
    </row>
    <row r="916" spans="3:6" x14ac:dyDescent="0.3">
      <c r="C916">
        <v>98.139999999999901</v>
      </c>
      <c r="D916">
        <v>81.28</v>
      </c>
      <c r="E916">
        <v>32.9299999999999</v>
      </c>
      <c r="F916">
        <v>7.13</v>
      </c>
    </row>
    <row r="917" spans="3:6" x14ac:dyDescent="0.3">
      <c r="C917">
        <v>98.029999999999902</v>
      </c>
      <c r="D917">
        <v>81.279999999999902</v>
      </c>
      <c r="E917">
        <v>32.81</v>
      </c>
      <c r="F917">
        <v>7.12</v>
      </c>
    </row>
    <row r="918" spans="3:6" x14ac:dyDescent="0.3">
      <c r="C918">
        <v>98.009999999999906</v>
      </c>
      <c r="D918">
        <v>81.239999999999995</v>
      </c>
      <c r="E918">
        <v>32.76</v>
      </c>
      <c r="F918">
        <v>7.12</v>
      </c>
    </row>
    <row r="919" spans="3:6" x14ac:dyDescent="0.3">
      <c r="C919">
        <v>97.95</v>
      </c>
      <c r="D919">
        <v>81.22</v>
      </c>
      <c r="E919">
        <v>32.729999999999997</v>
      </c>
      <c r="F919">
        <v>7.12</v>
      </c>
    </row>
    <row r="920" spans="3:6" x14ac:dyDescent="0.3">
      <c r="C920">
        <v>97.62</v>
      </c>
      <c r="D920">
        <v>81.039999999999907</v>
      </c>
      <c r="E920">
        <v>32.72</v>
      </c>
      <c r="F920">
        <v>7.1099999999999897</v>
      </c>
    </row>
    <row r="921" spans="3:6" x14ac:dyDescent="0.3">
      <c r="C921">
        <v>97.57</v>
      </c>
      <c r="D921">
        <v>80.889999999999901</v>
      </c>
      <c r="E921">
        <v>32.71</v>
      </c>
      <c r="F921">
        <v>7.1</v>
      </c>
    </row>
    <row r="922" spans="3:6" x14ac:dyDescent="0.3">
      <c r="C922">
        <v>97.49</v>
      </c>
      <c r="D922">
        <v>80.819999999999993</v>
      </c>
      <c r="E922">
        <v>32.709999999999901</v>
      </c>
      <c r="F922">
        <v>7.1</v>
      </c>
    </row>
    <row r="923" spans="3:6" x14ac:dyDescent="0.3">
      <c r="C923">
        <v>97.26</v>
      </c>
      <c r="D923">
        <v>80.8</v>
      </c>
      <c r="E923">
        <v>32.700000000000003</v>
      </c>
      <c r="F923">
        <v>7.08</v>
      </c>
    </row>
    <row r="924" spans="3:6" x14ac:dyDescent="0.3">
      <c r="C924">
        <v>97.099999999999895</v>
      </c>
      <c r="D924">
        <v>80.729999999999905</v>
      </c>
      <c r="E924">
        <v>32.700000000000003</v>
      </c>
      <c r="F924">
        <v>7.08</v>
      </c>
    </row>
    <row r="925" spans="3:6" x14ac:dyDescent="0.3">
      <c r="C925">
        <v>96.869999999999905</v>
      </c>
      <c r="D925">
        <v>80.72</v>
      </c>
      <c r="E925">
        <v>32.659999999999997</v>
      </c>
      <c r="F925">
        <v>7.07</v>
      </c>
    </row>
    <row r="926" spans="3:6" x14ac:dyDescent="0.3">
      <c r="C926">
        <v>96.85</v>
      </c>
      <c r="D926">
        <v>80.709999999999894</v>
      </c>
      <c r="E926">
        <v>32.589999999999897</v>
      </c>
      <c r="F926">
        <v>7.07</v>
      </c>
    </row>
    <row r="927" spans="3:6" x14ac:dyDescent="0.3">
      <c r="C927">
        <v>96.8</v>
      </c>
      <c r="D927">
        <v>80.62</v>
      </c>
      <c r="E927">
        <v>32.549999999999997</v>
      </c>
      <c r="F927">
        <v>7.0699999999999896</v>
      </c>
    </row>
    <row r="928" spans="3:6" x14ac:dyDescent="0.3">
      <c r="C928">
        <v>96.39</v>
      </c>
      <c r="D928">
        <v>80.400000000000006</v>
      </c>
      <c r="E928">
        <v>32.53</v>
      </c>
      <c r="F928">
        <v>7.05</v>
      </c>
    </row>
    <row r="929" spans="3:6" x14ac:dyDescent="0.3">
      <c r="C929">
        <v>96.23</v>
      </c>
      <c r="D929">
        <v>80.33</v>
      </c>
      <c r="E929">
        <v>32.519999999999897</v>
      </c>
      <c r="F929">
        <v>7.05</v>
      </c>
    </row>
    <row r="930" spans="3:6" x14ac:dyDescent="0.3">
      <c r="C930">
        <v>96.07</v>
      </c>
      <c r="D930">
        <v>80.22</v>
      </c>
      <c r="E930">
        <v>32.49</v>
      </c>
      <c r="F930">
        <v>7.05</v>
      </c>
    </row>
    <row r="931" spans="3:6" x14ac:dyDescent="0.3">
      <c r="C931">
        <v>95.669999999999902</v>
      </c>
      <c r="D931">
        <v>80.17</v>
      </c>
      <c r="E931">
        <v>32.46</v>
      </c>
      <c r="F931">
        <v>7.05</v>
      </c>
    </row>
    <row r="932" spans="3:6" x14ac:dyDescent="0.3">
      <c r="C932">
        <v>95.339999999999904</v>
      </c>
      <c r="D932">
        <v>80.119999999999905</v>
      </c>
      <c r="E932">
        <v>32.450000000000003</v>
      </c>
      <c r="F932">
        <v>7.04</v>
      </c>
    </row>
    <row r="933" spans="3:6" x14ac:dyDescent="0.3">
      <c r="C933">
        <v>95.24</v>
      </c>
      <c r="D933">
        <v>80.119999999999905</v>
      </c>
      <c r="E933">
        <v>32.419999999999902</v>
      </c>
      <c r="F933">
        <v>7.0399999999999903</v>
      </c>
    </row>
    <row r="934" spans="3:6" x14ac:dyDescent="0.3">
      <c r="C934">
        <v>95.05</v>
      </c>
      <c r="D934">
        <v>80.11</v>
      </c>
      <c r="E934">
        <v>32.369999999999997</v>
      </c>
      <c r="F934">
        <v>7.02</v>
      </c>
    </row>
    <row r="935" spans="3:6" x14ac:dyDescent="0.3">
      <c r="C935">
        <v>94.79</v>
      </c>
      <c r="D935">
        <v>80.03</v>
      </c>
      <c r="E935">
        <v>32.36</v>
      </c>
      <c r="F935">
        <v>7.02</v>
      </c>
    </row>
    <row r="936" spans="3:6" x14ac:dyDescent="0.3">
      <c r="C936">
        <v>94.59</v>
      </c>
      <c r="D936">
        <v>80</v>
      </c>
      <c r="E936">
        <v>32.36</v>
      </c>
      <c r="F936">
        <v>7.02</v>
      </c>
    </row>
    <row r="937" spans="3:6" x14ac:dyDescent="0.3">
      <c r="C937">
        <v>94.05</v>
      </c>
      <c r="D937">
        <v>79.930000000000007</v>
      </c>
      <c r="E937">
        <v>32.340000000000003</v>
      </c>
      <c r="F937">
        <v>7.02</v>
      </c>
    </row>
    <row r="938" spans="3:6" x14ac:dyDescent="0.3">
      <c r="C938">
        <v>93.619999999999905</v>
      </c>
      <c r="D938">
        <v>79.930000000000007</v>
      </c>
      <c r="E938">
        <v>32.32</v>
      </c>
      <c r="F938">
        <v>7</v>
      </c>
    </row>
    <row r="939" spans="3:6" x14ac:dyDescent="0.3">
      <c r="C939">
        <v>93.199999999999903</v>
      </c>
      <c r="D939">
        <v>79.91</v>
      </c>
      <c r="E939">
        <v>32.229999999999997</v>
      </c>
      <c r="F939">
        <v>7</v>
      </c>
    </row>
    <row r="940" spans="3:6" x14ac:dyDescent="0.3">
      <c r="C940">
        <v>92.499999999999901</v>
      </c>
      <c r="D940">
        <v>79.84</v>
      </c>
      <c r="E940">
        <v>32.21</v>
      </c>
      <c r="F940">
        <v>6.99</v>
      </c>
    </row>
    <row r="941" spans="3:6" x14ac:dyDescent="0.3">
      <c r="C941">
        <v>92.479999999999905</v>
      </c>
      <c r="D941">
        <v>79.81</v>
      </c>
      <c r="E941">
        <v>32.209999999999901</v>
      </c>
      <c r="F941">
        <v>6.98</v>
      </c>
    </row>
    <row r="942" spans="3:6" x14ac:dyDescent="0.3">
      <c r="C942">
        <v>92.1099999999999</v>
      </c>
      <c r="D942">
        <v>79.569999999999993</v>
      </c>
      <c r="E942">
        <v>32.17</v>
      </c>
      <c r="F942">
        <v>6.98</v>
      </c>
    </row>
    <row r="943" spans="3:6" x14ac:dyDescent="0.3">
      <c r="C943">
        <v>91.91</v>
      </c>
      <c r="D943">
        <v>79.52</v>
      </c>
      <c r="E943">
        <v>32.129999999999903</v>
      </c>
      <c r="F943">
        <v>6.98</v>
      </c>
    </row>
    <row r="944" spans="3:6" x14ac:dyDescent="0.3">
      <c r="C944">
        <v>91.78</v>
      </c>
      <c r="D944">
        <v>79.33</v>
      </c>
      <c r="E944">
        <v>32.119999999999997</v>
      </c>
      <c r="F944">
        <v>6.98</v>
      </c>
    </row>
    <row r="945" spans="3:6" x14ac:dyDescent="0.3">
      <c r="C945">
        <v>91.659999999999897</v>
      </c>
      <c r="D945">
        <v>79.259999999999906</v>
      </c>
      <c r="E945">
        <v>32.119999999999997</v>
      </c>
      <c r="F945">
        <v>6.98</v>
      </c>
    </row>
    <row r="946" spans="3:6" x14ac:dyDescent="0.3">
      <c r="C946">
        <v>91.19</v>
      </c>
      <c r="D946">
        <v>79.239999999999995</v>
      </c>
      <c r="E946">
        <v>32.11</v>
      </c>
      <c r="F946">
        <v>6.97</v>
      </c>
    </row>
    <row r="947" spans="3:6" x14ac:dyDescent="0.3">
      <c r="C947">
        <v>91.09</v>
      </c>
      <c r="D947">
        <v>79.239999999999895</v>
      </c>
      <c r="E947">
        <v>32.11</v>
      </c>
      <c r="F947">
        <v>6.95</v>
      </c>
    </row>
    <row r="948" spans="3:6" x14ac:dyDescent="0.3">
      <c r="C948">
        <v>90.94</v>
      </c>
      <c r="D948">
        <v>79.180000000000007</v>
      </c>
      <c r="E948">
        <v>32.06</v>
      </c>
      <c r="F948">
        <v>6.95</v>
      </c>
    </row>
    <row r="949" spans="3:6" x14ac:dyDescent="0.3">
      <c r="C949">
        <v>90.87</v>
      </c>
      <c r="D949">
        <v>79.14</v>
      </c>
      <c r="E949">
        <v>31.99</v>
      </c>
      <c r="F949">
        <v>6.9499999999999904</v>
      </c>
    </row>
    <row r="950" spans="3:6" x14ac:dyDescent="0.3">
      <c r="C950">
        <v>90.81</v>
      </c>
      <c r="D950">
        <v>79.099999999999994</v>
      </c>
      <c r="E950">
        <v>31.99</v>
      </c>
      <c r="F950">
        <v>6.93</v>
      </c>
    </row>
    <row r="951" spans="3:6" x14ac:dyDescent="0.3">
      <c r="C951">
        <v>90.8</v>
      </c>
      <c r="D951">
        <v>79.040000000000006</v>
      </c>
      <c r="E951">
        <v>31.97</v>
      </c>
      <c r="F951">
        <v>6.93</v>
      </c>
    </row>
    <row r="952" spans="3:6" x14ac:dyDescent="0.3">
      <c r="C952">
        <v>90.37</v>
      </c>
      <c r="D952">
        <v>79</v>
      </c>
      <c r="E952">
        <v>31.97</v>
      </c>
      <c r="F952">
        <v>6.9</v>
      </c>
    </row>
    <row r="953" spans="3:6" x14ac:dyDescent="0.3">
      <c r="C953">
        <v>90.289999999999907</v>
      </c>
      <c r="D953">
        <v>78.790000000000006</v>
      </c>
      <c r="E953">
        <v>31.97</v>
      </c>
      <c r="F953">
        <v>6.9</v>
      </c>
    </row>
    <row r="954" spans="3:6" x14ac:dyDescent="0.3">
      <c r="C954">
        <v>90.17</v>
      </c>
      <c r="D954">
        <v>78.779999999999902</v>
      </c>
      <c r="E954">
        <v>31.96</v>
      </c>
      <c r="F954">
        <v>6.9</v>
      </c>
    </row>
    <row r="955" spans="3:6" x14ac:dyDescent="0.3">
      <c r="C955">
        <v>90.17</v>
      </c>
      <c r="D955">
        <v>78.75</v>
      </c>
      <c r="E955">
        <v>31.96</v>
      </c>
      <c r="F955">
        <v>6.8999999999999897</v>
      </c>
    </row>
    <row r="956" spans="3:6" x14ac:dyDescent="0.3">
      <c r="C956">
        <v>89.82</v>
      </c>
      <c r="D956">
        <v>78.739999999999995</v>
      </c>
      <c r="E956">
        <v>31.9499999999999</v>
      </c>
      <c r="F956">
        <v>6.8999999999999897</v>
      </c>
    </row>
    <row r="957" spans="3:6" x14ac:dyDescent="0.3">
      <c r="C957">
        <v>89.8</v>
      </c>
      <c r="D957">
        <v>78.699999999999903</v>
      </c>
      <c r="E957">
        <v>31.86</v>
      </c>
      <c r="F957">
        <v>6.8999999999999897</v>
      </c>
    </row>
    <row r="958" spans="3:6" x14ac:dyDescent="0.3">
      <c r="C958">
        <v>89.729999999999905</v>
      </c>
      <c r="D958">
        <v>78.639999999999901</v>
      </c>
      <c r="E958">
        <v>31.83</v>
      </c>
      <c r="F958">
        <v>6.88</v>
      </c>
    </row>
    <row r="959" spans="3:6" x14ac:dyDescent="0.3">
      <c r="C959">
        <v>89.61</v>
      </c>
      <c r="D959">
        <v>78.599999999999994</v>
      </c>
      <c r="E959">
        <v>31.82</v>
      </c>
      <c r="F959">
        <v>6.88</v>
      </c>
    </row>
    <row r="960" spans="3:6" x14ac:dyDescent="0.3">
      <c r="C960">
        <v>89.579999999999899</v>
      </c>
      <c r="D960">
        <v>78.58</v>
      </c>
      <c r="E960">
        <v>31.819999999999901</v>
      </c>
      <c r="F960">
        <v>6.88</v>
      </c>
    </row>
    <row r="961" spans="3:6" x14ac:dyDescent="0.3">
      <c r="C961">
        <v>89.469999999999899</v>
      </c>
      <c r="D961">
        <v>78.540000000000006</v>
      </c>
      <c r="E961">
        <v>31.77</v>
      </c>
      <c r="F961">
        <v>6.8799999999999901</v>
      </c>
    </row>
    <row r="962" spans="3:6" x14ac:dyDescent="0.3">
      <c r="C962">
        <v>89.27</v>
      </c>
      <c r="D962">
        <v>78.539999999999907</v>
      </c>
      <c r="E962">
        <v>31.74</v>
      </c>
      <c r="F962">
        <v>6.86</v>
      </c>
    </row>
    <row r="963" spans="3:6" x14ac:dyDescent="0.3">
      <c r="C963">
        <v>89.2</v>
      </c>
      <c r="D963">
        <v>78.5</v>
      </c>
      <c r="E963">
        <v>31.66</v>
      </c>
      <c r="F963">
        <v>6.85</v>
      </c>
    </row>
    <row r="964" spans="3:6" x14ac:dyDescent="0.3">
      <c r="C964">
        <v>89.15</v>
      </c>
      <c r="D964">
        <v>78.37</v>
      </c>
      <c r="E964">
        <v>31.63</v>
      </c>
      <c r="F964">
        <v>6.84</v>
      </c>
    </row>
    <row r="965" spans="3:6" x14ac:dyDescent="0.3">
      <c r="C965">
        <v>88.88</v>
      </c>
      <c r="D965">
        <v>78.36</v>
      </c>
      <c r="E965">
        <v>31.619999999999902</v>
      </c>
      <c r="F965">
        <v>6.82</v>
      </c>
    </row>
    <row r="966" spans="3:6" x14ac:dyDescent="0.3">
      <c r="C966">
        <v>88.629999999999896</v>
      </c>
      <c r="D966">
        <v>78.2</v>
      </c>
      <c r="E966">
        <v>31.599999999999898</v>
      </c>
      <c r="F966">
        <v>6.82</v>
      </c>
    </row>
    <row r="967" spans="3:6" x14ac:dyDescent="0.3">
      <c r="C967">
        <v>88.62</v>
      </c>
      <c r="D967">
        <v>78.19</v>
      </c>
      <c r="E967">
        <v>31.5899999999999</v>
      </c>
      <c r="F967">
        <v>6.81</v>
      </c>
    </row>
    <row r="968" spans="3:6" x14ac:dyDescent="0.3">
      <c r="C968">
        <v>88.55</v>
      </c>
      <c r="D968">
        <v>78.13</v>
      </c>
      <c r="E968">
        <v>31.509999999999899</v>
      </c>
      <c r="F968">
        <v>6.81</v>
      </c>
    </row>
    <row r="969" spans="3:6" x14ac:dyDescent="0.3">
      <c r="C969">
        <v>88.49</v>
      </c>
      <c r="D969">
        <v>78.11</v>
      </c>
      <c r="E969">
        <v>31.5</v>
      </c>
      <c r="F969">
        <v>6.8</v>
      </c>
    </row>
    <row r="970" spans="3:6" x14ac:dyDescent="0.3">
      <c r="C970">
        <v>88.449999999999903</v>
      </c>
      <c r="D970">
        <v>78.079999999999899</v>
      </c>
      <c r="E970">
        <v>31.5</v>
      </c>
      <c r="F970">
        <v>6.8</v>
      </c>
    </row>
    <row r="971" spans="3:6" x14ac:dyDescent="0.3">
      <c r="C971">
        <v>88.339999999999904</v>
      </c>
      <c r="D971">
        <v>78.069999999999993</v>
      </c>
      <c r="E971">
        <v>31.499999999999901</v>
      </c>
      <c r="F971">
        <v>6.8</v>
      </c>
    </row>
    <row r="972" spans="3:6" x14ac:dyDescent="0.3">
      <c r="C972">
        <v>88.319999999999894</v>
      </c>
      <c r="D972">
        <v>78.059999999999903</v>
      </c>
      <c r="E972">
        <v>31.47</v>
      </c>
      <c r="F972">
        <v>6.77</v>
      </c>
    </row>
    <row r="973" spans="3:6" x14ac:dyDescent="0.3">
      <c r="C973">
        <v>88.24</v>
      </c>
      <c r="D973">
        <v>78.009999999999906</v>
      </c>
      <c r="E973">
        <v>31.46</v>
      </c>
      <c r="F973">
        <v>6.77</v>
      </c>
    </row>
    <row r="974" spans="3:6" x14ac:dyDescent="0.3">
      <c r="C974">
        <v>87.999999999999901</v>
      </c>
      <c r="D974">
        <v>78</v>
      </c>
      <c r="E974">
        <v>31.4</v>
      </c>
      <c r="F974">
        <v>6.77</v>
      </c>
    </row>
    <row r="975" spans="3:6" x14ac:dyDescent="0.3">
      <c r="C975">
        <v>87.87</v>
      </c>
      <c r="D975">
        <v>77.95</v>
      </c>
      <c r="E975">
        <v>31.39</v>
      </c>
      <c r="F975">
        <v>6.75</v>
      </c>
    </row>
    <row r="976" spans="3:6" x14ac:dyDescent="0.3">
      <c r="C976">
        <v>87.82</v>
      </c>
      <c r="D976">
        <v>77.930000000000007</v>
      </c>
      <c r="E976">
        <v>31.36</v>
      </c>
      <c r="F976">
        <v>6.73</v>
      </c>
    </row>
    <row r="977" spans="3:6" x14ac:dyDescent="0.3">
      <c r="C977">
        <v>87.02</v>
      </c>
      <c r="D977">
        <v>77.88</v>
      </c>
      <c r="E977">
        <v>31.349999999999898</v>
      </c>
      <c r="F977">
        <v>6.73</v>
      </c>
    </row>
    <row r="978" spans="3:6" x14ac:dyDescent="0.3">
      <c r="C978">
        <v>86.72</v>
      </c>
      <c r="D978">
        <v>77.789999999999907</v>
      </c>
      <c r="E978">
        <v>31.279999999999902</v>
      </c>
      <c r="F978">
        <v>6.72</v>
      </c>
    </row>
    <row r="979" spans="3:6" x14ac:dyDescent="0.3">
      <c r="C979">
        <v>86.56</v>
      </c>
      <c r="D979">
        <v>77.679999999999893</v>
      </c>
      <c r="E979">
        <v>31.279999999999902</v>
      </c>
      <c r="F979">
        <v>6.72</v>
      </c>
    </row>
    <row r="980" spans="3:6" x14ac:dyDescent="0.3">
      <c r="C980">
        <v>86.41</v>
      </c>
      <c r="D980">
        <v>77.579999999999899</v>
      </c>
      <c r="E980">
        <v>31.279999999999902</v>
      </c>
      <c r="F980">
        <v>6.71</v>
      </c>
    </row>
    <row r="981" spans="3:6" x14ac:dyDescent="0.3">
      <c r="C981">
        <v>86.179999999999893</v>
      </c>
      <c r="D981">
        <v>77.489999999999995</v>
      </c>
      <c r="E981">
        <v>31.279999999999902</v>
      </c>
      <c r="F981">
        <v>6.71</v>
      </c>
    </row>
    <row r="982" spans="3:6" x14ac:dyDescent="0.3">
      <c r="C982">
        <v>85.9</v>
      </c>
      <c r="D982">
        <v>77.44</v>
      </c>
      <c r="E982">
        <v>31.25</v>
      </c>
      <c r="F982">
        <v>6.7099999999999902</v>
      </c>
    </row>
    <row r="983" spans="3:6" x14ac:dyDescent="0.3">
      <c r="C983">
        <v>85.82</v>
      </c>
      <c r="D983">
        <v>77.37</v>
      </c>
      <c r="E983">
        <v>31.21</v>
      </c>
      <c r="F983">
        <v>6.7</v>
      </c>
    </row>
    <row r="984" spans="3:6" x14ac:dyDescent="0.3">
      <c r="C984">
        <v>85.52</v>
      </c>
      <c r="D984">
        <v>77.349999999999994</v>
      </c>
      <c r="E984">
        <v>31.21</v>
      </c>
      <c r="F984">
        <v>6.6999999999999904</v>
      </c>
    </row>
    <row r="985" spans="3:6" x14ac:dyDescent="0.3">
      <c r="C985">
        <v>85.44</v>
      </c>
      <c r="D985">
        <v>77.28</v>
      </c>
      <c r="E985">
        <v>31.209999999999901</v>
      </c>
      <c r="F985">
        <v>6.6999999999999904</v>
      </c>
    </row>
    <row r="986" spans="3:6" x14ac:dyDescent="0.3">
      <c r="C986">
        <v>85.339999999999904</v>
      </c>
      <c r="D986">
        <v>77.169999999999902</v>
      </c>
      <c r="E986">
        <v>31.2</v>
      </c>
      <c r="F986">
        <v>6.69</v>
      </c>
    </row>
    <row r="987" spans="3:6" x14ac:dyDescent="0.3">
      <c r="C987">
        <v>84.97</v>
      </c>
      <c r="D987">
        <v>77.11</v>
      </c>
      <c r="E987">
        <v>31.189999999999898</v>
      </c>
      <c r="F987">
        <v>6.68</v>
      </c>
    </row>
    <row r="988" spans="3:6" x14ac:dyDescent="0.3">
      <c r="C988">
        <v>84.899999999999906</v>
      </c>
      <c r="D988">
        <v>77.06</v>
      </c>
      <c r="E988">
        <v>31.18</v>
      </c>
      <c r="F988">
        <v>6.68</v>
      </c>
    </row>
    <row r="989" spans="3:6" x14ac:dyDescent="0.3">
      <c r="C989">
        <v>84.74</v>
      </c>
      <c r="D989">
        <v>77.010000000000005</v>
      </c>
      <c r="E989">
        <v>31.18</v>
      </c>
      <c r="F989">
        <v>6.67</v>
      </c>
    </row>
    <row r="990" spans="3:6" x14ac:dyDescent="0.3">
      <c r="C990">
        <v>84.669999999999902</v>
      </c>
      <c r="D990">
        <v>76.969999999999899</v>
      </c>
      <c r="E990">
        <v>31.169999999999899</v>
      </c>
      <c r="F990">
        <v>6.67</v>
      </c>
    </row>
    <row r="991" spans="3:6" x14ac:dyDescent="0.3">
      <c r="C991">
        <v>84.519999999999897</v>
      </c>
      <c r="D991">
        <v>76.94</v>
      </c>
      <c r="E991">
        <v>31.169999999999899</v>
      </c>
      <c r="F991">
        <v>6.66</v>
      </c>
    </row>
    <row r="992" spans="3:6" x14ac:dyDescent="0.3">
      <c r="C992">
        <v>84.36</v>
      </c>
      <c r="D992">
        <v>76.900000000000006</v>
      </c>
      <c r="E992">
        <v>31.14</v>
      </c>
      <c r="F992">
        <v>6.65</v>
      </c>
    </row>
    <row r="993" spans="3:6" x14ac:dyDescent="0.3">
      <c r="C993">
        <v>84.289999999999907</v>
      </c>
      <c r="D993">
        <v>76.849999999999994</v>
      </c>
      <c r="E993">
        <v>31.14</v>
      </c>
      <c r="F993">
        <v>6.65</v>
      </c>
    </row>
    <row r="994" spans="3:6" x14ac:dyDescent="0.3">
      <c r="C994">
        <v>84.14</v>
      </c>
      <c r="D994">
        <v>76.84</v>
      </c>
      <c r="E994">
        <v>31.14</v>
      </c>
      <c r="F994">
        <v>6.62</v>
      </c>
    </row>
    <row r="995" spans="3:6" x14ac:dyDescent="0.3">
      <c r="C995">
        <v>83.95</v>
      </c>
      <c r="D995">
        <v>76.739999999999895</v>
      </c>
      <c r="E995">
        <v>31.13</v>
      </c>
      <c r="F995">
        <v>6.62</v>
      </c>
    </row>
    <row r="996" spans="3:6" x14ac:dyDescent="0.3">
      <c r="C996">
        <v>83.899999999999906</v>
      </c>
      <c r="D996">
        <v>76.69</v>
      </c>
      <c r="E996">
        <v>31.11</v>
      </c>
      <c r="F996">
        <v>6.61</v>
      </c>
    </row>
    <row r="997" spans="3:6" x14ac:dyDescent="0.3">
      <c r="C997">
        <v>83.8</v>
      </c>
      <c r="D997">
        <v>76.66</v>
      </c>
      <c r="E997">
        <v>31.099999999999898</v>
      </c>
      <c r="F997">
        <v>6.61</v>
      </c>
    </row>
    <row r="998" spans="3:6" x14ac:dyDescent="0.3">
      <c r="C998">
        <v>83.52</v>
      </c>
      <c r="D998">
        <v>76.61</v>
      </c>
      <c r="E998">
        <v>31.099999999999898</v>
      </c>
      <c r="F998">
        <v>6.6099999999999897</v>
      </c>
    </row>
    <row r="999" spans="3:6" x14ac:dyDescent="0.3">
      <c r="C999">
        <v>83.19</v>
      </c>
      <c r="D999">
        <v>76.61</v>
      </c>
      <c r="E999">
        <v>31.049999999999901</v>
      </c>
      <c r="F999">
        <v>6.6099999999999897</v>
      </c>
    </row>
    <row r="1000" spans="3:6" x14ac:dyDescent="0.3">
      <c r="C1000">
        <v>83.05</v>
      </c>
      <c r="D1000">
        <v>76.58</v>
      </c>
      <c r="E1000">
        <v>31.009999999999899</v>
      </c>
      <c r="F1000">
        <v>6.6</v>
      </c>
    </row>
    <row r="1001" spans="3:6" x14ac:dyDescent="0.3">
      <c r="C1001">
        <v>82.979999999999905</v>
      </c>
      <c r="D1001">
        <v>76.489999999999995</v>
      </c>
      <c r="E1001">
        <v>31</v>
      </c>
      <c r="F1001">
        <v>6.6</v>
      </c>
    </row>
    <row r="1002" spans="3:6" x14ac:dyDescent="0.3">
      <c r="C1002">
        <v>82.939999999999898</v>
      </c>
      <c r="D1002">
        <v>76.399999999999906</v>
      </c>
      <c r="E1002">
        <v>30.98</v>
      </c>
      <c r="F1002">
        <v>6.58</v>
      </c>
    </row>
    <row r="1003" spans="3:6" x14ac:dyDescent="0.3">
      <c r="C1003">
        <v>82.86</v>
      </c>
      <c r="D1003">
        <v>76.39</v>
      </c>
      <c r="E1003">
        <v>30.97</v>
      </c>
      <c r="F1003">
        <v>6.58</v>
      </c>
    </row>
    <row r="1004" spans="3:6" x14ac:dyDescent="0.3">
      <c r="C1004">
        <v>82.579999999999899</v>
      </c>
      <c r="D1004">
        <v>76.37</v>
      </c>
      <c r="E1004">
        <v>30.939999999999898</v>
      </c>
      <c r="F1004">
        <v>6.58</v>
      </c>
    </row>
    <row r="1005" spans="3:6" x14ac:dyDescent="0.3">
      <c r="C1005">
        <v>82.43</v>
      </c>
      <c r="D1005">
        <v>76.27</v>
      </c>
      <c r="E1005">
        <v>30.92</v>
      </c>
      <c r="F1005">
        <v>6.58</v>
      </c>
    </row>
    <row r="1006" spans="3:6" x14ac:dyDescent="0.3">
      <c r="C1006">
        <v>82.22</v>
      </c>
      <c r="D1006">
        <v>76.22</v>
      </c>
      <c r="E1006">
        <v>30.849999999999898</v>
      </c>
      <c r="F1006">
        <v>6.57</v>
      </c>
    </row>
    <row r="1007" spans="3:6" x14ac:dyDescent="0.3">
      <c r="C1007">
        <v>82.13</v>
      </c>
      <c r="D1007">
        <v>76.2</v>
      </c>
      <c r="E1007">
        <v>30.8399999999999</v>
      </c>
      <c r="F1007">
        <v>6.57</v>
      </c>
    </row>
    <row r="1008" spans="3:6" x14ac:dyDescent="0.3">
      <c r="C1008">
        <v>81.93</v>
      </c>
      <c r="D1008">
        <v>76</v>
      </c>
      <c r="E1008">
        <v>30.819999999999901</v>
      </c>
      <c r="F1008">
        <v>6.57</v>
      </c>
    </row>
    <row r="1009" spans="3:6" x14ac:dyDescent="0.3">
      <c r="C1009">
        <v>81.8</v>
      </c>
      <c r="D1009">
        <v>75.959999999999994</v>
      </c>
      <c r="E1009">
        <v>30.819999999999901</v>
      </c>
      <c r="F1009">
        <v>6.55</v>
      </c>
    </row>
    <row r="1010" spans="3:6" x14ac:dyDescent="0.3">
      <c r="C1010">
        <v>81.799999999999898</v>
      </c>
      <c r="D1010">
        <v>75.900000000000006</v>
      </c>
      <c r="E1010">
        <v>30.81</v>
      </c>
      <c r="F1010">
        <v>6.55</v>
      </c>
    </row>
    <row r="1011" spans="3:6" x14ac:dyDescent="0.3">
      <c r="C1011">
        <v>81.429999999999893</v>
      </c>
      <c r="D1011">
        <v>75.899999999999906</v>
      </c>
      <c r="E1011">
        <v>30.759999999999899</v>
      </c>
      <c r="F1011">
        <v>6.53</v>
      </c>
    </row>
    <row r="1012" spans="3:6" x14ac:dyDescent="0.3">
      <c r="C1012">
        <v>81.03</v>
      </c>
      <c r="D1012">
        <v>75.899999999999906</v>
      </c>
      <c r="E1012">
        <v>30.72</v>
      </c>
      <c r="F1012">
        <v>6.52</v>
      </c>
    </row>
    <row r="1013" spans="3:6" x14ac:dyDescent="0.3">
      <c r="C1013">
        <v>81.010000000000005</v>
      </c>
      <c r="D1013">
        <v>75.879999999999896</v>
      </c>
      <c r="E1013">
        <v>30.7</v>
      </c>
      <c r="F1013">
        <v>6.52</v>
      </c>
    </row>
    <row r="1014" spans="3:6" x14ac:dyDescent="0.3">
      <c r="C1014">
        <v>80.92</v>
      </c>
      <c r="D1014">
        <v>75.849999999999994</v>
      </c>
      <c r="E1014">
        <v>30.7</v>
      </c>
      <c r="F1014">
        <v>6.52</v>
      </c>
    </row>
    <row r="1015" spans="3:6" x14ac:dyDescent="0.3">
      <c r="C1015">
        <v>80.339999999999904</v>
      </c>
      <c r="D1015">
        <v>75.81</v>
      </c>
      <c r="E1015">
        <v>30.669999999999899</v>
      </c>
      <c r="F1015">
        <v>6.52</v>
      </c>
    </row>
    <row r="1016" spans="3:6" x14ac:dyDescent="0.3">
      <c r="C1016">
        <v>80.33</v>
      </c>
      <c r="D1016">
        <v>75.779999999999902</v>
      </c>
      <c r="E1016">
        <v>30.669999999999899</v>
      </c>
      <c r="F1016">
        <v>6.5</v>
      </c>
    </row>
    <row r="1017" spans="3:6" x14ac:dyDescent="0.3">
      <c r="C1017">
        <v>80.040000000000006</v>
      </c>
      <c r="D1017">
        <v>75.66</v>
      </c>
      <c r="E1017">
        <v>30.66</v>
      </c>
      <c r="F1017">
        <v>6.48</v>
      </c>
    </row>
    <row r="1018" spans="3:6" x14ac:dyDescent="0.3">
      <c r="C1018">
        <v>79.97</v>
      </c>
      <c r="D1018">
        <v>75.599999999999994</v>
      </c>
      <c r="E1018">
        <v>30.659999999999901</v>
      </c>
      <c r="F1018">
        <v>6.48</v>
      </c>
    </row>
    <row r="1019" spans="3:6" x14ac:dyDescent="0.3">
      <c r="C1019">
        <v>79.6099999999999</v>
      </c>
      <c r="D1019">
        <v>75.58</v>
      </c>
      <c r="E1019">
        <v>30.61</v>
      </c>
      <c r="F1019">
        <v>6.47</v>
      </c>
    </row>
    <row r="1020" spans="3:6" x14ac:dyDescent="0.3">
      <c r="C1020">
        <v>79.36</v>
      </c>
      <c r="D1020">
        <v>75.510000000000005</v>
      </c>
      <c r="E1020">
        <v>30.61</v>
      </c>
      <c r="F1020">
        <v>6.47</v>
      </c>
    </row>
    <row r="1021" spans="3:6" x14ac:dyDescent="0.3">
      <c r="C1021">
        <v>78.77</v>
      </c>
      <c r="D1021">
        <v>75.419999999999902</v>
      </c>
      <c r="E1021">
        <v>30.61</v>
      </c>
      <c r="F1021">
        <v>6.47</v>
      </c>
    </row>
    <row r="1022" spans="3:6" x14ac:dyDescent="0.3">
      <c r="C1022">
        <v>78.679999999999893</v>
      </c>
      <c r="D1022">
        <v>75.39</v>
      </c>
      <c r="E1022">
        <v>30.5899999999999</v>
      </c>
      <c r="F1022">
        <v>6.46</v>
      </c>
    </row>
    <row r="1023" spans="3:6" x14ac:dyDescent="0.3">
      <c r="C1023">
        <v>78.559999999999903</v>
      </c>
      <c r="D1023">
        <v>75.34</v>
      </c>
      <c r="E1023">
        <v>30.56</v>
      </c>
      <c r="F1023">
        <v>6.45</v>
      </c>
    </row>
    <row r="1024" spans="3:6" x14ac:dyDescent="0.3">
      <c r="C1024">
        <v>78.3599999999999</v>
      </c>
      <c r="D1024">
        <v>75.34</v>
      </c>
      <c r="E1024">
        <v>30.509999999999899</v>
      </c>
      <c r="F1024">
        <v>6.4499999999999904</v>
      </c>
    </row>
    <row r="1025" spans="3:6" x14ac:dyDescent="0.3">
      <c r="C1025">
        <v>78.28</v>
      </c>
      <c r="D1025">
        <v>75.260000000000005</v>
      </c>
      <c r="E1025">
        <v>30.45</v>
      </c>
      <c r="F1025">
        <v>6.4399999999999897</v>
      </c>
    </row>
    <row r="1026" spans="3:6" x14ac:dyDescent="0.3">
      <c r="C1026">
        <v>78.19</v>
      </c>
      <c r="D1026">
        <v>75.239999999999995</v>
      </c>
      <c r="E1026">
        <v>30.44</v>
      </c>
      <c r="F1026">
        <v>6.43</v>
      </c>
    </row>
    <row r="1027" spans="3:6" x14ac:dyDescent="0.3">
      <c r="C1027">
        <v>77.97</v>
      </c>
      <c r="D1027">
        <v>75.22</v>
      </c>
      <c r="E1027">
        <v>30.419999999999899</v>
      </c>
      <c r="F1027">
        <v>6.42</v>
      </c>
    </row>
    <row r="1028" spans="3:6" x14ac:dyDescent="0.3">
      <c r="C1028">
        <v>77.790000000000006</v>
      </c>
      <c r="D1028">
        <v>75.2</v>
      </c>
      <c r="E1028">
        <v>30.4</v>
      </c>
      <c r="F1028">
        <v>6.4199999999999902</v>
      </c>
    </row>
    <row r="1029" spans="3:6" x14ac:dyDescent="0.3">
      <c r="C1029">
        <v>77.7</v>
      </c>
      <c r="D1029">
        <v>75.13</v>
      </c>
      <c r="E1029">
        <v>30.389999999999901</v>
      </c>
      <c r="F1029">
        <v>6.41</v>
      </c>
    </row>
    <row r="1030" spans="3:6" x14ac:dyDescent="0.3">
      <c r="C1030">
        <v>77.599999999999994</v>
      </c>
      <c r="D1030">
        <v>75.13</v>
      </c>
      <c r="E1030">
        <v>30.35</v>
      </c>
      <c r="F1030">
        <v>6.41</v>
      </c>
    </row>
    <row r="1031" spans="3:6" x14ac:dyDescent="0.3">
      <c r="C1031">
        <v>77.319999999999993</v>
      </c>
      <c r="D1031">
        <v>75.06</v>
      </c>
      <c r="E1031">
        <v>30.349999999999898</v>
      </c>
      <c r="F1031">
        <v>6.41</v>
      </c>
    </row>
    <row r="1032" spans="3:6" x14ac:dyDescent="0.3">
      <c r="C1032">
        <v>77.199999999999903</v>
      </c>
      <c r="D1032">
        <v>74.739999999999995</v>
      </c>
      <c r="E1032">
        <v>30.34</v>
      </c>
      <c r="F1032">
        <v>6.4</v>
      </c>
    </row>
    <row r="1033" spans="3:6" x14ac:dyDescent="0.3">
      <c r="C1033">
        <v>77.139999999999901</v>
      </c>
      <c r="D1033">
        <v>74.66</v>
      </c>
      <c r="E1033">
        <v>30.33</v>
      </c>
      <c r="F1033">
        <v>6.4</v>
      </c>
    </row>
    <row r="1034" spans="3:6" x14ac:dyDescent="0.3">
      <c r="C1034">
        <v>77.13</v>
      </c>
      <c r="D1034">
        <v>74.569999999999993</v>
      </c>
      <c r="E1034">
        <v>30.31</v>
      </c>
      <c r="F1034">
        <v>6.4</v>
      </c>
    </row>
    <row r="1035" spans="3:6" x14ac:dyDescent="0.3">
      <c r="C1035">
        <v>77.13</v>
      </c>
      <c r="D1035">
        <v>74.559999999999903</v>
      </c>
      <c r="E1035">
        <v>30.259999999999899</v>
      </c>
      <c r="F1035">
        <v>6.4</v>
      </c>
    </row>
    <row r="1036" spans="3:6" x14ac:dyDescent="0.3">
      <c r="C1036">
        <v>76.95</v>
      </c>
      <c r="D1036">
        <v>74.529999999999902</v>
      </c>
      <c r="E1036">
        <v>30.209999999999901</v>
      </c>
      <c r="F1036">
        <v>6.39</v>
      </c>
    </row>
    <row r="1037" spans="3:6" x14ac:dyDescent="0.3">
      <c r="C1037">
        <v>76.489999999999995</v>
      </c>
      <c r="D1037">
        <v>74.489999999999995</v>
      </c>
      <c r="E1037">
        <v>30.2</v>
      </c>
      <c r="F1037">
        <v>6.39</v>
      </c>
    </row>
    <row r="1038" spans="3:6" x14ac:dyDescent="0.3">
      <c r="C1038">
        <v>76.209999999999994</v>
      </c>
      <c r="D1038">
        <v>74.369999999999905</v>
      </c>
      <c r="E1038">
        <v>30.2</v>
      </c>
      <c r="F1038">
        <v>6.38</v>
      </c>
    </row>
    <row r="1039" spans="3:6" x14ac:dyDescent="0.3">
      <c r="C1039">
        <v>76.2</v>
      </c>
      <c r="D1039">
        <v>74.36</v>
      </c>
      <c r="E1039">
        <v>30.1799999999999</v>
      </c>
      <c r="F1039">
        <v>6.3599999999999897</v>
      </c>
    </row>
    <row r="1040" spans="3:6" x14ac:dyDescent="0.3">
      <c r="C1040">
        <v>76.05</v>
      </c>
      <c r="D1040">
        <v>74.309999999999903</v>
      </c>
      <c r="E1040">
        <v>30.15</v>
      </c>
      <c r="F1040">
        <v>6.35</v>
      </c>
    </row>
    <row r="1041" spans="3:6" x14ac:dyDescent="0.3">
      <c r="C1041">
        <v>75.760000000000005</v>
      </c>
      <c r="D1041">
        <v>74.3</v>
      </c>
      <c r="E1041">
        <v>30.15</v>
      </c>
      <c r="F1041">
        <v>6.35</v>
      </c>
    </row>
    <row r="1042" spans="3:6" x14ac:dyDescent="0.3">
      <c r="C1042">
        <v>75.689999999999898</v>
      </c>
      <c r="D1042">
        <v>74.27</v>
      </c>
      <c r="E1042">
        <v>30.119999999999902</v>
      </c>
      <c r="F1042">
        <v>6.35</v>
      </c>
    </row>
    <row r="1043" spans="3:6" x14ac:dyDescent="0.3">
      <c r="C1043">
        <v>75.64</v>
      </c>
      <c r="D1043">
        <v>74.25</v>
      </c>
      <c r="E1043">
        <v>30.07</v>
      </c>
      <c r="F1043">
        <v>6.33</v>
      </c>
    </row>
    <row r="1044" spans="3:6" x14ac:dyDescent="0.3">
      <c r="C1044">
        <v>75.599999999999994</v>
      </c>
      <c r="D1044">
        <v>74.179999999999893</v>
      </c>
      <c r="E1044">
        <v>30.05</v>
      </c>
      <c r="F1044">
        <v>6.33</v>
      </c>
    </row>
    <row r="1045" spans="3:6" x14ac:dyDescent="0.3">
      <c r="C1045">
        <v>75.53</v>
      </c>
      <c r="D1045">
        <v>74.03</v>
      </c>
      <c r="E1045">
        <v>30.01</v>
      </c>
      <c r="F1045">
        <v>6.33</v>
      </c>
    </row>
    <row r="1046" spans="3:6" x14ac:dyDescent="0.3">
      <c r="C1046">
        <v>75.469999999999899</v>
      </c>
      <c r="D1046">
        <v>73.979999999999905</v>
      </c>
      <c r="E1046">
        <v>29.979999999999901</v>
      </c>
      <c r="F1046">
        <v>6.32</v>
      </c>
    </row>
    <row r="1047" spans="3:6" x14ac:dyDescent="0.3">
      <c r="C1047">
        <v>75.36</v>
      </c>
      <c r="D1047">
        <v>73.959999999999994</v>
      </c>
      <c r="E1047">
        <v>29.939999999999898</v>
      </c>
      <c r="F1047">
        <v>6.32</v>
      </c>
    </row>
    <row r="1048" spans="3:6" x14ac:dyDescent="0.3">
      <c r="C1048">
        <v>75.319999999999894</v>
      </c>
      <c r="D1048">
        <v>73.889999999999901</v>
      </c>
      <c r="E1048">
        <v>29.93</v>
      </c>
      <c r="F1048">
        <v>6.31</v>
      </c>
    </row>
    <row r="1049" spans="3:6" x14ac:dyDescent="0.3">
      <c r="C1049">
        <v>75.3</v>
      </c>
      <c r="D1049">
        <v>73.88</v>
      </c>
      <c r="E1049">
        <v>29.9299999999999</v>
      </c>
      <c r="F1049">
        <v>6.31</v>
      </c>
    </row>
    <row r="1050" spans="3:6" x14ac:dyDescent="0.3">
      <c r="C1050">
        <v>74.62</v>
      </c>
      <c r="D1050">
        <v>73.88</v>
      </c>
      <c r="E1050">
        <v>29.919999999999899</v>
      </c>
      <c r="F1050">
        <v>6.3</v>
      </c>
    </row>
    <row r="1051" spans="3:6" x14ac:dyDescent="0.3">
      <c r="C1051">
        <v>74.459999999999994</v>
      </c>
      <c r="D1051">
        <v>73.8599999999999</v>
      </c>
      <c r="E1051">
        <v>29.909999999999901</v>
      </c>
      <c r="F1051">
        <v>6.3</v>
      </c>
    </row>
    <row r="1052" spans="3:6" x14ac:dyDescent="0.3">
      <c r="C1052">
        <v>74.409999999999897</v>
      </c>
      <c r="D1052">
        <v>73.849999999999994</v>
      </c>
      <c r="E1052">
        <v>29.9</v>
      </c>
      <c r="F1052">
        <v>6.3</v>
      </c>
    </row>
    <row r="1053" spans="3:6" x14ac:dyDescent="0.3">
      <c r="C1053">
        <v>74.379999999999896</v>
      </c>
      <c r="D1053">
        <v>73.83</v>
      </c>
      <c r="E1053">
        <v>29.85</v>
      </c>
      <c r="F1053">
        <v>6.29</v>
      </c>
    </row>
    <row r="1054" spans="3:6" x14ac:dyDescent="0.3">
      <c r="C1054">
        <v>74.059999999999903</v>
      </c>
      <c r="D1054">
        <v>73.760000000000005</v>
      </c>
      <c r="E1054">
        <v>29.82</v>
      </c>
      <c r="F1054">
        <v>6.2899999999999903</v>
      </c>
    </row>
    <row r="1055" spans="3:6" x14ac:dyDescent="0.3">
      <c r="C1055">
        <v>73.589999999999904</v>
      </c>
      <c r="D1055">
        <v>73.759999999999906</v>
      </c>
      <c r="E1055">
        <v>29.82</v>
      </c>
      <c r="F1055">
        <v>6.28</v>
      </c>
    </row>
    <row r="1056" spans="3:6" x14ac:dyDescent="0.3">
      <c r="C1056">
        <v>73.53</v>
      </c>
      <c r="D1056">
        <v>73.680000000000007</v>
      </c>
      <c r="E1056">
        <v>29.81</v>
      </c>
      <c r="F1056">
        <v>6.2799999999999896</v>
      </c>
    </row>
    <row r="1057" spans="3:6" x14ac:dyDescent="0.3">
      <c r="C1057">
        <v>73.48</v>
      </c>
      <c r="D1057">
        <v>73.66</v>
      </c>
      <c r="E1057">
        <v>29.729999999999901</v>
      </c>
      <c r="F1057">
        <v>6.2799999999999896</v>
      </c>
    </row>
    <row r="1058" spans="3:6" x14ac:dyDescent="0.3">
      <c r="C1058">
        <v>73.45</v>
      </c>
      <c r="D1058">
        <v>73.459999999999994</v>
      </c>
      <c r="E1058">
        <v>29.71</v>
      </c>
      <c r="F1058">
        <v>6.2799999999999896</v>
      </c>
    </row>
    <row r="1059" spans="3:6" x14ac:dyDescent="0.3">
      <c r="C1059">
        <v>73.429999999999893</v>
      </c>
      <c r="D1059">
        <v>73.44</v>
      </c>
      <c r="E1059">
        <v>29.7</v>
      </c>
      <c r="F1059">
        <v>6.27</v>
      </c>
    </row>
    <row r="1060" spans="3:6" x14ac:dyDescent="0.3">
      <c r="C1060">
        <v>73.39</v>
      </c>
      <c r="D1060">
        <v>73.37</v>
      </c>
      <c r="E1060">
        <v>29.7</v>
      </c>
      <c r="F1060">
        <v>6.27</v>
      </c>
    </row>
    <row r="1061" spans="3:6" x14ac:dyDescent="0.3">
      <c r="C1061">
        <v>73.38</v>
      </c>
      <c r="D1061">
        <v>73.31</v>
      </c>
      <c r="E1061">
        <v>29.619999999999902</v>
      </c>
      <c r="F1061">
        <v>6.27</v>
      </c>
    </row>
    <row r="1062" spans="3:6" x14ac:dyDescent="0.3">
      <c r="C1062">
        <v>73.2</v>
      </c>
      <c r="D1062">
        <v>73.229999999999905</v>
      </c>
      <c r="E1062">
        <v>29.61</v>
      </c>
      <c r="F1062">
        <v>6.26</v>
      </c>
    </row>
    <row r="1063" spans="3:6" x14ac:dyDescent="0.3">
      <c r="C1063">
        <v>72.900000000000006</v>
      </c>
      <c r="D1063">
        <v>73.209999999999994</v>
      </c>
      <c r="E1063">
        <v>29.61</v>
      </c>
      <c r="F1063">
        <v>6.25</v>
      </c>
    </row>
    <row r="1064" spans="3:6" x14ac:dyDescent="0.3">
      <c r="C1064">
        <v>72.899999999999906</v>
      </c>
      <c r="D1064">
        <v>73.05</v>
      </c>
      <c r="E1064">
        <v>29.61</v>
      </c>
      <c r="F1064">
        <v>6.25</v>
      </c>
    </row>
    <row r="1065" spans="3:6" x14ac:dyDescent="0.3">
      <c r="C1065">
        <v>72.709999999999994</v>
      </c>
      <c r="D1065">
        <v>73.040000000000006</v>
      </c>
      <c r="E1065">
        <v>29.58</v>
      </c>
      <c r="F1065">
        <v>6.24</v>
      </c>
    </row>
    <row r="1066" spans="3:6" x14ac:dyDescent="0.3">
      <c r="C1066">
        <v>72.649999999999906</v>
      </c>
      <c r="D1066">
        <v>73.010000000000005</v>
      </c>
      <c r="E1066">
        <v>29.569999999999901</v>
      </c>
      <c r="F1066">
        <v>6.24</v>
      </c>
    </row>
    <row r="1067" spans="3:6" x14ac:dyDescent="0.3">
      <c r="C1067">
        <v>72.64</v>
      </c>
      <c r="D1067">
        <v>72.979999999999905</v>
      </c>
      <c r="E1067">
        <v>29.56</v>
      </c>
      <c r="F1067">
        <v>6.23</v>
      </c>
    </row>
    <row r="1068" spans="3:6" x14ac:dyDescent="0.3">
      <c r="C1068">
        <v>72.639999999999901</v>
      </c>
      <c r="D1068">
        <v>72.95</v>
      </c>
      <c r="E1068">
        <v>29.54</v>
      </c>
      <c r="F1068">
        <v>6.23</v>
      </c>
    </row>
    <row r="1069" spans="3:6" x14ac:dyDescent="0.3">
      <c r="C1069">
        <v>72.13</v>
      </c>
      <c r="D1069">
        <v>72.89</v>
      </c>
      <c r="E1069">
        <v>29.53</v>
      </c>
      <c r="F1069">
        <v>6.23</v>
      </c>
    </row>
    <row r="1070" spans="3:6" x14ac:dyDescent="0.3">
      <c r="C1070">
        <v>71.63</v>
      </c>
      <c r="D1070">
        <v>72.849999999999994</v>
      </c>
      <c r="E1070">
        <v>29.509999999999899</v>
      </c>
      <c r="F1070">
        <v>6.2299999999999898</v>
      </c>
    </row>
    <row r="1071" spans="3:6" x14ac:dyDescent="0.3">
      <c r="C1071">
        <v>71.559999999999903</v>
      </c>
      <c r="D1071">
        <v>72.680000000000007</v>
      </c>
      <c r="E1071">
        <v>29.509999999999899</v>
      </c>
      <c r="F1071">
        <v>6.22</v>
      </c>
    </row>
    <row r="1072" spans="3:6" x14ac:dyDescent="0.3">
      <c r="C1072">
        <v>71.400000000000006</v>
      </c>
      <c r="D1072">
        <v>72.669999999999902</v>
      </c>
      <c r="E1072">
        <v>29.489999999999899</v>
      </c>
      <c r="F1072">
        <v>6.22</v>
      </c>
    </row>
    <row r="1073" spans="3:6" x14ac:dyDescent="0.3">
      <c r="C1073">
        <v>71.399999999999906</v>
      </c>
      <c r="D1073">
        <v>72.62</v>
      </c>
      <c r="E1073">
        <v>29.4499999999999</v>
      </c>
      <c r="F1073">
        <v>6.22</v>
      </c>
    </row>
    <row r="1074" spans="3:6" x14ac:dyDescent="0.3">
      <c r="C1074">
        <v>71.399999999999906</v>
      </c>
      <c r="D1074">
        <v>72.569999999999993</v>
      </c>
      <c r="E1074">
        <v>29.439999999999898</v>
      </c>
      <c r="F1074">
        <v>6.22</v>
      </c>
    </row>
    <row r="1075" spans="3:6" x14ac:dyDescent="0.3">
      <c r="C1075">
        <v>71.319999999999993</v>
      </c>
      <c r="D1075">
        <v>72.56</v>
      </c>
      <c r="E1075">
        <v>29.419999999999899</v>
      </c>
      <c r="F1075">
        <v>6.1999999999999904</v>
      </c>
    </row>
    <row r="1076" spans="3:6" x14ac:dyDescent="0.3">
      <c r="C1076">
        <v>71.27</v>
      </c>
      <c r="D1076">
        <v>72.459999999999994</v>
      </c>
      <c r="E1076">
        <v>29.41</v>
      </c>
      <c r="F1076">
        <v>6.19</v>
      </c>
    </row>
    <row r="1077" spans="3:6" x14ac:dyDescent="0.3">
      <c r="C1077">
        <v>70.849999999999994</v>
      </c>
      <c r="D1077">
        <v>72.459999999999994</v>
      </c>
      <c r="E1077">
        <v>29.35</v>
      </c>
      <c r="F1077">
        <v>6.1899999999999897</v>
      </c>
    </row>
    <row r="1078" spans="3:6" x14ac:dyDescent="0.3">
      <c r="C1078">
        <v>70.619999999999905</v>
      </c>
      <c r="D1078">
        <v>72.400000000000006</v>
      </c>
      <c r="E1078">
        <v>29.35</v>
      </c>
      <c r="F1078">
        <v>6.18</v>
      </c>
    </row>
    <row r="1079" spans="3:6" x14ac:dyDescent="0.3">
      <c r="C1079">
        <v>70.589999999999904</v>
      </c>
      <c r="D1079">
        <v>72.33</v>
      </c>
      <c r="E1079">
        <v>29.3399999999999</v>
      </c>
      <c r="F1079">
        <v>6.18</v>
      </c>
    </row>
    <row r="1080" spans="3:6" x14ac:dyDescent="0.3">
      <c r="C1080">
        <v>70.47</v>
      </c>
      <c r="D1080">
        <v>72.33</v>
      </c>
      <c r="E1080">
        <v>29.29</v>
      </c>
      <c r="F1080">
        <v>6.17</v>
      </c>
    </row>
    <row r="1081" spans="3:6" x14ac:dyDescent="0.3">
      <c r="C1081">
        <v>70.319999999999993</v>
      </c>
      <c r="D1081">
        <v>72.17</v>
      </c>
      <c r="E1081">
        <v>29.279999999999902</v>
      </c>
      <c r="F1081">
        <v>6.17</v>
      </c>
    </row>
    <row r="1082" spans="3:6" x14ac:dyDescent="0.3">
      <c r="C1082">
        <v>70.2</v>
      </c>
      <c r="D1082">
        <v>72.099999999999994</v>
      </c>
      <c r="E1082">
        <v>29.27</v>
      </c>
      <c r="F1082">
        <v>6.17</v>
      </c>
    </row>
    <row r="1083" spans="3:6" x14ac:dyDescent="0.3">
      <c r="C1083">
        <v>70.099999999999994</v>
      </c>
      <c r="D1083">
        <v>72.019999999999897</v>
      </c>
      <c r="E1083">
        <v>29.23</v>
      </c>
      <c r="F1083">
        <v>6.15</v>
      </c>
    </row>
    <row r="1084" spans="3:6" x14ac:dyDescent="0.3">
      <c r="C1084">
        <v>70</v>
      </c>
      <c r="D1084">
        <v>71.819999999999993</v>
      </c>
      <c r="E1084">
        <v>29.22</v>
      </c>
      <c r="F1084">
        <v>6.15</v>
      </c>
    </row>
    <row r="1085" spans="3:6" x14ac:dyDescent="0.3">
      <c r="C1085">
        <v>69.75</v>
      </c>
      <c r="D1085">
        <v>71.77</v>
      </c>
      <c r="E1085">
        <v>29.21</v>
      </c>
      <c r="F1085">
        <v>6.15</v>
      </c>
    </row>
    <row r="1086" spans="3:6" x14ac:dyDescent="0.3">
      <c r="C1086">
        <v>69.6099999999999</v>
      </c>
      <c r="D1086">
        <v>71.77</v>
      </c>
      <c r="E1086">
        <v>29.2</v>
      </c>
      <c r="F1086">
        <v>6.1499999999999897</v>
      </c>
    </row>
    <row r="1087" spans="3:6" x14ac:dyDescent="0.3">
      <c r="C1087">
        <v>69.02</v>
      </c>
      <c r="D1087">
        <v>71.739999999999995</v>
      </c>
      <c r="E1087">
        <v>29.2</v>
      </c>
      <c r="F1087">
        <v>6.14</v>
      </c>
    </row>
    <row r="1088" spans="3:6" x14ac:dyDescent="0.3">
      <c r="C1088">
        <v>69.010000000000005</v>
      </c>
      <c r="D1088">
        <v>71.739999999999995</v>
      </c>
      <c r="E1088">
        <v>29.159999999999901</v>
      </c>
      <c r="F1088">
        <v>6.13</v>
      </c>
    </row>
    <row r="1089" spans="3:6" x14ac:dyDescent="0.3">
      <c r="C1089">
        <v>68.87</v>
      </c>
      <c r="D1089">
        <v>71.73</v>
      </c>
      <c r="E1089">
        <v>29.15</v>
      </c>
      <c r="F1089">
        <v>6.12</v>
      </c>
    </row>
    <row r="1090" spans="3:6" x14ac:dyDescent="0.3">
      <c r="C1090">
        <v>68.729999999999905</v>
      </c>
      <c r="D1090">
        <v>71.729999999999905</v>
      </c>
      <c r="E1090">
        <v>29.15</v>
      </c>
      <c r="F1090">
        <v>6.11</v>
      </c>
    </row>
    <row r="1091" spans="3:6" x14ac:dyDescent="0.3">
      <c r="C1091">
        <v>68.52</v>
      </c>
      <c r="D1091">
        <v>71.61</v>
      </c>
      <c r="E1091">
        <v>29.14</v>
      </c>
      <c r="F1091">
        <v>6.1099999999999897</v>
      </c>
    </row>
    <row r="1092" spans="3:6" x14ac:dyDescent="0.3">
      <c r="C1092">
        <v>68.290000000000006</v>
      </c>
      <c r="D1092">
        <v>71.599999999999994</v>
      </c>
      <c r="E1092">
        <v>29.1</v>
      </c>
      <c r="F1092">
        <v>6.1</v>
      </c>
    </row>
    <row r="1093" spans="3:6" x14ac:dyDescent="0.3">
      <c r="C1093">
        <v>68.289999999999907</v>
      </c>
      <c r="D1093">
        <v>71.55</v>
      </c>
      <c r="E1093">
        <v>29.09</v>
      </c>
      <c r="F1093">
        <v>6.09</v>
      </c>
    </row>
    <row r="1094" spans="3:6" x14ac:dyDescent="0.3">
      <c r="C1094">
        <v>68.25</v>
      </c>
      <c r="D1094">
        <v>71.52</v>
      </c>
      <c r="E1094">
        <v>29.01</v>
      </c>
      <c r="F1094">
        <v>6.08</v>
      </c>
    </row>
    <row r="1095" spans="3:6" x14ac:dyDescent="0.3">
      <c r="C1095">
        <v>68.19</v>
      </c>
      <c r="D1095">
        <v>71.509999999999906</v>
      </c>
      <c r="E1095">
        <v>28.99</v>
      </c>
      <c r="F1095">
        <v>6.08</v>
      </c>
    </row>
    <row r="1096" spans="3:6" x14ac:dyDescent="0.3">
      <c r="C1096">
        <v>68.11</v>
      </c>
      <c r="D1096">
        <v>71.489999999999995</v>
      </c>
      <c r="E1096">
        <v>28.98</v>
      </c>
      <c r="F1096">
        <v>6.07</v>
      </c>
    </row>
    <row r="1097" spans="3:6" x14ac:dyDescent="0.3">
      <c r="C1097">
        <v>67.869999999999905</v>
      </c>
      <c r="D1097">
        <v>71.48</v>
      </c>
      <c r="E1097">
        <v>28.98</v>
      </c>
      <c r="F1097">
        <v>6.05</v>
      </c>
    </row>
    <row r="1098" spans="3:6" x14ac:dyDescent="0.3">
      <c r="C1098">
        <v>67.81</v>
      </c>
      <c r="D1098">
        <v>71.459999999999994</v>
      </c>
      <c r="E1098">
        <v>28.98</v>
      </c>
      <c r="F1098">
        <v>6.03</v>
      </c>
    </row>
    <row r="1099" spans="3:6" x14ac:dyDescent="0.3">
      <c r="C1099">
        <v>67.78</v>
      </c>
      <c r="D1099">
        <v>71.42</v>
      </c>
      <c r="E1099">
        <v>28.93</v>
      </c>
      <c r="F1099">
        <v>6.03</v>
      </c>
    </row>
    <row r="1100" spans="3:6" x14ac:dyDescent="0.3">
      <c r="C1100">
        <v>67.66</v>
      </c>
      <c r="D1100">
        <v>71.13</v>
      </c>
      <c r="E1100">
        <v>28.91</v>
      </c>
      <c r="F1100">
        <v>6.0299999999999896</v>
      </c>
    </row>
    <row r="1101" spans="3:6" x14ac:dyDescent="0.3">
      <c r="C1101">
        <v>67.510000000000005</v>
      </c>
      <c r="D1101">
        <v>71.1099999999999</v>
      </c>
      <c r="E1101">
        <v>28.889999999999901</v>
      </c>
      <c r="F1101">
        <v>6.01</v>
      </c>
    </row>
    <row r="1102" spans="3:6" x14ac:dyDescent="0.3">
      <c r="C1102">
        <v>67.45</v>
      </c>
      <c r="D1102">
        <v>70.75</v>
      </c>
      <c r="E1102">
        <v>28.88</v>
      </c>
      <c r="F1102">
        <v>6.01</v>
      </c>
    </row>
    <row r="1103" spans="3:6" x14ac:dyDescent="0.3">
      <c r="C1103">
        <v>67.429999999999893</v>
      </c>
      <c r="D1103">
        <v>70.749999999999901</v>
      </c>
      <c r="E1103">
        <v>28.87</v>
      </c>
      <c r="F1103">
        <v>6</v>
      </c>
    </row>
    <row r="1104" spans="3:6" x14ac:dyDescent="0.3">
      <c r="C1104">
        <v>67.3</v>
      </c>
      <c r="D1104">
        <v>70.709999999999994</v>
      </c>
      <c r="E1104">
        <v>28.85</v>
      </c>
      <c r="F1104">
        <v>5.9899999999999904</v>
      </c>
    </row>
    <row r="1105" spans="3:6" x14ac:dyDescent="0.3">
      <c r="C1105">
        <v>67.139999999999901</v>
      </c>
      <c r="D1105">
        <v>70.689999999999898</v>
      </c>
      <c r="E1105">
        <v>28.85</v>
      </c>
      <c r="F1105">
        <v>5.96</v>
      </c>
    </row>
    <row r="1106" spans="3:6" x14ac:dyDescent="0.3">
      <c r="C1106">
        <v>67.119999999999905</v>
      </c>
      <c r="D1106">
        <v>70.67</v>
      </c>
      <c r="E1106">
        <v>28.83</v>
      </c>
      <c r="F1106">
        <v>5.95</v>
      </c>
    </row>
    <row r="1107" spans="3:6" x14ac:dyDescent="0.3">
      <c r="C1107">
        <v>66.760000000000005</v>
      </c>
      <c r="D1107">
        <v>70.66</v>
      </c>
      <c r="E1107">
        <v>28.83</v>
      </c>
      <c r="F1107">
        <v>5.95</v>
      </c>
    </row>
    <row r="1108" spans="3:6" x14ac:dyDescent="0.3">
      <c r="C1108">
        <v>66.19</v>
      </c>
      <c r="D1108">
        <v>70.650000000000006</v>
      </c>
      <c r="E1108">
        <v>28.829999999999899</v>
      </c>
      <c r="F1108">
        <v>5.95</v>
      </c>
    </row>
    <row r="1109" spans="3:6" x14ac:dyDescent="0.3">
      <c r="C1109">
        <v>66.02</v>
      </c>
      <c r="D1109">
        <v>70.549999999999898</v>
      </c>
      <c r="E1109">
        <v>28.82</v>
      </c>
      <c r="F1109">
        <v>5.95</v>
      </c>
    </row>
    <row r="1110" spans="3:6" x14ac:dyDescent="0.3">
      <c r="C1110">
        <v>65.509999999999906</v>
      </c>
      <c r="D1110">
        <v>70.48</v>
      </c>
      <c r="E1110">
        <v>28.78</v>
      </c>
      <c r="F1110">
        <v>5.9499999999999904</v>
      </c>
    </row>
    <row r="1111" spans="3:6" x14ac:dyDescent="0.3">
      <c r="C1111">
        <v>65.5</v>
      </c>
      <c r="D1111">
        <v>70.339999999999904</v>
      </c>
      <c r="E1111">
        <v>28.78</v>
      </c>
      <c r="F1111">
        <v>5.9399999999999897</v>
      </c>
    </row>
    <row r="1112" spans="3:6" x14ac:dyDescent="0.3">
      <c r="C1112">
        <v>65.489999999999895</v>
      </c>
      <c r="D1112">
        <v>70.33</v>
      </c>
      <c r="E1112">
        <v>28.76</v>
      </c>
      <c r="F1112">
        <v>5.93</v>
      </c>
    </row>
    <row r="1113" spans="3:6" x14ac:dyDescent="0.3">
      <c r="C1113">
        <v>65.47</v>
      </c>
      <c r="D1113">
        <v>70.319999999999993</v>
      </c>
      <c r="E1113">
        <v>28.74</v>
      </c>
      <c r="F1113">
        <v>5.93</v>
      </c>
    </row>
    <row r="1114" spans="3:6" x14ac:dyDescent="0.3">
      <c r="C1114">
        <v>65.47</v>
      </c>
      <c r="D1114">
        <v>70.150000000000006</v>
      </c>
      <c r="E1114">
        <v>28.739999999999899</v>
      </c>
      <c r="F1114">
        <v>5.91</v>
      </c>
    </row>
    <row r="1115" spans="3:6" x14ac:dyDescent="0.3">
      <c r="C1115">
        <v>65.229999999999905</v>
      </c>
      <c r="D1115">
        <v>70.03</v>
      </c>
      <c r="E1115">
        <v>28.729999999999901</v>
      </c>
      <c r="F1115">
        <v>5.91</v>
      </c>
    </row>
    <row r="1116" spans="3:6" x14ac:dyDescent="0.3">
      <c r="C1116">
        <v>64.959999999999994</v>
      </c>
      <c r="D1116">
        <v>70.02</v>
      </c>
      <c r="E1116">
        <v>28.72</v>
      </c>
      <c r="F1116">
        <v>5.89</v>
      </c>
    </row>
    <row r="1117" spans="3:6" x14ac:dyDescent="0.3">
      <c r="C1117">
        <v>64.88</v>
      </c>
      <c r="D1117">
        <v>69.849999999999994</v>
      </c>
      <c r="E1117">
        <v>28.67</v>
      </c>
      <c r="F1117">
        <v>5.89</v>
      </c>
    </row>
    <row r="1118" spans="3:6" x14ac:dyDescent="0.3">
      <c r="C1118">
        <v>64.849999999999994</v>
      </c>
      <c r="D1118">
        <v>69.790000000000006</v>
      </c>
      <c r="E1118">
        <v>28.67</v>
      </c>
      <c r="F1118">
        <v>5.88</v>
      </c>
    </row>
    <row r="1119" spans="3:6" x14ac:dyDescent="0.3">
      <c r="C1119">
        <v>64.66</v>
      </c>
      <c r="D1119">
        <v>69.789999999999907</v>
      </c>
      <c r="E1119">
        <v>28.65</v>
      </c>
      <c r="F1119">
        <v>5.88</v>
      </c>
    </row>
    <row r="1120" spans="3:6" x14ac:dyDescent="0.3">
      <c r="C1120">
        <v>64.63</v>
      </c>
      <c r="D1120">
        <v>69.760000000000005</v>
      </c>
      <c r="E1120">
        <v>28.65</v>
      </c>
      <c r="F1120">
        <v>5.88</v>
      </c>
    </row>
    <row r="1121" spans="3:6" x14ac:dyDescent="0.3">
      <c r="C1121">
        <v>64.59</v>
      </c>
      <c r="D1121">
        <v>69.739999999999995</v>
      </c>
      <c r="E1121">
        <v>28.619999999999902</v>
      </c>
      <c r="F1121">
        <v>5.8799999999999901</v>
      </c>
    </row>
    <row r="1122" spans="3:6" x14ac:dyDescent="0.3">
      <c r="C1122">
        <v>64.489999999999995</v>
      </c>
      <c r="D1122">
        <v>69.679999999999893</v>
      </c>
      <c r="E1122">
        <v>28.61</v>
      </c>
      <c r="F1122">
        <v>5.87</v>
      </c>
    </row>
    <row r="1123" spans="3:6" x14ac:dyDescent="0.3">
      <c r="C1123">
        <v>64.430000000000007</v>
      </c>
      <c r="D1123">
        <v>69.66</v>
      </c>
      <c r="E1123">
        <v>28.61</v>
      </c>
      <c r="F1123">
        <v>5.87</v>
      </c>
    </row>
    <row r="1124" spans="3:6" x14ac:dyDescent="0.3">
      <c r="C1124">
        <v>64.19</v>
      </c>
      <c r="D1124">
        <v>69.63</v>
      </c>
      <c r="E1124">
        <v>28.6</v>
      </c>
      <c r="F1124">
        <v>5.8699999999999903</v>
      </c>
    </row>
    <row r="1125" spans="3:6" x14ac:dyDescent="0.3">
      <c r="C1125">
        <v>64.09</v>
      </c>
      <c r="D1125">
        <v>69.56</v>
      </c>
      <c r="E1125">
        <v>28.59</v>
      </c>
      <c r="F1125">
        <v>5.8599999999999897</v>
      </c>
    </row>
    <row r="1126" spans="3:6" x14ac:dyDescent="0.3">
      <c r="C1126">
        <v>64.03</v>
      </c>
      <c r="D1126">
        <v>69.48</v>
      </c>
      <c r="E1126">
        <v>28.58</v>
      </c>
      <c r="F1126">
        <v>5.85</v>
      </c>
    </row>
    <row r="1127" spans="3:6" x14ac:dyDescent="0.3">
      <c r="C1127">
        <v>63.89</v>
      </c>
      <c r="D1127">
        <v>69.459999999999994</v>
      </c>
      <c r="E1127">
        <v>28.58</v>
      </c>
      <c r="F1127">
        <v>5.85</v>
      </c>
    </row>
    <row r="1128" spans="3:6" x14ac:dyDescent="0.3">
      <c r="C1128">
        <v>63.83</v>
      </c>
      <c r="D1128">
        <v>69.45</v>
      </c>
      <c r="E1128">
        <v>28.57</v>
      </c>
      <c r="F1128">
        <v>5.85</v>
      </c>
    </row>
    <row r="1129" spans="3:6" x14ac:dyDescent="0.3">
      <c r="C1129">
        <v>63.739999999999903</v>
      </c>
      <c r="D1129">
        <v>69.449999999999903</v>
      </c>
      <c r="E1129">
        <v>28.57</v>
      </c>
      <c r="F1129">
        <v>5.85</v>
      </c>
    </row>
    <row r="1130" spans="3:6" x14ac:dyDescent="0.3">
      <c r="C1130">
        <v>63.69</v>
      </c>
      <c r="D1130">
        <v>69.400000000000006</v>
      </c>
      <c r="E1130">
        <v>28.569999999999901</v>
      </c>
      <c r="F1130">
        <v>5.84</v>
      </c>
    </row>
    <row r="1131" spans="3:6" x14ac:dyDescent="0.3">
      <c r="C1131">
        <v>63.44</v>
      </c>
      <c r="D1131">
        <v>69.369999999999905</v>
      </c>
      <c r="E1131">
        <v>28.56</v>
      </c>
      <c r="F1131">
        <v>5.83</v>
      </c>
    </row>
    <row r="1132" spans="3:6" x14ac:dyDescent="0.3">
      <c r="C1132">
        <v>63.299999999999898</v>
      </c>
      <c r="D1132">
        <v>69.239999999999995</v>
      </c>
      <c r="E1132">
        <v>28.549999999999901</v>
      </c>
      <c r="F1132">
        <v>5.83</v>
      </c>
    </row>
    <row r="1133" spans="3:6" x14ac:dyDescent="0.3">
      <c r="C1133">
        <v>62.94</v>
      </c>
      <c r="D1133">
        <v>69.23</v>
      </c>
      <c r="E1133">
        <v>28.54</v>
      </c>
      <c r="F1133">
        <v>5.83</v>
      </c>
    </row>
    <row r="1134" spans="3:6" x14ac:dyDescent="0.3">
      <c r="C1134">
        <v>62.75</v>
      </c>
      <c r="D1134">
        <v>69.16</v>
      </c>
      <c r="E1134">
        <v>28.53</v>
      </c>
      <c r="F1134">
        <v>5.8299999999999903</v>
      </c>
    </row>
    <row r="1135" spans="3:6" x14ac:dyDescent="0.3">
      <c r="C1135">
        <v>62.74</v>
      </c>
      <c r="D1135">
        <v>69.069999999999993</v>
      </c>
      <c r="E1135">
        <v>28.53</v>
      </c>
      <c r="F1135">
        <v>5.82</v>
      </c>
    </row>
    <row r="1136" spans="3:6" x14ac:dyDescent="0.3">
      <c r="C1136">
        <v>62.62</v>
      </c>
      <c r="D1136">
        <v>69.059999999999903</v>
      </c>
      <c r="E1136">
        <v>28.5</v>
      </c>
      <c r="F1136">
        <v>5.82</v>
      </c>
    </row>
    <row r="1137" spans="3:6" x14ac:dyDescent="0.3">
      <c r="C1137">
        <v>62.46</v>
      </c>
      <c r="D1137">
        <v>69.009999999999906</v>
      </c>
      <c r="E1137">
        <v>28.47</v>
      </c>
      <c r="F1137">
        <v>5.82</v>
      </c>
    </row>
    <row r="1138" spans="3:6" x14ac:dyDescent="0.3">
      <c r="C1138">
        <v>62.459999999999901</v>
      </c>
      <c r="D1138">
        <v>68.97</v>
      </c>
      <c r="E1138">
        <v>28.4499999999999</v>
      </c>
      <c r="F1138">
        <v>5.81</v>
      </c>
    </row>
    <row r="1139" spans="3:6" x14ac:dyDescent="0.3">
      <c r="C1139">
        <v>62.27</v>
      </c>
      <c r="D1139">
        <v>68.92</v>
      </c>
      <c r="E1139">
        <v>28.41</v>
      </c>
      <c r="F1139">
        <v>5.8</v>
      </c>
    </row>
    <row r="1140" spans="3:6" x14ac:dyDescent="0.3">
      <c r="C1140">
        <v>62.17</v>
      </c>
      <c r="D1140">
        <v>68.849999999999994</v>
      </c>
      <c r="E1140">
        <v>28.41</v>
      </c>
      <c r="F1140">
        <v>5.8</v>
      </c>
    </row>
    <row r="1141" spans="3:6" x14ac:dyDescent="0.3">
      <c r="C1141">
        <v>61.98</v>
      </c>
      <c r="D1141">
        <v>68.78</v>
      </c>
      <c r="E1141">
        <v>28.4</v>
      </c>
      <c r="F1141">
        <v>5.78</v>
      </c>
    </row>
    <row r="1142" spans="3:6" x14ac:dyDescent="0.3">
      <c r="C1142">
        <v>61.85</v>
      </c>
      <c r="D1142">
        <v>68.759999999999906</v>
      </c>
      <c r="E1142">
        <v>28.4</v>
      </c>
      <c r="F1142">
        <v>5.78</v>
      </c>
    </row>
    <row r="1143" spans="3:6" x14ac:dyDescent="0.3">
      <c r="C1143">
        <v>61.52</v>
      </c>
      <c r="D1143">
        <v>68.709999999999994</v>
      </c>
      <c r="E1143">
        <v>28.35</v>
      </c>
      <c r="F1143">
        <v>5.76</v>
      </c>
    </row>
    <row r="1144" spans="3:6" x14ac:dyDescent="0.3">
      <c r="C1144">
        <v>61.51</v>
      </c>
      <c r="D1144">
        <v>68.69</v>
      </c>
      <c r="E1144">
        <v>28.33</v>
      </c>
      <c r="F1144">
        <v>5.75</v>
      </c>
    </row>
    <row r="1145" spans="3:6" x14ac:dyDescent="0.3">
      <c r="C1145">
        <v>61.48</v>
      </c>
      <c r="D1145">
        <v>68.61</v>
      </c>
      <c r="E1145">
        <v>28.32</v>
      </c>
      <c r="F1145">
        <v>5.75</v>
      </c>
    </row>
    <row r="1146" spans="3:6" x14ac:dyDescent="0.3">
      <c r="C1146">
        <v>60.97</v>
      </c>
      <c r="D1146">
        <v>68.6099999999999</v>
      </c>
      <c r="E1146">
        <v>28.32</v>
      </c>
      <c r="F1146">
        <v>5.75</v>
      </c>
    </row>
    <row r="1147" spans="3:6" x14ac:dyDescent="0.3">
      <c r="C1147">
        <v>60.959999999999901</v>
      </c>
      <c r="D1147">
        <v>68.58</v>
      </c>
      <c r="E1147">
        <v>28.32</v>
      </c>
      <c r="F1147">
        <v>5.75</v>
      </c>
    </row>
    <row r="1148" spans="3:6" x14ac:dyDescent="0.3">
      <c r="C1148">
        <v>60.81</v>
      </c>
      <c r="D1148">
        <v>68.569999999999993</v>
      </c>
      <c r="E1148">
        <v>28.27</v>
      </c>
      <c r="F1148">
        <v>5.75</v>
      </c>
    </row>
    <row r="1149" spans="3:6" x14ac:dyDescent="0.3">
      <c r="C1149">
        <v>60.76</v>
      </c>
      <c r="D1149">
        <v>68.539999999999907</v>
      </c>
      <c r="E1149">
        <v>28.26</v>
      </c>
      <c r="F1149">
        <v>5.75</v>
      </c>
    </row>
    <row r="1150" spans="3:6" x14ac:dyDescent="0.3">
      <c r="C1150">
        <v>60.709999999999901</v>
      </c>
      <c r="D1150">
        <v>68.510000000000005</v>
      </c>
      <c r="E1150">
        <v>28.259999999999899</v>
      </c>
      <c r="F1150">
        <v>5.74</v>
      </c>
    </row>
    <row r="1151" spans="3:6" x14ac:dyDescent="0.3">
      <c r="C1151">
        <v>60.69</v>
      </c>
      <c r="D1151">
        <v>68.48</v>
      </c>
      <c r="E1151">
        <v>28.21</v>
      </c>
      <c r="F1151">
        <v>5.74</v>
      </c>
    </row>
    <row r="1152" spans="3:6" x14ac:dyDescent="0.3">
      <c r="C1152">
        <v>60.639999999999901</v>
      </c>
      <c r="D1152">
        <v>68.28</v>
      </c>
      <c r="E1152">
        <v>28.2</v>
      </c>
      <c r="F1152">
        <v>5.74</v>
      </c>
    </row>
    <row r="1153" spans="3:6" x14ac:dyDescent="0.3">
      <c r="C1153">
        <v>60.58</v>
      </c>
      <c r="D1153">
        <v>68.229999999999905</v>
      </c>
      <c r="E1153">
        <v>28.16</v>
      </c>
      <c r="F1153">
        <v>5.7399999999999904</v>
      </c>
    </row>
    <row r="1154" spans="3:6" x14ac:dyDescent="0.3">
      <c r="C1154">
        <v>60.4</v>
      </c>
      <c r="D1154">
        <v>68.14</v>
      </c>
      <c r="E1154">
        <v>28.15</v>
      </c>
      <c r="F1154">
        <v>5.73</v>
      </c>
    </row>
    <row r="1155" spans="3:6" x14ac:dyDescent="0.3">
      <c r="C1155">
        <v>60.3599999999999</v>
      </c>
      <c r="D1155">
        <v>68.13</v>
      </c>
      <c r="E1155">
        <v>28.08</v>
      </c>
      <c r="F1155">
        <v>5.73</v>
      </c>
    </row>
    <row r="1156" spans="3:6" x14ac:dyDescent="0.3">
      <c r="C1156">
        <v>60.33</v>
      </c>
      <c r="D1156">
        <v>68.099999999999994</v>
      </c>
      <c r="E1156">
        <v>28.05</v>
      </c>
      <c r="F1156">
        <v>5.73</v>
      </c>
    </row>
    <row r="1157" spans="3:6" x14ac:dyDescent="0.3">
      <c r="C1157">
        <v>60.23</v>
      </c>
      <c r="D1157">
        <v>68.09</v>
      </c>
      <c r="E1157">
        <v>28.049999999999901</v>
      </c>
      <c r="F1157">
        <v>5.7299999999999898</v>
      </c>
    </row>
    <row r="1158" spans="3:6" x14ac:dyDescent="0.3">
      <c r="C1158">
        <v>60.219999999999899</v>
      </c>
      <c r="D1158">
        <v>68.069999999999993</v>
      </c>
      <c r="E1158">
        <v>28.04</v>
      </c>
      <c r="F1158">
        <v>5.72</v>
      </c>
    </row>
    <row r="1159" spans="3:6" x14ac:dyDescent="0.3">
      <c r="C1159">
        <v>60.15</v>
      </c>
      <c r="D1159">
        <v>68.05</v>
      </c>
      <c r="E1159">
        <v>28.01</v>
      </c>
      <c r="F1159">
        <v>5.72</v>
      </c>
    </row>
    <row r="1160" spans="3:6" x14ac:dyDescent="0.3">
      <c r="C1160">
        <v>59.809999999999903</v>
      </c>
      <c r="D1160">
        <v>68.03</v>
      </c>
      <c r="E1160">
        <v>27.95</v>
      </c>
      <c r="F1160">
        <v>5.72</v>
      </c>
    </row>
    <row r="1161" spans="3:6" x14ac:dyDescent="0.3">
      <c r="C1161">
        <v>59.799999999999898</v>
      </c>
      <c r="D1161">
        <v>68.02</v>
      </c>
      <c r="E1161">
        <v>27.94</v>
      </c>
      <c r="F1161">
        <v>5.72</v>
      </c>
    </row>
    <row r="1162" spans="3:6" x14ac:dyDescent="0.3">
      <c r="C1162">
        <v>59.3</v>
      </c>
      <c r="D1162">
        <v>68.02</v>
      </c>
      <c r="E1162">
        <v>27.919999999999899</v>
      </c>
      <c r="F1162">
        <v>5.72</v>
      </c>
    </row>
    <row r="1163" spans="3:6" x14ac:dyDescent="0.3">
      <c r="C1163">
        <v>59.269999999999897</v>
      </c>
      <c r="D1163">
        <v>67.97</v>
      </c>
      <c r="E1163">
        <v>27.889999999999901</v>
      </c>
      <c r="F1163">
        <v>5.72</v>
      </c>
    </row>
    <row r="1164" spans="3:6" x14ac:dyDescent="0.3">
      <c r="C1164">
        <v>58.739999999999903</v>
      </c>
      <c r="D1164">
        <v>67.959999999999994</v>
      </c>
      <c r="E1164">
        <v>27.86</v>
      </c>
      <c r="F1164">
        <v>5.7</v>
      </c>
    </row>
    <row r="1165" spans="3:6" x14ac:dyDescent="0.3">
      <c r="C1165">
        <v>58.67</v>
      </c>
      <c r="D1165">
        <v>67.919999999999902</v>
      </c>
      <c r="E1165">
        <v>27.85</v>
      </c>
      <c r="F1165">
        <v>5.7</v>
      </c>
    </row>
    <row r="1166" spans="3:6" x14ac:dyDescent="0.3">
      <c r="C1166">
        <v>58.61</v>
      </c>
      <c r="D1166">
        <v>67.899999999999906</v>
      </c>
      <c r="E1166">
        <v>27.82</v>
      </c>
      <c r="F1166">
        <v>5.7</v>
      </c>
    </row>
    <row r="1167" spans="3:6" x14ac:dyDescent="0.3">
      <c r="C1167">
        <v>58.59</v>
      </c>
      <c r="D1167">
        <v>67.89</v>
      </c>
      <c r="E1167">
        <v>27.78</v>
      </c>
      <c r="F1167">
        <v>5.7</v>
      </c>
    </row>
    <row r="1168" spans="3:6" x14ac:dyDescent="0.3">
      <c r="C1168">
        <v>58.49</v>
      </c>
      <c r="D1168">
        <v>67.88</v>
      </c>
      <c r="E1168">
        <v>27.78</v>
      </c>
      <c r="F1168">
        <v>5.6999999999999904</v>
      </c>
    </row>
    <row r="1169" spans="3:6" x14ac:dyDescent="0.3">
      <c r="C1169">
        <v>58.279999999999902</v>
      </c>
      <c r="D1169">
        <v>67.709999999999994</v>
      </c>
      <c r="E1169">
        <v>27.78</v>
      </c>
      <c r="F1169">
        <v>5.6899999999999897</v>
      </c>
    </row>
    <row r="1170" spans="3:6" x14ac:dyDescent="0.3">
      <c r="C1170">
        <v>58.19</v>
      </c>
      <c r="D1170">
        <v>67.540000000000006</v>
      </c>
      <c r="E1170">
        <v>27.75</v>
      </c>
      <c r="F1170">
        <v>5.6899999999999897</v>
      </c>
    </row>
    <row r="1171" spans="3:6" x14ac:dyDescent="0.3">
      <c r="C1171">
        <v>58.019999999999897</v>
      </c>
      <c r="D1171">
        <v>67.52</v>
      </c>
      <c r="E1171">
        <v>27.72</v>
      </c>
      <c r="F1171">
        <v>5.68</v>
      </c>
    </row>
    <row r="1172" spans="3:6" x14ac:dyDescent="0.3">
      <c r="C1172">
        <v>58</v>
      </c>
      <c r="D1172">
        <v>67.48</v>
      </c>
      <c r="E1172">
        <v>27.67</v>
      </c>
      <c r="F1172">
        <v>5.67</v>
      </c>
    </row>
    <row r="1173" spans="3:6" x14ac:dyDescent="0.3">
      <c r="C1173">
        <v>57.96</v>
      </c>
      <c r="D1173">
        <v>67.44</v>
      </c>
      <c r="E1173">
        <v>27.61</v>
      </c>
      <c r="F1173">
        <v>5.67</v>
      </c>
    </row>
    <row r="1174" spans="3:6" x14ac:dyDescent="0.3">
      <c r="C1174">
        <v>57.889999999999901</v>
      </c>
      <c r="D1174">
        <v>67.42</v>
      </c>
      <c r="E1174">
        <v>27.6</v>
      </c>
      <c r="F1174">
        <v>5.67</v>
      </c>
    </row>
    <row r="1175" spans="3:6" x14ac:dyDescent="0.3">
      <c r="C1175">
        <v>57.7</v>
      </c>
      <c r="D1175">
        <v>67.33</v>
      </c>
      <c r="E1175">
        <v>27.59</v>
      </c>
      <c r="F1175">
        <v>5.66</v>
      </c>
    </row>
    <row r="1176" spans="3:6" x14ac:dyDescent="0.3">
      <c r="C1176">
        <v>57.699999999999903</v>
      </c>
      <c r="D1176">
        <v>67.309999999999903</v>
      </c>
      <c r="E1176">
        <v>27.57</v>
      </c>
      <c r="F1176">
        <v>5.66</v>
      </c>
    </row>
    <row r="1177" spans="3:6" x14ac:dyDescent="0.3">
      <c r="C1177">
        <v>57.68</v>
      </c>
      <c r="D1177">
        <v>67.290000000000006</v>
      </c>
      <c r="E1177">
        <v>27.54</v>
      </c>
      <c r="F1177">
        <v>5.65</v>
      </c>
    </row>
    <row r="1178" spans="3:6" x14ac:dyDescent="0.3">
      <c r="C1178">
        <v>57.67</v>
      </c>
      <c r="D1178">
        <v>67.27</v>
      </c>
      <c r="E1178">
        <v>27.54</v>
      </c>
      <c r="F1178">
        <v>5.65</v>
      </c>
    </row>
    <row r="1179" spans="3:6" x14ac:dyDescent="0.3">
      <c r="C1179">
        <v>57.61</v>
      </c>
      <c r="D1179">
        <v>67.14</v>
      </c>
      <c r="E1179">
        <v>27.54</v>
      </c>
      <c r="F1179">
        <v>5.65</v>
      </c>
    </row>
    <row r="1180" spans="3:6" x14ac:dyDescent="0.3">
      <c r="C1180">
        <v>57.21</v>
      </c>
      <c r="D1180">
        <v>67.12</v>
      </c>
      <c r="E1180">
        <v>27.51</v>
      </c>
      <c r="F1180">
        <v>5.65</v>
      </c>
    </row>
    <row r="1181" spans="3:6" x14ac:dyDescent="0.3">
      <c r="C1181">
        <v>57.16</v>
      </c>
      <c r="D1181">
        <v>67.119999999999905</v>
      </c>
      <c r="E1181">
        <v>27.46</v>
      </c>
      <c r="F1181">
        <v>5.65</v>
      </c>
    </row>
    <row r="1182" spans="3:6" x14ac:dyDescent="0.3">
      <c r="C1182">
        <v>57.129999999999903</v>
      </c>
      <c r="D1182">
        <v>67.040000000000006</v>
      </c>
      <c r="E1182">
        <v>27.45</v>
      </c>
      <c r="F1182">
        <v>5.65</v>
      </c>
    </row>
    <row r="1183" spans="3:6" x14ac:dyDescent="0.3">
      <c r="C1183">
        <v>57.11</v>
      </c>
      <c r="D1183">
        <v>67.03</v>
      </c>
      <c r="E1183">
        <v>27.4</v>
      </c>
      <c r="F1183">
        <v>5.65</v>
      </c>
    </row>
    <row r="1184" spans="3:6" x14ac:dyDescent="0.3">
      <c r="C1184">
        <v>56.97</v>
      </c>
      <c r="D1184">
        <v>67</v>
      </c>
      <c r="E1184">
        <v>27.36</v>
      </c>
      <c r="F1184">
        <v>5.65</v>
      </c>
    </row>
    <row r="1185" spans="3:6" x14ac:dyDescent="0.3">
      <c r="C1185">
        <v>56.95</v>
      </c>
      <c r="D1185">
        <v>66.87</v>
      </c>
      <c r="E1185">
        <v>27.33</v>
      </c>
      <c r="F1185">
        <v>5.63</v>
      </c>
    </row>
    <row r="1186" spans="3:6" x14ac:dyDescent="0.3">
      <c r="C1186">
        <v>56.92</v>
      </c>
      <c r="D1186">
        <v>66.839999999999904</v>
      </c>
      <c r="E1186">
        <v>27.33</v>
      </c>
      <c r="F1186">
        <v>5.63</v>
      </c>
    </row>
    <row r="1187" spans="3:6" x14ac:dyDescent="0.3">
      <c r="C1187">
        <v>56.85</v>
      </c>
      <c r="D1187">
        <v>66.819999999999993</v>
      </c>
      <c r="E1187">
        <v>27.32</v>
      </c>
      <c r="F1187">
        <v>5.62</v>
      </c>
    </row>
    <row r="1188" spans="3:6" x14ac:dyDescent="0.3">
      <c r="C1188">
        <v>56.84</v>
      </c>
      <c r="D1188">
        <v>66.78</v>
      </c>
      <c r="E1188">
        <v>27.31</v>
      </c>
      <c r="F1188">
        <v>5.62</v>
      </c>
    </row>
    <row r="1189" spans="3:6" x14ac:dyDescent="0.3">
      <c r="C1189">
        <v>56.689999999999898</v>
      </c>
      <c r="D1189">
        <v>66.75</v>
      </c>
      <c r="E1189">
        <v>27.2899999999999</v>
      </c>
      <c r="F1189">
        <v>5.61</v>
      </c>
    </row>
    <row r="1190" spans="3:6" x14ac:dyDescent="0.3">
      <c r="C1190">
        <v>56.54</v>
      </c>
      <c r="D1190">
        <v>66.75</v>
      </c>
      <c r="E1190">
        <v>27.25</v>
      </c>
      <c r="F1190">
        <v>5.6</v>
      </c>
    </row>
    <row r="1191" spans="3:6" x14ac:dyDescent="0.3">
      <c r="C1191">
        <v>56.499999999999901</v>
      </c>
      <c r="D1191">
        <v>66.75</v>
      </c>
      <c r="E1191">
        <v>27.25</v>
      </c>
      <c r="F1191">
        <v>5.6</v>
      </c>
    </row>
    <row r="1192" spans="3:6" x14ac:dyDescent="0.3">
      <c r="C1192">
        <v>56.43</v>
      </c>
      <c r="D1192">
        <v>66.739999999999995</v>
      </c>
      <c r="E1192">
        <v>27.24</v>
      </c>
      <c r="F1192">
        <v>5.58</v>
      </c>
    </row>
    <row r="1193" spans="3:6" x14ac:dyDescent="0.3">
      <c r="C1193">
        <v>56.409999999999897</v>
      </c>
      <c r="D1193">
        <v>66.709999999999994</v>
      </c>
      <c r="E1193">
        <v>27.23</v>
      </c>
      <c r="F1193">
        <v>5.57</v>
      </c>
    </row>
    <row r="1194" spans="3:6" x14ac:dyDescent="0.3">
      <c r="C1194">
        <v>56.25</v>
      </c>
      <c r="D1194">
        <v>66.709999999999994</v>
      </c>
      <c r="E1194">
        <v>27.23</v>
      </c>
      <c r="F1194">
        <v>5.57</v>
      </c>
    </row>
    <row r="1195" spans="3:6" x14ac:dyDescent="0.3">
      <c r="C1195">
        <v>56.21</v>
      </c>
      <c r="D1195">
        <v>66.67</v>
      </c>
      <c r="E1195">
        <v>27.22</v>
      </c>
      <c r="F1195">
        <v>5.56</v>
      </c>
    </row>
    <row r="1196" spans="3:6" x14ac:dyDescent="0.3">
      <c r="C1196">
        <v>56.16</v>
      </c>
      <c r="D1196">
        <v>66.650000000000006</v>
      </c>
      <c r="E1196">
        <v>27.2</v>
      </c>
      <c r="F1196">
        <v>5.56</v>
      </c>
    </row>
    <row r="1197" spans="3:6" x14ac:dyDescent="0.3">
      <c r="C1197">
        <v>55.91</v>
      </c>
      <c r="D1197">
        <v>66.61</v>
      </c>
      <c r="E1197">
        <v>27.189999999999898</v>
      </c>
      <c r="F1197">
        <v>5.55</v>
      </c>
    </row>
    <row r="1198" spans="3:6" x14ac:dyDescent="0.3">
      <c r="C1198">
        <v>55.85</v>
      </c>
      <c r="D1198">
        <v>66.52</v>
      </c>
      <c r="E1198">
        <v>27.18</v>
      </c>
      <c r="F1198">
        <v>5.55</v>
      </c>
    </row>
    <row r="1199" spans="3:6" x14ac:dyDescent="0.3">
      <c r="C1199">
        <v>55.759999999999899</v>
      </c>
      <c r="D1199">
        <v>66.489999999999995</v>
      </c>
      <c r="E1199">
        <v>27.18</v>
      </c>
      <c r="F1199">
        <v>5.55</v>
      </c>
    </row>
    <row r="1200" spans="3:6" x14ac:dyDescent="0.3">
      <c r="C1200">
        <v>55.54</v>
      </c>
      <c r="D1200">
        <v>66.39</v>
      </c>
      <c r="E1200">
        <v>27.18</v>
      </c>
      <c r="F1200">
        <v>5.54</v>
      </c>
    </row>
    <row r="1201" spans="3:6" x14ac:dyDescent="0.3">
      <c r="C1201">
        <v>55.42</v>
      </c>
      <c r="D1201">
        <v>66.37</v>
      </c>
      <c r="E1201">
        <v>27.16</v>
      </c>
      <c r="F1201">
        <v>5.54</v>
      </c>
    </row>
    <row r="1202" spans="3:6" x14ac:dyDescent="0.3">
      <c r="C1202">
        <v>55.369999999999898</v>
      </c>
      <c r="D1202">
        <v>66.369999999999905</v>
      </c>
      <c r="E1202">
        <v>27.15</v>
      </c>
      <c r="F1202">
        <v>5.53</v>
      </c>
    </row>
    <row r="1203" spans="3:6" x14ac:dyDescent="0.3">
      <c r="C1203">
        <v>55.19</v>
      </c>
      <c r="D1203">
        <v>66.319999999999993</v>
      </c>
      <c r="E1203">
        <v>27.12</v>
      </c>
      <c r="F1203">
        <v>5.53</v>
      </c>
    </row>
    <row r="1204" spans="3:6" x14ac:dyDescent="0.3">
      <c r="C1204">
        <v>55.15</v>
      </c>
      <c r="D1204">
        <v>66.289999999999907</v>
      </c>
      <c r="E1204">
        <v>27.08</v>
      </c>
      <c r="F1204">
        <v>5.5299999999999896</v>
      </c>
    </row>
    <row r="1205" spans="3:6" x14ac:dyDescent="0.3">
      <c r="C1205">
        <v>55.14</v>
      </c>
      <c r="D1205">
        <v>66.249999999999901</v>
      </c>
      <c r="E1205">
        <v>27.08</v>
      </c>
      <c r="F1205">
        <v>5.5299999999999896</v>
      </c>
    </row>
    <row r="1206" spans="3:6" x14ac:dyDescent="0.3">
      <c r="C1206">
        <v>55.08</v>
      </c>
      <c r="D1206">
        <v>66.17</v>
      </c>
      <c r="E1206">
        <v>27.06</v>
      </c>
      <c r="F1206">
        <v>5.5299999999999896</v>
      </c>
    </row>
    <row r="1207" spans="3:6" x14ac:dyDescent="0.3">
      <c r="C1207">
        <v>55</v>
      </c>
      <c r="D1207">
        <v>66.16</v>
      </c>
      <c r="E1207">
        <v>27.009999999999899</v>
      </c>
      <c r="F1207">
        <v>5.5299999999999896</v>
      </c>
    </row>
    <row r="1208" spans="3:6" x14ac:dyDescent="0.3">
      <c r="C1208">
        <v>54.949999999999903</v>
      </c>
      <c r="D1208">
        <v>66.139999999999901</v>
      </c>
      <c r="E1208">
        <v>26.97</v>
      </c>
      <c r="F1208">
        <v>5.52</v>
      </c>
    </row>
    <row r="1209" spans="3:6" x14ac:dyDescent="0.3">
      <c r="C1209">
        <v>54.6099999999999</v>
      </c>
      <c r="D1209">
        <v>66.119999999999905</v>
      </c>
      <c r="E1209">
        <v>26.96</v>
      </c>
      <c r="F1209">
        <v>5.52</v>
      </c>
    </row>
    <row r="1210" spans="3:6" x14ac:dyDescent="0.3">
      <c r="C1210">
        <v>54.49</v>
      </c>
      <c r="D1210">
        <v>66.039999999999907</v>
      </c>
      <c r="E1210">
        <v>26.959999999999901</v>
      </c>
      <c r="F1210">
        <v>5.52</v>
      </c>
    </row>
    <row r="1211" spans="3:6" x14ac:dyDescent="0.3">
      <c r="C1211">
        <v>54.38</v>
      </c>
      <c r="D1211">
        <v>66.039999999999907</v>
      </c>
      <c r="E1211">
        <v>26.93</v>
      </c>
      <c r="F1211">
        <v>5.52</v>
      </c>
    </row>
    <row r="1212" spans="3:6" x14ac:dyDescent="0.3">
      <c r="C1212">
        <v>54.349999999999902</v>
      </c>
      <c r="D1212">
        <v>65.939999999999898</v>
      </c>
      <c r="E1212">
        <v>26.89</v>
      </c>
      <c r="F1212">
        <v>5.52</v>
      </c>
    </row>
    <row r="1213" spans="3:6" x14ac:dyDescent="0.3">
      <c r="C1213">
        <v>54.33</v>
      </c>
      <c r="D1213">
        <v>65.899999999999906</v>
      </c>
      <c r="E1213">
        <v>26.84</v>
      </c>
      <c r="F1213">
        <v>5.51</v>
      </c>
    </row>
    <row r="1214" spans="3:6" x14ac:dyDescent="0.3">
      <c r="C1214">
        <v>54.319999999999901</v>
      </c>
      <c r="D1214">
        <v>65.88</v>
      </c>
      <c r="E1214">
        <v>26.83</v>
      </c>
      <c r="F1214">
        <v>5.5</v>
      </c>
    </row>
    <row r="1215" spans="3:6" x14ac:dyDescent="0.3">
      <c r="C1215">
        <v>54.279999999999902</v>
      </c>
      <c r="D1215">
        <v>65.819999999999993</v>
      </c>
      <c r="E1215">
        <v>26.82</v>
      </c>
      <c r="F1215">
        <v>5.5</v>
      </c>
    </row>
    <row r="1216" spans="3:6" x14ac:dyDescent="0.3">
      <c r="C1216">
        <v>54.22</v>
      </c>
      <c r="D1216">
        <v>65.77</v>
      </c>
      <c r="E1216">
        <v>26.81</v>
      </c>
      <c r="F1216">
        <v>5.5</v>
      </c>
    </row>
    <row r="1217" spans="3:6" x14ac:dyDescent="0.3">
      <c r="C1217">
        <v>53.989999999999903</v>
      </c>
      <c r="D1217">
        <v>65.73</v>
      </c>
      <c r="E1217">
        <v>26.78</v>
      </c>
      <c r="F1217">
        <v>5.48</v>
      </c>
    </row>
    <row r="1218" spans="3:6" x14ac:dyDescent="0.3">
      <c r="C1218">
        <v>53.919999999999902</v>
      </c>
      <c r="D1218">
        <v>65.650000000000006</v>
      </c>
      <c r="E1218">
        <v>26.759999999999899</v>
      </c>
      <c r="F1218">
        <v>5.4799999999999898</v>
      </c>
    </row>
    <row r="1219" spans="3:6" x14ac:dyDescent="0.3">
      <c r="C1219">
        <v>53.879999999999903</v>
      </c>
      <c r="D1219">
        <v>65.639999999999901</v>
      </c>
      <c r="E1219">
        <v>26.74</v>
      </c>
      <c r="F1219">
        <v>5.47</v>
      </c>
    </row>
    <row r="1220" spans="3:6" x14ac:dyDescent="0.3">
      <c r="C1220">
        <v>53.75</v>
      </c>
      <c r="D1220">
        <v>65.62</v>
      </c>
      <c r="E1220">
        <v>26.72</v>
      </c>
      <c r="F1220">
        <v>5.47</v>
      </c>
    </row>
    <row r="1221" spans="3:6" x14ac:dyDescent="0.3">
      <c r="C1221">
        <v>53.659999999999897</v>
      </c>
      <c r="D1221">
        <v>65.599999999999994</v>
      </c>
      <c r="E1221">
        <v>26.71</v>
      </c>
      <c r="F1221">
        <v>5.47</v>
      </c>
    </row>
    <row r="1222" spans="3:6" x14ac:dyDescent="0.3">
      <c r="C1222">
        <v>53.6099999999999</v>
      </c>
      <c r="D1222">
        <v>65.59</v>
      </c>
      <c r="E1222">
        <v>26.709999999999901</v>
      </c>
      <c r="F1222">
        <v>5.47</v>
      </c>
    </row>
    <row r="1223" spans="3:6" x14ac:dyDescent="0.3">
      <c r="C1223">
        <v>53.519999999999897</v>
      </c>
      <c r="D1223">
        <v>65.569999999999894</v>
      </c>
      <c r="E1223">
        <v>26.62</v>
      </c>
      <c r="F1223">
        <v>5.47</v>
      </c>
    </row>
    <row r="1224" spans="3:6" x14ac:dyDescent="0.3">
      <c r="C1224">
        <v>53.15</v>
      </c>
      <c r="D1224">
        <v>65.55</v>
      </c>
      <c r="E1224">
        <v>26.61</v>
      </c>
      <c r="F1224">
        <v>5.47</v>
      </c>
    </row>
    <row r="1225" spans="3:6" x14ac:dyDescent="0.3">
      <c r="C1225">
        <v>53.02</v>
      </c>
      <c r="D1225">
        <v>65.510000000000005</v>
      </c>
      <c r="E1225">
        <v>26.6</v>
      </c>
      <c r="F1225">
        <v>5.45</v>
      </c>
    </row>
    <row r="1226" spans="3:6" x14ac:dyDescent="0.3">
      <c r="C1226">
        <v>52.92</v>
      </c>
      <c r="D1226">
        <v>65.489999999999995</v>
      </c>
      <c r="E1226">
        <v>26.56</v>
      </c>
      <c r="F1226">
        <v>5.45</v>
      </c>
    </row>
    <row r="1227" spans="3:6" x14ac:dyDescent="0.3">
      <c r="C1227">
        <v>52.75</v>
      </c>
      <c r="D1227">
        <v>65.489999999999895</v>
      </c>
      <c r="E1227">
        <v>26.56</v>
      </c>
      <c r="F1227">
        <v>5.45</v>
      </c>
    </row>
    <row r="1228" spans="3:6" x14ac:dyDescent="0.3">
      <c r="C1228">
        <v>52.66</v>
      </c>
      <c r="D1228">
        <v>65.41</v>
      </c>
      <c r="E1228">
        <v>26.549999999999901</v>
      </c>
      <c r="F1228">
        <v>5.45</v>
      </c>
    </row>
    <row r="1229" spans="3:6" x14ac:dyDescent="0.3">
      <c r="C1229">
        <v>52.499999999999901</v>
      </c>
      <c r="D1229">
        <v>65.37</v>
      </c>
      <c r="E1229">
        <v>26.549999999999901</v>
      </c>
      <c r="F1229">
        <v>5.4399999999999897</v>
      </c>
    </row>
    <row r="1230" spans="3:6" x14ac:dyDescent="0.3">
      <c r="C1230">
        <v>52.46</v>
      </c>
      <c r="D1230">
        <v>65.329999999999899</v>
      </c>
      <c r="E1230">
        <v>26.52</v>
      </c>
      <c r="F1230">
        <v>5.4399999999999897</v>
      </c>
    </row>
    <row r="1231" spans="3:6" x14ac:dyDescent="0.3">
      <c r="C1231">
        <v>52.41</v>
      </c>
      <c r="D1231">
        <v>65.290000000000006</v>
      </c>
      <c r="E1231">
        <v>26.52</v>
      </c>
      <c r="F1231">
        <v>5.4399999999999897</v>
      </c>
    </row>
    <row r="1232" spans="3:6" x14ac:dyDescent="0.3">
      <c r="C1232">
        <v>52.09</v>
      </c>
      <c r="D1232">
        <v>65.260000000000005</v>
      </c>
      <c r="E1232">
        <v>26.48</v>
      </c>
      <c r="F1232">
        <v>5.43</v>
      </c>
    </row>
    <row r="1233" spans="3:6" x14ac:dyDescent="0.3">
      <c r="C1233">
        <v>51.95</v>
      </c>
      <c r="D1233">
        <v>65.25</v>
      </c>
      <c r="E1233">
        <v>26.45</v>
      </c>
      <c r="F1233">
        <v>5.43</v>
      </c>
    </row>
    <row r="1234" spans="3:6" x14ac:dyDescent="0.3">
      <c r="C1234">
        <v>51.75</v>
      </c>
      <c r="D1234">
        <v>65.25</v>
      </c>
      <c r="E1234">
        <v>26.44</v>
      </c>
      <c r="F1234">
        <v>5.43</v>
      </c>
    </row>
    <row r="1235" spans="3:6" x14ac:dyDescent="0.3">
      <c r="C1235">
        <v>51.6</v>
      </c>
      <c r="D1235">
        <v>65.23</v>
      </c>
      <c r="E1235">
        <v>26.4</v>
      </c>
      <c r="F1235">
        <v>5.43</v>
      </c>
    </row>
    <row r="1236" spans="3:6" x14ac:dyDescent="0.3">
      <c r="C1236">
        <v>51.43</v>
      </c>
      <c r="D1236">
        <v>65.23</v>
      </c>
      <c r="E1236">
        <v>26.369999999999902</v>
      </c>
      <c r="F1236">
        <v>5.42</v>
      </c>
    </row>
    <row r="1237" spans="3:6" x14ac:dyDescent="0.3">
      <c r="C1237">
        <v>51.32</v>
      </c>
      <c r="D1237">
        <v>65.12</v>
      </c>
      <c r="E1237">
        <v>26.35</v>
      </c>
      <c r="F1237">
        <v>5.42</v>
      </c>
    </row>
    <row r="1238" spans="3:6" x14ac:dyDescent="0.3">
      <c r="C1238">
        <v>51.23</v>
      </c>
      <c r="D1238">
        <v>65.08</v>
      </c>
      <c r="E1238">
        <v>26.33</v>
      </c>
      <c r="F1238">
        <v>5.41</v>
      </c>
    </row>
    <row r="1239" spans="3:6" x14ac:dyDescent="0.3">
      <c r="C1239">
        <v>50.949999999999903</v>
      </c>
      <c r="D1239">
        <v>65</v>
      </c>
      <c r="E1239">
        <v>26.31</v>
      </c>
      <c r="F1239">
        <v>5.41</v>
      </c>
    </row>
    <row r="1240" spans="3:6" x14ac:dyDescent="0.3">
      <c r="C1240">
        <v>50.86</v>
      </c>
      <c r="D1240">
        <v>64.97</v>
      </c>
      <c r="E1240">
        <v>26.309999999999899</v>
      </c>
      <c r="F1240">
        <v>5.4</v>
      </c>
    </row>
    <row r="1241" spans="3:6" x14ac:dyDescent="0.3">
      <c r="C1241">
        <v>50.61</v>
      </c>
      <c r="D1241">
        <v>64.969999999999899</v>
      </c>
      <c r="E1241">
        <v>26.3</v>
      </c>
      <c r="F1241">
        <v>5.4</v>
      </c>
    </row>
    <row r="1242" spans="3:6" x14ac:dyDescent="0.3">
      <c r="C1242">
        <v>50.42</v>
      </c>
      <c r="D1242">
        <v>64.959999999999994</v>
      </c>
      <c r="E1242">
        <v>26.3</v>
      </c>
      <c r="F1242">
        <v>5.38</v>
      </c>
    </row>
    <row r="1243" spans="3:6" x14ac:dyDescent="0.3">
      <c r="C1243">
        <v>50</v>
      </c>
      <c r="D1243">
        <v>64.92</v>
      </c>
      <c r="E1243">
        <v>26.29</v>
      </c>
      <c r="F1243">
        <v>5.38</v>
      </c>
    </row>
    <row r="1244" spans="3:6" x14ac:dyDescent="0.3">
      <c r="C1244">
        <v>49.82</v>
      </c>
      <c r="D1244">
        <v>64.86</v>
      </c>
      <c r="E1244">
        <v>26.25</v>
      </c>
      <c r="F1244">
        <v>5.38</v>
      </c>
    </row>
    <row r="1245" spans="3:6" x14ac:dyDescent="0.3">
      <c r="C1245">
        <v>49.8</v>
      </c>
      <c r="D1245">
        <v>64.81</v>
      </c>
      <c r="E1245">
        <v>26.25</v>
      </c>
      <c r="F1245">
        <v>5.37</v>
      </c>
    </row>
    <row r="1246" spans="3:6" x14ac:dyDescent="0.3">
      <c r="C1246">
        <v>49.77</v>
      </c>
      <c r="D1246">
        <v>64.75</v>
      </c>
      <c r="E1246">
        <v>26.24</v>
      </c>
      <c r="F1246">
        <v>5.37</v>
      </c>
    </row>
    <row r="1247" spans="3:6" x14ac:dyDescent="0.3">
      <c r="C1247">
        <v>49.699999999999903</v>
      </c>
      <c r="D1247">
        <v>64.63</v>
      </c>
      <c r="E1247">
        <v>26.23</v>
      </c>
      <c r="F1247">
        <v>5.37</v>
      </c>
    </row>
    <row r="1248" spans="3:6" x14ac:dyDescent="0.3">
      <c r="C1248">
        <v>49.649999999999899</v>
      </c>
      <c r="D1248">
        <v>64.56</v>
      </c>
      <c r="E1248">
        <v>26.23</v>
      </c>
      <c r="F1248">
        <v>5.37</v>
      </c>
    </row>
    <row r="1249" spans="3:6" x14ac:dyDescent="0.3">
      <c r="C1249">
        <v>49.58</v>
      </c>
      <c r="D1249">
        <v>64.539999999999907</v>
      </c>
      <c r="E1249">
        <v>26.21</v>
      </c>
      <c r="F1249">
        <v>5.3599999999999897</v>
      </c>
    </row>
    <row r="1250" spans="3:6" x14ac:dyDescent="0.3">
      <c r="C1250">
        <v>49.51</v>
      </c>
      <c r="D1250">
        <v>64.539999999999907</v>
      </c>
      <c r="E1250">
        <v>26.19</v>
      </c>
      <c r="F1250">
        <v>5.35</v>
      </c>
    </row>
    <row r="1251" spans="3:6" x14ac:dyDescent="0.3">
      <c r="C1251">
        <v>49.35</v>
      </c>
      <c r="D1251">
        <v>64.5</v>
      </c>
      <c r="E1251">
        <v>26.15</v>
      </c>
      <c r="F1251">
        <v>5.34</v>
      </c>
    </row>
    <row r="1252" spans="3:6" x14ac:dyDescent="0.3">
      <c r="C1252">
        <v>48.989999999999903</v>
      </c>
      <c r="D1252">
        <v>64.449999999999903</v>
      </c>
      <c r="E1252">
        <v>26.12</v>
      </c>
      <c r="F1252">
        <v>5.34</v>
      </c>
    </row>
    <row r="1253" spans="3:6" x14ac:dyDescent="0.3">
      <c r="C1253">
        <v>48.629999999999903</v>
      </c>
      <c r="D1253">
        <v>64.42</v>
      </c>
      <c r="E1253">
        <v>26.11</v>
      </c>
      <c r="F1253">
        <v>5.33</v>
      </c>
    </row>
    <row r="1254" spans="3:6" x14ac:dyDescent="0.3">
      <c r="C1254">
        <v>48.619999999999898</v>
      </c>
      <c r="D1254">
        <v>64.379999999999896</v>
      </c>
      <c r="E1254">
        <v>26.1</v>
      </c>
      <c r="F1254">
        <v>5.33</v>
      </c>
    </row>
    <row r="1255" spans="3:6" x14ac:dyDescent="0.3">
      <c r="C1255">
        <v>48.529999999999902</v>
      </c>
      <c r="D1255">
        <v>64.289999999999907</v>
      </c>
      <c r="E1255">
        <v>26.0899999999999</v>
      </c>
      <c r="F1255">
        <v>5.33</v>
      </c>
    </row>
    <row r="1256" spans="3:6" x14ac:dyDescent="0.3">
      <c r="C1256">
        <v>48.529999999999902</v>
      </c>
      <c r="D1256">
        <v>64.22</v>
      </c>
      <c r="E1256">
        <v>26.08</v>
      </c>
      <c r="F1256">
        <v>5.32</v>
      </c>
    </row>
    <row r="1257" spans="3:6" x14ac:dyDescent="0.3">
      <c r="C1257">
        <v>48.52</v>
      </c>
      <c r="D1257">
        <v>64.180000000000007</v>
      </c>
      <c r="E1257">
        <v>26.08</v>
      </c>
      <c r="F1257">
        <v>5.32</v>
      </c>
    </row>
    <row r="1258" spans="3:6" x14ac:dyDescent="0.3">
      <c r="C1258">
        <v>48.23</v>
      </c>
      <c r="D1258">
        <v>64.09</v>
      </c>
      <c r="E1258">
        <v>26.05</v>
      </c>
      <c r="F1258">
        <v>5.32</v>
      </c>
    </row>
    <row r="1259" spans="3:6" x14ac:dyDescent="0.3">
      <c r="C1259">
        <v>48.159999999999897</v>
      </c>
      <c r="D1259">
        <v>64.08</v>
      </c>
      <c r="E1259">
        <v>26.04</v>
      </c>
      <c r="F1259">
        <v>5.32</v>
      </c>
    </row>
    <row r="1260" spans="3:6" x14ac:dyDescent="0.3">
      <c r="C1260">
        <v>48.029999999999902</v>
      </c>
      <c r="D1260">
        <v>64</v>
      </c>
      <c r="E1260">
        <v>26.04</v>
      </c>
      <c r="F1260">
        <v>5.32</v>
      </c>
    </row>
    <row r="1261" spans="3:6" x14ac:dyDescent="0.3">
      <c r="C1261">
        <v>47.889999999999901</v>
      </c>
      <c r="D1261">
        <v>63.95</v>
      </c>
      <c r="E1261">
        <v>26.03</v>
      </c>
      <c r="F1261">
        <v>5.31</v>
      </c>
    </row>
    <row r="1262" spans="3:6" x14ac:dyDescent="0.3">
      <c r="C1262">
        <v>47.67</v>
      </c>
      <c r="D1262">
        <v>63.889999999999901</v>
      </c>
      <c r="E1262">
        <v>26.03</v>
      </c>
      <c r="F1262">
        <v>5.3</v>
      </c>
    </row>
    <row r="1263" spans="3:6" x14ac:dyDescent="0.3">
      <c r="C1263">
        <v>47.639999999999901</v>
      </c>
      <c r="D1263">
        <v>63.889999999999901</v>
      </c>
      <c r="E1263">
        <v>26.009999999999899</v>
      </c>
      <c r="F1263">
        <v>5.3</v>
      </c>
    </row>
    <row r="1264" spans="3:6" x14ac:dyDescent="0.3">
      <c r="C1264">
        <v>47.61</v>
      </c>
      <c r="D1264">
        <v>63.839999999999897</v>
      </c>
      <c r="E1264">
        <v>25.98</v>
      </c>
      <c r="F1264">
        <v>5.3</v>
      </c>
    </row>
    <row r="1265" spans="3:6" x14ac:dyDescent="0.3">
      <c r="C1265">
        <v>47.569999999999901</v>
      </c>
      <c r="D1265">
        <v>63.69</v>
      </c>
      <c r="E1265">
        <v>25.98</v>
      </c>
      <c r="F1265">
        <v>5.3</v>
      </c>
    </row>
    <row r="1266" spans="3:6" x14ac:dyDescent="0.3">
      <c r="C1266">
        <v>47.519999999999897</v>
      </c>
      <c r="D1266">
        <v>63.62</v>
      </c>
      <c r="E1266">
        <v>25.97</v>
      </c>
      <c r="F1266">
        <v>5.29</v>
      </c>
    </row>
    <row r="1267" spans="3:6" x14ac:dyDescent="0.3">
      <c r="C1267">
        <v>47.44</v>
      </c>
      <c r="D1267">
        <v>63.61</v>
      </c>
      <c r="E1267">
        <v>25.96</v>
      </c>
      <c r="F1267">
        <v>5.29</v>
      </c>
    </row>
    <row r="1268" spans="3:6" x14ac:dyDescent="0.3">
      <c r="C1268">
        <v>47.37</v>
      </c>
      <c r="D1268">
        <v>63.599999999999902</v>
      </c>
      <c r="E1268">
        <v>25.93</v>
      </c>
      <c r="F1268">
        <v>5.28</v>
      </c>
    </row>
    <row r="1269" spans="3:6" x14ac:dyDescent="0.3">
      <c r="C1269">
        <v>47.309999999999903</v>
      </c>
      <c r="D1269">
        <v>63.58</v>
      </c>
      <c r="E1269">
        <v>25.9</v>
      </c>
      <c r="F1269">
        <v>5.28</v>
      </c>
    </row>
    <row r="1270" spans="3:6" x14ac:dyDescent="0.3">
      <c r="C1270">
        <v>47.2899999999999</v>
      </c>
      <c r="D1270">
        <v>63.43</v>
      </c>
      <c r="E1270">
        <v>25.889999999999901</v>
      </c>
      <c r="F1270">
        <v>5.28</v>
      </c>
    </row>
    <row r="1271" spans="3:6" x14ac:dyDescent="0.3">
      <c r="C1271">
        <v>47.16</v>
      </c>
      <c r="D1271">
        <v>63.419999999999902</v>
      </c>
      <c r="E1271">
        <v>25.86</v>
      </c>
      <c r="F1271">
        <v>5.28</v>
      </c>
    </row>
    <row r="1272" spans="3:6" x14ac:dyDescent="0.3">
      <c r="C1272">
        <v>47.03</v>
      </c>
      <c r="D1272">
        <v>63.41</v>
      </c>
      <c r="E1272">
        <v>25.85</v>
      </c>
      <c r="F1272">
        <v>5.28</v>
      </c>
    </row>
    <row r="1273" spans="3:6" x14ac:dyDescent="0.3">
      <c r="C1273">
        <v>46.91</v>
      </c>
      <c r="D1273">
        <v>63.4</v>
      </c>
      <c r="E1273">
        <v>25.849999999999898</v>
      </c>
      <c r="F1273">
        <v>5.28</v>
      </c>
    </row>
    <row r="1274" spans="3:6" x14ac:dyDescent="0.3">
      <c r="C1274">
        <v>46.75</v>
      </c>
      <c r="D1274">
        <v>63.38</v>
      </c>
      <c r="E1274">
        <v>25.83</v>
      </c>
      <c r="F1274">
        <v>5.2799999999999896</v>
      </c>
    </row>
    <row r="1275" spans="3:6" x14ac:dyDescent="0.3">
      <c r="C1275">
        <v>46.71</v>
      </c>
      <c r="D1275">
        <v>63.36</v>
      </c>
      <c r="E1275">
        <v>25.82</v>
      </c>
      <c r="F1275">
        <v>5.2799999999999896</v>
      </c>
    </row>
    <row r="1276" spans="3:6" x14ac:dyDescent="0.3">
      <c r="C1276">
        <v>46.709999999999901</v>
      </c>
      <c r="D1276">
        <v>63.249999999999901</v>
      </c>
      <c r="E1276">
        <v>25.81</v>
      </c>
      <c r="F1276">
        <v>5.27</v>
      </c>
    </row>
    <row r="1277" spans="3:6" x14ac:dyDescent="0.3">
      <c r="C1277">
        <v>46.69</v>
      </c>
      <c r="D1277">
        <v>63.1799999999999</v>
      </c>
      <c r="E1277">
        <v>25.8</v>
      </c>
      <c r="F1277">
        <v>5.27</v>
      </c>
    </row>
    <row r="1278" spans="3:6" x14ac:dyDescent="0.3">
      <c r="C1278">
        <v>46.58</v>
      </c>
      <c r="D1278">
        <v>63.1799999999999</v>
      </c>
      <c r="E1278">
        <v>25.75</v>
      </c>
      <c r="F1278">
        <v>5.27</v>
      </c>
    </row>
    <row r="1279" spans="3:6" x14ac:dyDescent="0.3">
      <c r="C1279">
        <v>46.5</v>
      </c>
      <c r="D1279">
        <v>63.17</v>
      </c>
      <c r="E1279">
        <v>25.75</v>
      </c>
      <c r="F1279">
        <v>5.27</v>
      </c>
    </row>
    <row r="1280" spans="3:6" x14ac:dyDescent="0.3">
      <c r="C1280">
        <v>46.5</v>
      </c>
      <c r="D1280">
        <v>63.139999999999901</v>
      </c>
      <c r="E1280">
        <v>25.75</v>
      </c>
      <c r="F1280">
        <v>5.26</v>
      </c>
    </row>
    <row r="1281" spans="3:6" x14ac:dyDescent="0.3">
      <c r="C1281">
        <v>46.42</v>
      </c>
      <c r="D1281">
        <v>63.09</v>
      </c>
      <c r="E1281">
        <v>25.74</v>
      </c>
      <c r="F1281">
        <v>5.26</v>
      </c>
    </row>
    <row r="1282" spans="3:6" x14ac:dyDescent="0.3">
      <c r="C1282">
        <v>46.42</v>
      </c>
      <c r="D1282">
        <v>63.06</v>
      </c>
      <c r="E1282">
        <v>25.72</v>
      </c>
      <c r="F1282">
        <v>5.25</v>
      </c>
    </row>
    <row r="1283" spans="3:6" x14ac:dyDescent="0.3">
      <c r="C1283">
        <v>46.399999999999899</v>
      </c>
      <c r="D1283">
        <v>62.98</v>
      </c>
      <c r="E1283">
        <v>25.71</v>
      </c>
      <c r="F1283">
        <v>5.25</v>
      </c>
    </row>
    <row r="1284" spans="3:6" x14ac:dyDescent="0.3">
      <c r="C1284">
        <v>45.99</v>
      </c>
      <c r="D1284">
        <v>62.86</v>
      </c>
      <c r="E1284">
        <v>25.71</v>
      </c>
      <c r="F1284">
        <v>5.25</v>
      </c>
    </row>
    <row r="1285" spans="3:6" x14ac:dyDescent="0.3">
      <c r="C1285">
        <v>45.97</v>
      </c>
      <c r="D1285">
        <v>62.84</v>
      </c>
      <c r="E1285">
        <v>25.71</v>
      </c>
      <c r="F1285">
        <v>5.25</v>
      </c>
    </row>
    <row r="1286" spans="3:6" x14ac:dyDescent="0.3">
      <c r="C1286">
        <v>45.97</v>
      </c>
      <c r="D1286">
        <v>62.84</v>
      </c>
      <c r="E1286">
        <v>25.7</v>
      </c>
      <c r="F1286">
        <v>5.25</v>
      </c>
    </row>
    <row r="1287" spans="3:6" x14ac:dyDescent="0.3">
      <c r="C1287">
        <v>45.42</v>
      </c>
      <c r="D1287">
        <v>62.7899999999999</v>
      </c>
      <c r="E1287">
        <v>25.68</v>
      </c>
      <c r="F1287">
        <v>5.25</v>
      </c>
    </row>
    <row r="1288" spans="3:6" x14ac:dyDescent="0.3">
      <c r="C1288">
        <v>45.36</v>
      </c>
      <c r="D1288">
        <v>62.67</v>
      </c>
      <c r="E1288">
        <v>25.66</v>
      </c>
      <c r="F1288">
        <v>5.24</v>
      </c>
    </row>
    <row r="1289" spans="3:6" x14ac:dyDescent="0.3">
      <c r="C1289">
        <v>45.24</v>
      </c>
      <c r="D1289">
        <v>62.629999999999903</v>
      </c>
      <c r="E1289">
        <v>25.65</v>
      </c>
      <c r="F1289">
        <v>5.24</v>
      </c>
    </row>
    <row r="1290" spans="3:6" x14ac:dyDescent="0.3">
      <c r="C1290">
        <v>45.19</v>
      </c>
      <c r="D1290">
        <v>62.56</v>
      </c>
      <c r="E1290">
        <v>25.65</v>
      </c>
      <c r="F1290">
        <v>5.23</v>
      </c>
    </row>
    <row r="1291" spans="3:6" x14ac:dyDescent="0.3">
      <c r="C1291">
        <v>45.16</v>
      </c>
      <c r="D1291">
        <v>62.55</v>
      </c>
      <c r="E1291">
        <v>25.65</v>
      </c>
      <c r="F1291">
        <v>5.23</v>
      </c>
    </row>
    <row r="1292" spans="3:6" x14ac:dyDescent="0.3">
      <c r="C1292">
        <v>44.89</v>
      </c>
      <c r="D1292">
        <v>62.48</v>
      </c>
      <c r="E1292">
        <v>25.65</v>
      </c>
      <c r="F1292">
        <v>5.23</v>
      </c>
    </row>
    <row r="1293" spans="3:6" x14ac:dyDescent="0.3">
      <c r="C1293">
        <v>44.82</v>
      </c>
      <c r="D1293">
        <v>62.35</v>
      </c>
      <c r="E1293">
        <v>25.619999999999902</v>
      </c>
      <c r="F1293">
        <v>5.23</v>
      </c>
    </row>
    <row r="1294" spans="3:6" x14ac:dyDescent="0.3">
      <c r="C1294">
        <v>44.64</v>
      </c>
      <c r="D1294">
        <v>62.349999999999902</v>
      </c>
      <c r="E1294">
        <v>25.6</v>
      </c>
      <c r="F1294">
        <v>5.23</v>
      </c>
    </row>
    <row r="1295" spans="3:6" x14ac:dyDescent="0.3">
      <c r="C1295">
        <v>44.59</v>
      </c>
      <c r="D1295">
        <v>62.349999999999902</v>
      </c>
      <c r="E1295">
        <v>25.6</v>
      </c>
      <c r="F1295">
        <v>5.22</v>
      </c>
    </row>
    <row r="1296" spans="3:6" x14ac:dyDescent="0.3">
      <c r="C1296">
        <v>44.489999999999903</v>
      </c>
      <c r="D1296">
        <v>62.279999999999902</v>
      </c>
      <c r="E1296">
        <v>25.56</v>
      </c>
      <c r="F1296">
        <v>5.22</v>
      </c>
    </row>
    <row r="1297" spans="3:6" x14ac:dyDescent="0.3">
      <c r="C1297">
        <v>44.46</v>
      </c>
      <c r="D1297">
        <v>62.259999999999899</v>
      </c>
      <c r="E1297">
        <v>25.54</v>
      </c>
      <c r="F1297">
        <v>5.22</v>
      </c>
    </row>
    <row r="1298" spans="3:6" x14ac:dyDescent="0.3">
      <c r="C1298">
        <v>44.439999999999898</v>
      </c>
      <c r="D1298">
        <v>62.17</v>
      </c>
      <c r="E1298">
        <v>25.53</v>
      </c>
      <c r="F1298">
        <v>5.22</v>
      </c>
    </row>
    <row r="1299" spans="3:6" x14ac:dyDescent="0.3">
      <c r="C1299">
        <v>44.34</v>
      </c>
      <c r="D1299">
        <v>62.119999999999898</v>
      </c>
      <c r="E1299">
        <v>25.49</v>
      </c>
      <c r="F1299">
        <v>5.22</v>
      </c>
    </row>
    <row r="1300" spans="3:6" x14ac:dyDescent="0.3">
      <c r="C1300">
        <v>44.32</v>
      </c>
      <c r="D1300">
        <v>62.09</v>
      </c>
      <c r="E1300">
        <v>25.48</v>
      </c>
      <c r="F1300">
        <v>5.21</v>
      </c>
    </row>
    <row r="1301" spans="3:6" x14ac:dyDescent="0.3">
      <c r="C1301">
        <v>44.299999999999898</v>
      </c>
      <c r="D1301">
        <v>62.06</v>
      </c>
      <c r="E1301">
        <v>25.48</v>
      </c>
      <c r="F1301">
        <v>5.21</v>
      </c>
    </row>
    <row r="1302" spans="3:6" x14ac:dyDescent="0.3">
      <c r="C1302">
        <v>44.24</v>
      </c>
      <c r="D1302">
        <v>62.059999999999903</v>
      </c>
      <c r="E1302">
        <v>25.48</v>
      </c>
      <c r="F1302">
        <v>5.2</v>
      </c>
    </row>
    <row r="1303" spans="3:6" x14ac:dyDescent="0.3">
      <c r="C1303">
        <v>44.16</v>
      </c>
      <c r="D1303">
        <v>62.059999999999903</v>
      </c>
      <c r="E1303">
        <v>25.459999999999901</v>
      </c>
      <c r="F1303">
        <v>5.2</v>
      </c>
    </row>
    <row r="1304" spans="3:6" x14ac:dyDescent="0.3">
      <c r="C1304">
        <v>44.119999999999898</v>
      </c>
      <c r="D1304">
        <v>61.999999999999901</v>
      </c>
      <c r="E1304">
        <v>25.42</v>
      </c>
      <c r="F1304">
        <v>5.18</v>
      </c>
    </row>
    <row r="1305" spans="3:6" x14ac:dyDescent="0.3">
      <c r="C1305">
        <v>43.89</v>
      </c>
      <c r="D1305">
        <v>61.94</v>
      </c>
      <c r="E1305">
        <v>25.419999999999899</v>
      </c>
      <c r="F1305">
        <v>5.18</v>
      </c>
    </row>
    <row r="1306" spans="3:6" x14ac:dyDescent="0.3">
      <c r="C1306">
        <v>43.839999999999897</v>
      </c>
      <c r="D1306">
        <v>61.93</v>
      </c>
      <c r="E1306">
        <v>25.41</v>
      </c>
      <c r="F1306">
        <v>5.18</v>
      </c>
    </row>
    <row r="1307" spans="3:6" x14ac:dyDescent="0.3">
      <c r="C1307">
        <v>43.76</v>
      </c>
      <c r="D1307">
        <v>61.89</v>
      </c>
      <c r="E1307">
        <v>25.41</v>
      </c>
      <c r="F1307">
        <v>5.17</v>
      </c>
    </row>
    <row r="1308" spans="3:6" x14ac:dyDescent="0.3">
      <c r="C1308">
        <v>43.669999999999902</v>
      </c>
      <c r="D1308">
        <v>61.89</v>
      </c>
      <c r="E1308">
        <v>25.4</v>
      </c>
      <c r="F1308">
        <v>5.17</v>
      </c>
    </row>
    <row r="1309" spans="3:6" x14ac:dyDescent="0.3">
      <c r="C1309">
        <v>43.62</v>
      </c>
      <c r="D1309">
        <v>61.879999999999903</v>
      </c>
      <c r="E1309">
        <v>25.37</v>
      </c>
      <c r="F1309">
        <v>5.17</v>
      </c>
    </row>
    <row r="1310" spans="3:6" x14ac:dyDescent="0.3">
      <c r="C1310">
        <v>43.5399999999999</v>
      </c>
      <c r="D1310">
        <v>61.86</v>
      </c>
      <c r="E1310">
        <v>25.369999999999902</v>
      </c>
      <c r="F1310">
        <v>5.17</v>
      </c>
    </row>
    <row r="1311" spans="3:6" x14ac:dyDescent="0.3">
      <c r="C1311">
        <v>43.449999999999903</v>
      </c>
      <c r="D1311">
        <v>61.74</v>
      </c>
      <c r="E1311">
        <v>25.35</v>
      </c>
      <c r="F1311">
        <v>5.15</v>
      </c>
    </row>
    <row r="1312" spans="3:6" x14ac:dyDescent="0.3">
      <c r="C1312">
        <v>42.78</v>
      </c>
      <c r="D1312">
        <v>61.72</v>
      </c>
      <c r="E1312">
        <v>25.34</v>
      </c>
      <c r="F1312">
        <v>5.15</v>
      </c>
    </row>
    <row r="1313" spans="3:6" x14ac:dyDescent="0.3">
      <c r="C1313">
        <v>42.72</v>
      </c>
      <c r="D1313">
        <v>61.7</v>
      </c>
      <c r="E1313">
        <v>25.34</v>
      </c>
      <c r="F1313">
        <v>5.15</v>
      </c>
    </row>
    <row r="1314" spans="3:6" x14ac:dyDescent="0.3">
      <c r="C1314">
        <v>42.67</v>
      </c>
      <c r="D1314">
        <v>61.56</v>
      </c>
      <c r="E1314">
        <v>25.34</v>
      </c>
      <c r="F1314">
        <v>5.15</v>
      </c>
    </row>
    <row r="1315" spans="3:6" x14ac:dyDescent="0.3">
      <c r="C1315">
        <v>42.64</v>
      </c>
      <c r="D1315">
        <v>61.45</v>
      </c>
      <c r="E1315">
        <v>25.3</v>
      </c>
      <c r="F1315">
        <v>5.15</v>
      </c>
    </row>
    <row r="1316" spans="3:6" x14ac:dyDescent="0.3">
      <c r="C1316">
        <v>42.44</v>
      </c>
      <c r="D1316">
        <v>61.45</v>
      </c>
      <c r="E1316">
        <v>25.28</v>
      </c>
      <c r="F1316">
        <v>5.14</v>
      </c>
    </row>
    <row r="1317" spans="3:6" x14ac:dyDescent="0.3">
      <c r="C1317">
        <v>42.4299999999999</v>
      </c>
      <c r="D1317">
        <v>61.44</v>
      </c>
      <c r="E1317">
        <v>25.27</v>
      </c>
      <c r="F1317">
        <v>5.14</v>
      </c>
    </row>
    <row r="1318" spans="3:6" x14ac:dyDescent="0.3">
      <c r="C1318">
        <v>42.19</v>
      </c>
      <c r="D1318">
        <v>61.38</v>
      </c>
      <c r="E1318">
        <v>25.27</v>
      </c>
      <c r="F1318">
        <v>5.12</v>
      </c>
    </row>
    <row r="1319" spans="3:6" x14ac:dyDescent="0.3">
      <c r="C1319">
        <v>42.02</v>
      </c>
      <c r="D1319">
        <v>61.31</v>
      </c>
      <c r="E1319">
        <v>25.259999999999899</v>
      </c>
      <c r="F1319">
        <v>5.12</v>
      </c>
    </row>
    <row r="1320" spans="3:6" x14ac:dyDescent="0.3">
      <c r="C1320">
        <v>41.9299999999999</v>
      </c>
      <c r="D1320">
        <v>61.29</v>
      </c>
      <c r="E1320">
        <v>25.25</v>
      </c>
      <c r="F1320">
        <v>5.1100000000000003</v>
      </c>
    </row>
    <row r="1321" spans="3:6" x14ac:dyDescent="0.3">
      <c r="C1321">
        <v>41.8</v>
      </c>
      <c r="D1321">
        <v>61.22</v>
      </c>
      <c r="E1321">
        <v>25.24</v>
      </c>
      <c r="F1321">
        <v>5.1100000000000003</v>
      </c>
    </row>
    <row r="1322" spans="3:6" x14ac:dyDescent="0.3">
      <c r="C1322">
        <v>41.739999999999903</v>
      </c>
      <c r="D1322">
        <v>61.22</v>
      </c>
      <c r="E1322">
        <v>25.23</v>
      </c>
      <c r="F1322">
        <v>5.1099999999999897</v>
      </c>
    </row>
    <row r="1323" spans="3:6" x14ac:dyDescent="0.3">
      <c r="C1323">
        <v>41.44</v>
      </c>
      <c r="D1323">
        <v>61.2</v>
      </c>
      <c r="E1323">
        <v>25.18</v>
      </c>
      <c r="F1323">
        <v>5.0999999999999996</v>
      </c>
    </row>
    <row r="1324" spans="3:6" x14ac:dyDescent="0.3">
      <c r="C1324">
        <v>41.349999999999902</v>
      </c>
      <c r="D1324">
        <v>61.17</v>
      </c>
      <c r="E1324">
        <v>25.16</v>
      </c>
      <c r="F1324">
        <v>5.0999999999999996</v>
      </c>
    </row>
    <row r="1325" spans="3:6" x14ac:dyDescent="0.3">
      <c r="C1325">
        <v>41.34</v>
      </c>
      <c r="D1325">
        <v>61.149999999999899</v>
      </c>
      <c r="E1325">
        <v>25.15</v>
      </c>
      <c r="F1325">
        <v>5.0999999999999996</v>
      </c>
    </row>
    <row r="1326" spans="3:6" x14ac:dyDescent="0.3">
      <c r="C1326">
        <v>41.32</v>
      </c>
      <c r="D1326">
        <v>61.13</v>
      </c>
      <c r="E1326">
        <v>25.14</v>
      </c>
      <c r="F1326">
        <v>5.0999999999999996</v>
      </c>
    </row>
    <row r="1327" spans="3:6" x14ac:dyDescent="0.3">
      <c r="C1327">
        <v>41.26</v>
      </c>
      <c r="D1327">
        <v>61.129999999999903</v>
      </c>
      <c r="E1327">
        <v>25.1099999999999</v>
      </c>
      <c r="F1327">
        <v>5.0999999999999996</v>
      </c>
    </row>
    <row r="1328" spans="3:6" x14ac:dyDescent="0.3">
      <c r="C1328">
        <v>41</v>
      </c>
      <c r="D1328">
        <v>61.09</v>
      </c>
      <c r="E1328">
        <v>25.1</v>
      </c>
      <c r="F1328">
        <v>5.09</v>
      </c>
    </row>
    <row r="1329" spans="3:6" x14ac:dyDescent="0.3">
      <c r="C1329">
        <v>40.93</v>
      </c>
      <c r="D1329">
        <v>61.019999999999897</v>
      </c>
      <c r="E1329">
        <v>25.099999999999898</v>
      </c>
      <c r="F1329">
        <v>5.09</v>
      </c>
    </row>
    <row r="1330" spans="3:6" x14ac:dyDescent="0.3">
      <c r="C1330">
        <v>40.89</v>
      </c>
      <c r="D1330">
        <v>60.89</v>
      </c>
      <c r="E1330">
        <v>25.08</v>
      </c>
      <c r="F1330">
        <v>5.08</v>
      </c>
    </row>
    <row r="1331" spans="3:6" x14ac:dyDescent="0.3">
      <c r="C1331">
        <v>40.86</v>
      </c>
      <c r="D1331">
        <v>60.879999999999903</v>
      </c>
      <c r="E1331">
        <v>25.08</v>
      </c>
      <c r="F1331">
        <v>5.07</v>
      </c>
    </row>
    <row r="1332" spans="3:6" x14ac:dyDescent="0.3">
      <c r="C1332">
        <v>40.85</v>
      </c>
      <c r="D1332">
        <v>60.77</v>
      </c>
      <c r="E1332">
        <v>25.07</v>
      </c>
      <c r="F1332">
        <v>5.07</v>
      </c>
    </row>
    <row r="1333" spans="3:6" x14ac:dyDescent="0.3">
      <c r="C1333">
        <v>40.68</v>
      </c>
      <c r="D1333">
        <v>60.65</v>
      </c>
      <c r="E1333">
        <v>25.05</v>
      </c>
      <c r="F1333">
        <v>5.07</v>
      </c>
    </row>
    <row r="1334" spans="3:6" x14ac:dyDescent="0.3">
      <c r="C1334">
        <v>40.559999999999903</v>
      </c>
      <c r="D1334">
        <v>60.629999999999903</v>
      </c>
      <c r="E1334">
        <v>25.04</v>
      </c>
      <c r="F1334">
        <v>5.05</v>
      </c>
    </row>
    <row r="1335" spans="3:6" x14ac:dyDescent="0.3">
      <c r="C1335">
        <v>40.450000000000003</v>
      </c>
      <c r="D1335">
        <v>60.559999999999903</v>
      </c>
      <c r="E1335">
        <v>25.009999999999899</v>
      </c>
      <c r="F1335">
        <v>5.05</v>
      </c>
    </row>
    <row r="1336" spans="3:6" x14ac:dyDescent="0.3">
      <c r="C1336">
        <v>40.269999999999897</v>
      </c>
      <c r="D1336">
        <v>60.41</v>
      </c>
      <c r="E1336">
        <v>24.999999999999901</v>
      </c>
      <c r="F1336">
        <v>5.05</v>
      </c>
    </row>
    <row r="1337" spans="3:6" x14ac:dyDescent="0.3">
      <c r="C1337">
        <v>40.130000000000003</v>
      </c>
      <c r="D1337">
        <v>60.379999999999903</v>
      </c>
      <c r="E1337">
        <v>24.99</v>
      </c>
      <c r="F1337">
        <v>5.05</v>
      </c>
    </row>
    <row r="1338" spans="3:6" x14ac:dyDescent="0.3">
      <c r="C1338">
        <v>40.119999999999997</v>
      </c>
      <c r="D1338">
        <v>60.33</v>
      </c>
      <c r="E1338">
        <v>24.98</v>
      </c>
      <c r="F1338">
        <v>5.05</v>
      </c>
    </row>
    <row r="1339" spans="3:6" x14ac:dyDescent="0.3">
      <c r="C1339">
        <v>40.089999999999897</v>
      </c>
      <c r="D1339">
        <v>60.2899999999999</v>
      </c>
      <c r="E1339">
        <v>24.96</v>
      </c>
      <c r="F1339">
        <v>5.05</v>
      </c>
    </row>
    <row r="1340" spans="3:6" x14ac:dyDescent="0.3">
      <c r="C1340">
        <v>40.079999999999899</v>
      </c>
      <c r="D1340">
        <v>60.25</v>
      </c>
      <c r="E1340">
        <v>24.95</v>
      </c>
      <c r="F1340">
        <v>5.04</v>
      </c>
    </row>
    <row r="1341" spans="3:6" x14ac:dyDescent="0.3">
      <c r="C1341">
        <v>40.049999999999997</v>
      </c>
      <c r="D1341">
        <v>60.25</v>
      </c>
      <c r="E1341">
        <v>24.95</v>
      </c>
      <c r="F1341">
        <v>5.0399999999999903</v>
      </c>
    </row>
    <row r="1342" spans="3:6" x14ac:dyDescent="0.3">
      <c r="C1342">
        <v>39.97</v>
      </c>
      <c r="D1342">
        <v>60.239999999999903</v>
      </c>
      <c r="E1342">
        <v>24.919999999999899</v>
      </c>
      <c r="F1342">
        <v>5.03</v>
      </c>
    </row>
    <row r="1343" spans="3:6" x14ac:dyDescent="0.3">
      <c r="C1343">
        <v>39.96</v>
      </c>
      <c r="D1343">
        <v>60.239999999999903</v>
      </c>
      <c r="E1343">
        <v>24.919999999999899</v>
      </c>
      <c r="F1343">
        <v>5.03</v>
      </c>
    </row>
    <row r="1344" spans="3:6" x14ac:dyDescent="0.3">
      <c r="C1344">
        <v>39.86</v>
      </c>
      <c r="D1344">
        <v>60.22</v>
      </c>
      <c r="E1344">
        <v>24.91</v>
      </c>
      <c r="F1344">
        <v>5.03</v>
      </c>
    </row>
    <row r="1345" spans="3:6" x14ac:dyDescent="0.3">
      <c r="C1345">
        <v>39.809999999999903</v>
      </c>
      <c r="D1345">
        <v>60.19</v>
      </c>
      <c r="E1345">
        <v>24.88</v>
      </c>
      <c r="F1345">
        <v>5.0199999999999996</v>
      </c>
    </row>
    <row r="1346" spans="3:6" x14ac:dyDescent="0.3">
      <c r="C1346">
        <v>39.770000000000003</v>
      </c>
      <c r="D1346">
        <v>60.1799999999999</v>
      </c>
      <c r="E1346">
        <v>24.88</v>
      </c>
      <c r="F1346">
        <v>5.01</v>
      </c>
    </row>
    <row r="1347" spans="3:6" x14ac:dyDescent="0.3">
      <c r="C1347">
        <v>39.559999999999903</v>
      </c>
      <c r="D1347">
        <v>60.169999999999902</v>
      </c>
      <c r="E1347">
        <v>24.86</v>
      </c>
      <c r="F1347">
        <v>5</v>
      </c>
    </row>
    <row r="1348" spans="3:6" x14ac:dyDescent="0.3">
      <c r="C1348">
        <v>39.44</v>
      </c>
      <c r="D1348">
        <v>60.12</v>
      </c>
      <c r="E1348">
        <v>24.84</v>
      </c>
      <c r="F1348">
        <v>5</v>
      </c>
    </row>
    <row r="1349" spans="3:6" x14ac:dyDescent="0.3">
      <c r="C1349">
        <v>39.159999999999897</v>
      </c>
      <c r="D1349">
        <v>60.1</v>
      </c>
      <c r="E1349">
        <v>24.82</v>
      </c>
      <c r="F1349">
        <v>5</v>
      </c>
    </row>
    <row r="1350" spans="3:6" x14ac:dyDescent="0.3">
      <c r="C1350">
        <v>39.0399999999999</v>
      </c>
      <c r="D1350">
        <v>60.06</v>
      </c>
      <c r="E1350">
        <v>24.81</v>
      </c>
      <c r="F1350">
        <v>5</v>
      </c>
    </row>
    <row r="1351" spans="3:6" x14ac:dyDescent="0.3">
      <c r="C1351">
        <v>38.9</v>
      </c>
      <c r="D1351">
        <v>59.97</v>
      </c>
      <c r="E1351">
        <v>24.8</v>
      </c>
      <c r="F1351">
        <v>5</v>
      </c>
    </row>
    <row r="1352" spans="3:6" x14ac:dyDescent="0.3">
      <c r="C1352">
        <v>38.829999999999899</v>
      </c>
      <c r="D1352">
        <v>59.97</v>
      </c>
      <c r="E1352">
        <v>24.79</v>
      </c>
      <c r="F1352">
        <v>5</v>
      </c>
    </row>
    <row r="1353" spans="3:6" x14ac:dyDescent="0.3">
      <c r="C1353">
        <v>38.79</v>
      </c>
      <c r="D1353">
        <v>59.97</v>
      </c>
      <c r="E1353">
        <v>24.779999999999902</v>
      </c>
      <c r="F1353">
        <v>5</v>
      </c>
    </row>
    <row r="1354" spans="3:6" x14ac:dyDescent="0.3">
      <c r="C1354">
        <v>38.78</v>
      </c>
      <c r="D1354">
        <v>59.839999999999897</v>
      </c>
      <c r="E1354">
        <v>24.7699999999999</v>
      </c>
      <c r="F1354">
        <v>5</v>
      </c>
    </row>
    <row r="1355" spans="3:6" x14ac:dyDescent="0.3">
      <c r="C1355">
        <v>38.769999999999897</v>
      </c>
      <c r="D1355">
        <v>59.71</v>
      </c>
      <c r="E1355">
        <v>24.759999999999899</v>
      </c>
      <c r="F1355">
        <v>4.9800000000000004</v>
      </c>
    </row>
    <row r="1356" spans="3:6" x14ac:dyDescent="0.3">
      <c r="C1356">
        <v>38.64</v>
      </c>
      <c r="D1356">
        <v>59.699999999999903</v>
      </c>
      <c r="E1356">
        <v>24.759999999999899</v>
      </c>
      <c r="F1356">
        <v>4.9800000000000004</v>
      </c>
    </row>
    <row r="1357" spans="3:6" x14ac:dyDescent="0.3">
      <c r="C1357">
        <v>38.6</v>
      </c>
      <c r="D1357">
        <v>59.599999999999902</v>
      </c>
      <c r="E1357">
        <v>24.759999999999899</v>
      </c>
      <c r="F1357">
        <v>4.9799999999999898</v>
      </c>
    </row>
    <row r="1358" spans="3:6" x14ac:dyDescent="0.3">
      <c r="C1358">
        <v>38.589999999999897</v>
      </c>
      <c r="D1358">
        <v>59.53</v>
      </c>
      <c r="E1358">
        <v>24.75</v>
      </c>
      <c r="F1358">
        <v>4.9799999999999898</v>
      </c>
    </row>
    <row r="1359" spans="3:6" x14ac:dyDescent="0.3">
      <c r="C1359">
        <v>38.559999999999903</v>
      </c>
      <c r="D1359">
        <v>59.529999999999902</v>
      </c>
      <c r="E1359">
        <v>24.74</v>
      </c>
      <c r="F1359">
        <v>4.97</v>
      </c>
    </row>
    <row r="1360" spans="3:6" x14ac:dyDescent="0.3">
      <c r="C1360">
        <v>38.54</v>
      </c>
      <c r="D1360">
        <v>59.47</v>
      </c>
      <c r="E1360">
        <v>24.71</v>
      </c>
      <c r="F1360">
        <v>4.97</v>
      </c>
    </row>
    <row r="1361" spans="3:6" x14ac:dyDescent="0.3">
      <c r="C1361">
        <v>38.54</v>
      </c>
      <c r="D1361">
        <v>59.37</v>
      </c>
      <c r="E1361">
        <v>24.6999999999999</v>
      </c>
      <c r="F1361">
        <v>4.96</v>
      </c>
    </row>
    <row r="1362" spans="3:6" x14ac:dyDescent="0.3">
      <c r="C1362">
        <v>38.49</v>
      </c>
      <c r="D1362">
        <v>59.36</v>
      </c>
      <c r="E1362">
        <v>24.68</v>
      </c>
      <c r="F1362">
        <v>4.96</v>
      </c>
    </row>
    <row r="1363" spans="3:6" x14ac:dyDescent="0.3">
      <c r="C1363">
        <v>38.459999999999901</v>
      </c>
      <c r="D1363">
        <v>59.35</v>
      </c>
      <c r="E1363">
        <v>24.669999999999899</v>
      </c>
      <c r="F1363">
        <v>4.96</v>
      </c>
    </row>
    <row r="1364" spans="3:6" x14ac:dyDescent="0.3">
      <c r="C1364">
        <v>38.409999999999997</v>
      </c>
      <c r="D1364">
        <v>59.33</v>
      </c>
      <c r="E1364">
        <v>24.66</v>
      </c>
      <c r="F1364">
        <v>4.95</v>
      </c>
    </row>
    <row r="1365" spans="3:6" x14ac:dyDescent="0.3">
      <c r="C1365">
        <v>38.380000000000003</v>
      </c>
      <c r="D1365">
        <v>59.309999999999903</v>
      </c>
      <c r="E1365">
        <v>24.65</v>
      </c>
      <c r="F1365">
        <v>4.95</v>
      </c>
    </row>
    <row r="1366" spans="3:6" x14ac:dyDescent="0.3">
      <c r="C1366">
        <v>38.130000000000003</v>
      </c>
      <c r="D1366">
        <v>59.28</v>
      </c>
      <c r="E1366">
        <v>24.619999999999902</v>
      </c>
      <c r="F1366">
        <v>4.95</v>
      </c>
    </row>
    <row r="1367" spans="3:6" x14ac:dyDescent="0.3">
      <c r="C1367">
        <v>38.08</v>
      </c>
      <c r="D1367">
        <v>59.269999999999897</v>
      </c>
      <c r="E1367">
        <v>24.61</v>
      </c>
      <c r="F1367">
        <v>4.9499999999999904</v>
      </c>
    </row>
    <row r="1368" spans="3:6" x14ac:dyDescent="0.3">
      <c r="C1368">
        <v>37.979999999999997</v>
      </c>
      <c r="D1368">
        <v>59.23</v>
      </c>
      <c r="E1368">
        <v>24.6</v>
      </c>
      <c r="F1368">
        <v>4.9400000000000004</v>
      </c>
    </row>
    <row r="1369" spans="3:6" x14ac:dyDescent="0.3">
      <c r="C1369">
        <v>37.79</v>
      </c>
      <c r="D1369">
        <v>59.22</v>
      </c>
      <c r="E1369">
        <v>24.599999999999898</v>
      </c>
      <c r="F1369">
        <v>4.9399999999999897</v>
      </c>
    </row>
    <row r="1370" spans="3:6" x14ac:dyDescent="0.3">
      <c r="C1370">
        <v>37.46</v>
      </c>
      <c r="D1370">
        <v>59.089999999999897</v>
      </c>
      <c r="E1370">
        <v>24.59</v>
      </c>
      <c r="F1370">
        <v>4.93</v>
      </c>
    </row>
    <row r="1371" spans="3:6" x14ac:dyDescent="0.3">
      <c r="C1371">
        <v>37.25</v>
      </c>
      <c r="D1371">
        <v>59.08</v>
      </c>
      <c r="E1371">
        <v>24.57</v>
      </c>
      <c r="F1371">
        <v>4.93</v>
      </c>
    </row>
    <row r="1372" spans="3:6" x14ac:dyDescent="0.3">
      <c r="C1372">
        <v>37.159999999999897</v>
      </c>
      <c r="D1372">
        <v>59.05</v>
      </c>
      <c r="E1372">
        <v>24.57</v>
      </c>
      <c r="F1372">
        <v>4.93</v>
      </c>
    </row>
    <row r="1373" spans="3:6" x14ac:dyDescent="0.3">
      <c r="C1373">
        <v>37.019999999999897</v>
      </c>
      <c r="D1373">
        <v>59.05</v>
      </c>
      <c r="E1373">
        <v>24.549999999999901</v>
      </c>
      <c r="F1373">
        <v>4.93</v>
      </c>
    </row>
    <row r="1374" spans="3:6" x14ac:dyDescent="0.3">
      <c r="C1374">
        <v>36.919999999999902</v>
      </c>
      <c r="D1374">
        <v>59.04</v>
      </c>
      <c r="E1374">
        <v>24.53</v>
      </c>
      <c r="F1374">
        <v>4.92</v>
      </c>
    </row>
    <row r="1375" spans="3:6" x14ac:dyDescent="0.3">
      <c r="C1375">
        <v>36.839999999999897</v>
      </c>
      <c r="D1375">
        <v>59.03</v>
      </c>
      <c r="E1375">
        <v>24.499999999999901</v>
      </c>
      <c r="F1375">
        <v>4.92</v>
      </c>
    </row>
    <row r="1376" spans="3:6" x14ac:dyDescent="0.3">
      <c r="C1376">
        <v>36.83</v>
      </c>
      <c r="D1376">
        <v>58.99</v>
      </c>
      <c r="E1376">
        <v>24.46</v>
      </c>
      <c r="F1376">
        <v>4.92</v>
      </c>
    </row>
    <row r="1377" spans="3:6" x14ac:dyDescent="0.3">
      <c r="C1377">
        <v>36.799999999999997</v>
      </c>
      <c r="D1377">
        <v>58.94</v>
      </c>
      <c r="E1377">
        <v>24.439999999999898</v>
      </c>
      <c r="F1377">
        <v>4.91</v>
      </c>
    </row>
    <row r="1378" spans="3:6" x14ac:dyDescent="0.3">
      <c r="C1378">
        <v>36.71</v>
      </c>
      <c r="D1378">
        <v>58.84</v>
      </c>
      <c r="E1378">
        <v>24.43</v>
      </c>
      <c r="F1378">
        <v>4.9000000000000004</v>
      </c>
    </row>
    <row r="1379" spans="3:6" x14ac:dyDescent="0.3">
      <c r="C1379">
        <v>36.69</v>
      </c>
      <c r="D1379">
        <v>58.8</v>
      </c>
      <c r="E1379">
        <v>24.4</v>
      </c>
      <c r="F1379">
        <v>4.9000000000000004</v>
      </c>
    </row>
    <row r="1380" spans="3:6" x14ac:dyDescent="0.3">
      <c r="C1380">
        <v>36.649999999999899</v>
      </c>
      <c r="D1380">
        <v>58.6799999999999</v>
      </c>
      <c r="E1380">
        <v>24.4</v>
      </c>
      <c r="F1380">
        <v>4.9000000000000004</v>
      </c>
    </row>
    <row r="1381" spans="3:6" x14ac:dyDescent="0.3">
      <c r="C1381">
        <v>36.520000000000003</v>
      </c>
      <c r="D1381">
        <v>58.669999999999902</v>
      </c>
      <c r="E1381">
        <v>24.39</v>
      </c>
      <c r="F1381">
        <v>4.9000000000000004</v>
      </c>
    </row>
    <row r="1382" spans="3:6" x14ac:dyDescent="0.3">
      <c r="C1382">
        <v>36.46</v>
      </c>
      <c r="D1382">
        <v>58.46</v>
      </c>
      <c r="E1382">
        <v>24.38</v>
      </c>
      <c r="F1382">
        <v>4.9000000000000004</v>
      </c>
    </row>
    <row r="1383" spans="3:6" x14ac:dyDescent="0.3">
      <c r="C1383">
        <v>36.44</v>
      </c>
      <c r="D1383">
        <v>58.389999999999901</v>
      </c>
      <c r="E1383">
        <v>24.3799999999999</v>
      </c>
      <c r="F1383">
        <v>4.9000000000000004</v>
      </c>
    </row>
    <row r="1384" spans="3:6" x14ac:dyDescent="0.3">
      <c r="C1384">
        <v>36.25</v>
      </c>
      <c r="D1384">
        <v>58.34</v>
      </c>
      <c r="E1384">
        <v>24.37</v>
      </c>
      <c r="F1384">
        <v>4.9000000000000004</v>
      </c>
    </row>
    <row r="1385" spans="3:6" x14ac:dyDescent="0.3">
      <c r="C1385">
        <v>36.04</v>
      </c>
      <c r="D1385">
        <v>58.33</v>
      </c>
      <c r="E1385">
        <v>24.37</v>
      </c>
      <c r="F1385">
        <v>4.9000000000000004</v>
      </c>
    </row>
    <row r="1386" spans="3:6" x14ac:dyDescent="0.3">
      <c r="C1386">
        <v>35.96</v>
      </c>
      <c r="D1386">
        <v>58.319999999999901</v>
      </c>
      <c r="E1386">
        <v>24.35</v>
      </c>
      <c r="F1386">
        <v>4.8999999999999897</v>
      </c>
    </row>
    <row r="1387" spans="3:6" x14ac:dyDescent="0.3">
      <c r="C1387">
        <v>35.85</v>
      </c>
      <c r="D1387">
        <v>58.3</v>
      </c>
      <c r="E1387">
        <v>24.32</v>
      </c>
      <c r="F1387">
        <v>4.8899999999999997</v>
      </c>
    </row>
    <row r="1388" spans="3:6" x14ac:dyDescent="0.3">
      <c r="C1388">
        <v>35.82</v>
      </c>
      <c r="D1388">
        <v>58.22</v>
      </c>
      <c r="E1388">
        <v>24.31</v>
      </c>
      <c r="F1388">
        <v>4.88</v>
      </c>
    </row>
    <row r="1389" spans="3:6" x14ac:dyDescent="0.3">
      <c r="C1389">
        <v>35.76</v>
      </c>
      <c r="D1389">
        <v>58.19</v>
      </c>
      <c r="E1389">
        <v>24.31</v>
      </c>
      <c r="F1389">
        <v>4.88</v>
      </c>
    </row>
    <row r="1390" spans="3:6" x14ac:dyDescent="0.3">
      <c r="C1390">
        <v>35.669999999999902</v>
      </c>
      <c r="D1390">
        <v>58.029999999999902</v>
      </c>
      <c r="E1390">
        <v>24.27</v>
      </c>
      <c r="F1390">
        <v>4.87</v>
      </c>
    </row>
    <row r="1391" spans="3:6" x14ac:dyDescent="0.3">
      <c r="C1391">
        <v>35.44</v>
      </c>
      <c r="D1391">
        <v>57.969999999999899</v>
      </c>
      <c r="E1391">
        <v>24.24</v>
      </c>
      <c r="F1391">
        <v>4.87</v>
      </c>
    </row>
    <row r="1392" spans="3:6" x14ac:dyDescent="0.3">
      <c r="C1392">
        <v>35.42</v>
      </c>
      <c r="D1392">
        <v>57.959999999999901</v>
      </c>
      <c r="E1392">
        <v>24.24</v>
      </c>
      <c r="F1392">
        <v>4.87</v>
      </c>
    </row>
    <row r="1393" spans="3:6" x14ac:dyDescent="0.3">
      <c r="C1393">
        <v>35.35</v>
      </c>
      <c r="D1393">
        <v>57.9299999999999</v>
      </c>
      <c r="E1393">
        <v>24.2</v>
      </c>
      <c r="F1393">
        <v>4.87</v>
      </c>
    </row>
    <row r="1394" spans="3:6" x14ac:dyDescent="0.3">
      <c r="C1394">
        <v>35.32</v>
      </c>
      <c r="D1394">
        <v>57.9</v>
      </c>
      <c r="E1394">
        <v>24.19</v>
      </c>
      <c r="F1394">
        <v>4.87</v>
      </c>
    </row>
    <row r="1395" spans="3:6" x14ac:dyDescent="0.3">
      <c r="C1395">
        <v>35.299999999999997</v>
      </c>
      <c r="D1395">
        <v>57.849999999999902</v>
      </c>
      <c r="E1395">
        <v>24.189999999999898</v>
      </c>
      <c r="F1395">
        <v>4.87</v>
      </c>
    </row>
    <row r="1396" spans="3:6" x14ac:dyDescent="0.3">
      <c r="C1396">
        <v>35.26</v>
      </c>
      <c r="D1396">
        <v>57.79</v>
      </c>
      <c r="E1396">
        <v>24.159999999999901</v>
      </c>
      <c r="F1396">
        <v>4.87</v>
      </c>
    </row>
    <row r="1397" spans="3:6" x14ac:dyDescent="0.3">
      <c r="C1397">
        <v>35.25</v>
      </c>
      <c r="D1397">
        <v>57.68</v>
      </c>
      <c r="E1397">
        <v>24.15</v>
      </c>
      <c r="F1397">
        <v>4.87</v>
      </c>
    </row>
    <row r="1398" spans="3:6" x14ac:dyDescent="0.3">
      <c r="C1398">
        <v>35.199999999999903</v>
      </c>
      <c r="D1398">
        <v>57.63</v>
      </c>
      <c r="E1398">
        <v>24.14</v>
      </c>
      <c r="F1398">
        <v>4.8499999999999996</v>
      </c>
    </row>
    <row r="1399" spans="3:6" x14ac:dyDescent="0.3">
      <c r="C1399">
        <v>35.130000000000003</v>
      </c>
      <c r="D1399">
        <v>57.62</v>
      </c>
      <c r="E1399">
        <v>24.1</v>
      </c>
      <c r="F1399">
        <v>4.8499999999999996</v>
      </c>
    </row>
    <row r="1400" spans="3:6" x14ac:dyDescent="0.3">
      <c r="C1400">
        <v>35.089999999999897</v>
      </c>
      <c r="D1400">
        <v>57.61</v>
      </c>
      <c r="E1400">
        <v>24.09</v>
      </c>
      <c r="F1400">
        <v>4.84</v>
      </c>
    </row>
    <row r="1401" spans="3:6" x14ac:dyDescent="0.3">
      <c r="C1401">
        <v>35</v>
      </c>
      <c r="D1401">
        <v>57.6</v>
      </c>
      <c r="E1401">
        <v>24.059999999999899</v>
      </c>
      <c r="F1401">
        <v>4.83</v>
      </c>
    </row>
    <row r="1402" spans="3:6" x14ac:dyDescent="0.3">
      <c r="C1402">
        <v>34.92</v>
      </c>
      <c r="D1402">
        <v>57.589999999999897</v>
      </c>
      <c r="E1402">
        <v>24.04</v>
      </c>
      <c r="F1402">
        <v>4.83</v>
      </c>
    </row>
    <row r="1403" spans="3:6" x14ac:dyDescent="0.3">
      <c r="C1403">
        <v>34.909999999999997</v>
      </c>
      <c r="D1403">
        <v>57.569999999999901</v>
      </c>
      <c r="E1403">
        <v>24.04</v>
      </c>
      <c r="F1403">
        <v>4.83</v>
      </c>
    </row>
    <row r="1404" spans="3:6" x14ac:dyDescent="0.3">
      <c r="C1404">
        <v>34.58</v>
      </c>
      <c r="D1404">
        <v>57.51</v>
      </c>
      <c r="E1404">
        <v>24.03</v>
      </c>
      <c r="F1404">
        <v>4.82</v>
      </c>
    </row>
    <row r="1405" spans="3:6" x14ac:dyDescent="0.3">
      <c r="C1405">
        <v>34.450000000000003</v>
      </c>
      <c r="D1405">
        <v>57.47</v>
      </c>
      <c r="E1405">
        <v>24.03</v>
      </c>
      <c r="F1405">
        <v>4.82</v>
      </c>
    </row>
    <row r="1406" spans="3:6" x14ac:dyDescent="0.3">
      <c r="C1406">
        <v>34.2899999999999</v>
      </c>
      <c r="D1406">
        <v>57.42</v>
      </c>
      <c r="E1406">
        <v>24.03</v>
      </c>
      <c r="F1406">
        <v>4.82</v>
      </c>
    </row>
    <row r="1407" spans="3:6" x14ac:dyDescent="0.3">
      <c r="C1407">
        <v>34.28</v>
      </c>
      <c r="D1407">
        <v>57.31</v>
      </c>
      <c r="E1407">
        <v>24.009999999999899</v>
      </c>
      <c r="F1407">
        <v>4.82</v>
      </c>
    </row>
    <row r="1408" spans="3:6" x14ac:dyDescent="0.3">
      <c r="C1408">
        <v>34.069999999999901</v>
      </c>
      <c r="D1408">
        <v>57.25</v>
      </c>
      <c r="E1408">
        <v>23.99</v>
      </c>
      <c r="F1408">
        <v>4.8099999999999996</v>
      </c>
    </row>
    <row r="1409" spans="3:6" x14ac:dyDescent="0.3">
      <c r="C1409">
        <v>33.979999999999997</v>
      </c>
      <c r="D1409">
        <v>57.239999999999903</v>
      </c>
      <c r="E1409">
        <v>23.99</v>
      </c>
      <c r="F1409">
        <v>4.8</v>
      </c>
    </row>
    <row r="1410" spans="3:6" x14ac:dyDescent="0.3">
      <c r="C1410">
        <v>33.880000000000003</v>
      </c>
      <c r="D1410">
        <v>57.2</v>
      </c>
      <c r="E1410">
        <v>23.96</v>
      </c>
      <c r="F1410">
        <v>4.8</v>
      </c>
    </row>
    <row r="1411" spans="3:6" x14ac:dyDescent="0.3">
      <c r="C1411">
        <v>33.72</v>
      </c>
      <c r="D1411">
        <v>57.18</v>
      </c>
      <c r="E1411">
        <v>23.96</v>
      </c>
      <c r="F1411">
        <v>4.8</v>
      </c>
    </row>
    <row r="1412" spans="3:6" x14ac:dyDescent="0.3">
      <c r="C1412">
        <v>33.51</v>
      </c>
      <c r="D1412">
        <v>57.15</v>
      </c>
      <c r="E1412">
        <v>23.94</v>
      </c>
      <c r="F1412">
        <v>4.79</v>
      </c>
    </row>
    <row r="1413" spans="3:6" x14ac:dyDescent="0.3">
      <c r="C1413">
        <v>33.299999999999997</v>
      </c>
      <c r="D1413">
        <v>57.149999999999899</v>
      </c>
      <c r="E1413">
        <v>23.93</v>
      </c>
      <c r="F1413">
        <v>4.78</v>
      </c>
    </row>
    <row r="1414" spans="3:6" x14ac:dyDescent="0.3">
      <c r="C1414">
        <v>32.78</v>
      </c>
      <c r="D1414">
        <v>57.1</v>
      </c>
      <c r="E1414">
        <v>23.9</v>
      </c>
      <c r="F1414">
        <v>4.78</v>
      </c>
    </row>
    <row r="1415" spans="3:6" x14ac:dyDescent="0.3">
      <c r="C1415">
        <v>32.75</v>
      </c>
      <c r="D1415">
        <v>57.099999999999902</v>
      </c>
      <c r="E1415">
        <v>23.88</v>
      </c>
      <c r="F1415">
        <v>4.78</v>
      </c>
    </row>
    <row r="1416" spans="3:6" x14ac:dyDescent="0.3">
      <c r="C1416">
        <v>32.64</v>
      </c>
      <c r="D1416">
        <v>57.07</v>
      </c>
      <c r="E1416">
        <v>23.88</v>
      </c>
      <c r="F1416">
        <v>4.78</v>
      </c>
    </row>
    <row r="1417" spans="3:6" x14ac:dyDescent="0.3">
      <c r="C1417">
        <v>32.64</v>
      </c>
      <c r="D1417">
        <v>57.059999999999903</v>
      </c>
      <c r="E1417">
        <v>23.84</v>
      </c>
      <c r="F1417">
        <v>4.78</v>
      </c>
    </row>
    <row r="1418" spans="3:6" x14ac:dyDescent="0.3">
      <c r="C1418">
        <v>32.46</v>
      </c>
      <c r="D1418">
        <v>57.05</v>
      </c>
      <c r="E1418">
        <v>23.84</v>
      </c>
      <c r="F1418">
        <v>4.7699999999999996</v>
      </c>
    </row>
    <row r="1419" spans="3:6" x14ac:dyDescent="0.3">
      <c r="C1419">
        <v>32.449999999999903</v>
      </c>
      <c r="D1419">
        <v>57.03</v>
      </c>
      <c r="E1419">
        <v>23.83</v>
      </c>
      <c r="F1419">
        <v>4.7699999999999996</v>
      </c>
    </row>
    <row r="1420" spans="3:6" x14ac:dyDescent="0.3">
      <c r="C1420">
        <v>32.35</v>
      </c>
      <c r="D1420">
        <v>57.009999999999899</v>
      </c>
      <c r="E1420">
        <v>23.83</v>
      </c>
      <c r="F1420">
        <v>4.7699999999999996</v>
      </c>
    </row>
    <row r="1421" spans="3:6" x14ac:dyDescent="0.3">
      <c r="C1421">
        <v>32.339999999999897</v>
      </c>
      <c r="D1421">
        <v>56.91</v>
      </c>
      <c r="E1421">
        <v>23.81</v>
      </c>
      <c r="F1421">
        <v>4.7699999999999996</v>
      </c>
    </row>
    <row r="1422" spans="3:6" x14ac:dyDescent="0.3">
      <c r="C1422">
        <v>32.33</v>
      </c>
      <c r="D1422">
        <v>56.87</v>
      </c>
      <c r="E1422">
        <v>23.799999999999901</v>
      </c>
      <c r="F1422">
        <v>4.7699999999999996</v>
      </c>
    </row>
    <row r="1423" spans="3:6" x14ac:dyDescent="0.3">
      <c r="C1423">
        <v>32.18</v>
      </c>
      <c r="D1423">
        <v>56.87</v>
      </c>
      <c r="E1423">
        <v>23.78</v>
      </c>
      <c r="F1423">
        <v>4.75</v>
      </c>
    </row>
    <row r="1424" spans="3:6" x14ac:dyDescent="0.3">
      <c r="C1424">
        <v>32.1</v>
      </c>
      <c r="D1424">
        <v>56.749999999999901</v>
      </c>
      <c r="E1424">
        <v>23.77</v>
      </c>
      <c r="F1424">
        <v>4.7300000000000004</v>
      </c>
    </row>
    <row r="1425" spans="3:6" x14ac:dyDescent="0.3">
      <c r="C1425">
        <v>32.04</v>
      </c>
      <c r="D1425">
        <v>56.7</v>
      </c>
      <c r="E1425">
        <v>23.759999999999899</v>
      </c>
      <c r="F1425">
        <v>4.7300000000000004</v>
      </c>
    </row>
    <row r="1426" spans="3:6" x14ac:dyDescent="0.3">
      <c r="C1426">
        <v>31.66</v>
      </c>
      <c r="D1426">
        <v>56.67</v>
      </c>
      <c r="E1426">
        <v>23.759999999999899</v>
      </c>
      <c r="F1426">
        <v>4.7300000000000004</v>
      </c>
    </row>
    <row r="1427" spans="3:6" x14ac:dyDescent="0.3">
      <c r="C1427">
        <v>31.62</v>
      </c>
      <c r="D1427">
        <v>56.64</v>
      </c>
      <c r="E1427">
        <v>23.72</v>
      </c>
      <c r="F1427">
        <v>4.7299999999999898</v>
      </c>
    </row>
    <row r="1428" spans="3:6" x14ac:dyDescent="0.3">
      <c r="C1428">
        <v>31.49</v>
      </c>
      <c r="D1428">
        <v>56.64</v>
      </c>
      <c r="E1428">
        <v>23.71</v>
      </c>
      <c r="F1428">
        <v>4.72</v>
      </c>
    </row>
    <row r="1429" spans="3:6" x14ac:dyDescent="0.3">
      <c r="C1429">
        <v>31.35</v>
      </c>
      <c r="D1429">
        <v>56.639999999999901</v>
      </c>
      <c r="E1429">
        <v>23.689999999999898</v>
      </c>
      <c r="F1429">
        <v>4.72</v>
      </c>
    </row>
    <row r="1430" spans="3:6" x14ac:dyDescent="0.3">
      <c r="C1430">
        <v>31.32</v>
      </c>
      <c r="D1430">
        <v>56.629999999999903</v>
      </c>
      <c r="E1430">
        <v>23.67</v>
      </c>
      <c r="F1430">
        <v>4.71</v>
      </c>
    </row>
    <row r="1431" spans="3:6" x14ac:dyDescent="0.3">
      <c r="C1431">
        <v>31.32</v>
      </c>
      <c r="D1431">
        <v>56.589999999999897</v>
      </c>
      <c r="E1431">
        <v>23.66</v>
      </c>
      <c r="F1431">
        <v>4.71</v>
      </c>
    </row>
    <row r="1432" spans="3:6" x14ac:dyDescent="0.3">
      <c r="C1432">
        <v>31.3</v>
      </c>
      <c r="D1432">
        <v>56.55</v>
      </c>
      <c r="E1432">
        <v>23.64</v>
      </c>
      <c r="F1432">
        <v>4.7</v>
      </c>
    </row>
    <row r="1433" spans="3:6" x14ac:dyDescent="0.3">
      <c r="C1433">
        <v>31.259999999999899</v>
      </c>
      <c r="D1433">
        <v>56.51</v>
      </c>
      <c r="E1433">
        <v>23.619999999999902</v>
      </c>
      <c r="F1433">
        <v>4.7</v>
      </c>
    </row>
    <row r="1434" spans="3:6" x14ac:dyDescent="0.3">
      <c r="C1434">
        <v>31.24</v>
      </c>
      <c r="D1434">
        <v>56.42</v>
      </c>
      <c r="E1434">
        <v>23.619999999999902</v>
      </c>
      <c r="F1434">
        <v>4.7</v>
      </c>
    </row>
    <row r="1435" spans="3:6" x14ac:dyDescent="0.3">
      <c r="C1435">
        <v>31.049999999999901</v>
      </c>
      <c r="D1435">
        <v>56.409999999999897</v>
      </c>
      <c r="E1435">
        <v>23.61</v>
      </c>
      <c r="F1435">
        <v>4.7</v>
      </c>
    </row>
    <row r="1436" spans="3:6" x14ac:dyDescent="0.3">
      <c r="C1436">
        <v>30.999999999999901</v>
      </c>
      <c r="D1436">
        <v>56.37</v>
      </c>
      <c r="E1436">
        <v>23.61</v>
      </c>
      <c r="F1436">
        <v>4.7</v>
      </c>
    </row>
    <row r="1437" spans="3:6" x14ac:dyDescent="0.3">
      <c r="C1437">
        <v>30.95</v>
      </c>
      <c r="D1437">
        <v>56.33</v>
      </c>
      <c r="E1437">
        <v>23.6</v>
      </c>
      <c r="F1437">
        <v>4.7</v>
      </c>
    </row>
    <row r="1438" spans="3:6" x14ac:dyDescent="0.3">
      <c r="C1438">
        <v>30.919999999999899</v>
      </c>
      <c r="D1438">
        <v>56.27</v>
      </c>
      <c r="E1438">
        <v>23.599999999999898</v>
      </c>
      <c r="F1438">
        <v>4.7</v>
      </c>
    </row>
    <row r="1439" spans="3:6" x14ac:dyDescent="0.3">
      <c r="C1439">
        <v>30.73</v>
      </c>
      <c r="D1439">
        <v>56.269999999999897</v>
      </c>
      <c r="E1439">
        <v>23.59</v>
      </c>
      <c r="F1439">
        <v>4.6999999999999904</v>
      </c>
    </row>
    <row r="1440" spans="3:6" x14ac:dyDescent="0.3">
      <c r="C1440">
        <v>30.669999999999899</v>
      </c>
      <c r="D1440">
        <v>56.25</v>
      </c>
      <c r="E1440">
        <v>23.58</v>
      </c>
      <c r="F1440">
        <v>4.6899999999999897</v>
      </c>
    </row>
    <row r="1441" spans="3:6" x14ac:dyDescent="0.3">
      <c r="C1441">
        <v>30.45</v>
      </c>
      <c r="D1441">
        <v>56.24</v>
      </c>
      <c r="E1441">
        <v>23.55</v>
      </c>
      <c r="F1441">
        <v>4.6899999999999897</v>
      </c>
    </row>
    <row r="1442" spans="3:6" x14ac:dyDescent="0.3">
      <c r="C1442">
        <v>30.39</v>
      </c>
      <c r="D1442">
        <v>56.13</v>
      </c>
      <c r="E1442">
        <v>23.549999999999901</v>
      </c>
      <c r="F1442">
        <v>4.68</v>
      </c>
    </row>
    <row r="1443" spans="3:6" x14ac:dyDescent="0.3">
      <c r="C1443">
        <v>30.3599999999999</v>
      </c>
      <c r="D1443">
        <v>56.01</v>
      </c>
      <c r="E1443">
        <v>23.54</v>
      </c>
      <c r="F1443">
        <v>4.68</v>
      </c>
    </row>
    <row r="1444" spans="3:6" x14ac:dyDescent="0.3">
      <c r="C1444">
        <v>30.189999999999898</v>
      </c>
      <c r="D1444">
        <v>56.009999999999899</v>
      </c>
      <c r="E1444">
        <v>23.54</v>
      </c>
      <c r="F1444">
        <v>4.68</v>
      </c>
    </row>
    <row r="1445" spans="3:6" x14ac:dyDescent="0.3">
      <c r="C1445">
        <v>30.0399999999999</v>
      </c>
      <c r="D1445">
        <v>55.96</v>
      </c>
      <c r="E1445">
        <v>23.54</v>
      </c>
      <c r="F1445">
        <v>4.68</v>
      </c>
    </row>
    <row r="1446" spans="3:6" x14ac:dyDescent="0.3">
      <c r="C1446">
        <v>29.529999999999902</v>
      </c>
      <c r="D1446">
        <v>55.849999999999902</v>
      </c>
      <c r="E1446">
        <v>23.53</v>
      </c>
      <c r="F1446">
        <v>4.68</v>
      </c>
    </row>
    <row r="1447" spans="3:6" x14ac:dyDescent="0.3">
      <c r="C1447">
        <v>29.48</v>
      </c>
      <c r="D1447">
        <v>55.819999999999901</v>
      </c>
      <c r="E1447">
        <v>23.52</v>
      </c>
      <c r="F1447">
        <v>4.68</v>
      </c>
    </row>
    <row r="1448" spans="3:6" x14ac:dyDescent="0.3">
      <c r="C1448">
        <v>29.42</v>
      </c>
      <c r="D1448">
        <v>55.75</v>
      </c>
      <c r="E1448">
        <v>23.5</v>
      </c>
      <c r="F1448">
        <v>4.68</v>
      </c>
    </row>
    <row r="1449" spans="3:6" x14ac:dyDescent="0.3">
      <c r="C1449">
        <v>29.4</v>
      </c>
      <c r="D1449">
        <v>55.669999999999902</v>
      </c>
      <c r="E1449">
        <v>23.49</v>
      </c>
      <c r="F1449">
        <v>4.67</v>
      </c>
    </row>
    <row r="1450" spans="3:6" x14ac:dyDescent="0.3">
      <c r="C1450">
        <v>28.919999999999899</v>
      </c>
      <c r="D1450">
        <v>55.65</v>
      </c>
      <c r="E1450">
        <v>23.47</v>
      </c>
      <c r="F1450">
        <v>4.67</v>
      </c>
    </row>
    <row r="1451" spans="3:6" x14ac:dyDescent="0.3">
      <c r="C1451">
        <v>28.89</v>
      </c>
      <c r="D1451">
        <v>55.63</v>
      </c>
      <c r="E1451">
        <v>23.459999999999901</v>
      </c>
      <c r="F1451">
        <v>4.67</v>
      </c>
    </row>
    <row r="1452" spans="3:6" x14ac:dyDescent="0.3">
      <c r="C1452">
        <v>28.889999999999901</v>
      </c>
      <c r="D1452">
        <v>55.58</v>
      </c>
      <c r="E1452">
        <v>23.45</v>
      </c>
      <c r="F1452">
        <v>4.67</v>
      </c>
    </row>
    <row r="1453" spans="3:6" x14ac:dyDescent="0.3">
      <c r="C1453">
        <v>28.84</v>
      </c>
      <c r="D1453">
        <v>55.43</v>
      </c>
      <c r="E1453">
        <v>23.44</v>
      </c>
      <c r="F1453">
        <v>4.67</v>
      </c>
    </row>
    <row r="1454" spans="3:6" x14ac:dyDescent="0.3">
      <c r="C1454">
        <v>28.82</v>
      </c>
      <c r="D1454">
        <v>55.43</v>
      </c>
      <c r="E1454">
        <v>23.43</v>
      </c>
      <c r="F1454">
        <v>4.66</v>
      </c>
    </row>
    <row r="1455" spans="3:6" x14ac:dyDescent="0.3">
      <c r="C1455">
        <v>28.78</v>
      </c>
      <c r="D1455">
        <v>55.43</v>
      </c>
      <c r="E1455">
        <v>23.4299999999999</v>
      </c>
      <c r="F1455">
        <v>4.6500000000000004</v>
      </c>
    </row>
    <row r="1456" spans="3:6" x14ac:dyDescent="0.3">
      <c r="C1456">
        <v>28.41</v>
      </c>
      <c r="D1456">
        <v>55.409999999999897</v>
      </c>
      <c r="E1456">
        <v>23.41</v>
      </c>
      <c r="F1456">
        <v>4.6500000000000004</v>
      </c>
    </row>
    <row r="1457" spans="3:6" x14ac:dyDescent="0.3">
      <c r="C1457">
        <v>28.22</v>
      </c>
      <c r="D1457">
        <v>55.38</v>
      </c>
      <c r="E1457">
        <v>23.4</v>
      </c>
      <c r="F1457">
        <v>4.6499999999999897</v>
      </c>
    </row>
    <row r="1458" spans="3:6" x14ac:dyDescent="0.3">
      <c r="C1458">
        <v>28.17</v>
      </c>
      <c r="D1458">
        <v>55.33</v>
      </c>
      <c r="E1458">
        <v>23.39</v>
      </c>
      <c r="F1458">
        <v>4.63</v>
      </c>
    </row>
    <row r="1459" spans="3:6" x14ac:dyDescent="0.3">
      <c r="C1459">
        <v>28.15</v>
      </c>
      <c r="D1459">
        <v>55.309999999999903</v>
      </c>
      <c r="E1459">
        <v>23.37</v>
      </c>
      <c r="F1459">
        <v>4.63</v>
      </c>
    </row>
    <row r="1460" spans="3:6" x14ac:dyDescent="0.3">
      <c r="C1460">
        <v>28.14</v>
      </c>
      <c r="D1460">
        <v>55.28</v>
      </c>
      <c r="E1460">
        <v>23.32</v>
      </c>
      <c r="F1460">
        <v>4.63</v>
      </c>
    </row>
    <row r="1461" spans="3:6" x14ac:dyDescent="0.3">
      <c r="C1461">
        <v>28.14</v>
      </c>
      <c r="D1461">
        <v>55.2</v>
      </c>
      <c r="E1461">
        <v>23.32</v>
      </c>
      <c r="F1461">
        <v>4.63</v>
      </c>
    </row>
    <row r="1462" spans="3:6" x14ac:dyDescent="0.3">
      <c r="C1462">
        <v>28.12</v>
      </c>
      <c r="D1462">
        <v>55.16</v>
      </c>
      <c r="E1462">
        <v>23.31</v>
      </c>
      <c r="F1462">
        <v>4.62</v>
      </c>
    </row>
    <row r="1463" spans="3:6" x14ac:dyDescent="0.3">
      <c r="C1463">
        <v>28.11</v>
      </c>
      <c r="D1463">
        <v>55.16</v>
      </c>
      <c r="E1463">
        <v>23.299999999999901</v>
      </c>
      <c r="F1463">
        <v>4.6100000000000003</v>
      </c>
    </row>
    <row r="1464" spans="3:6" x14ac:dyDescent="0.3">
      <c r="C1464">
        <v>27.96</v>
      </c>
      <c r="D1464">
        <v>55.14</v>
      </c>
      <c r="E1464">
        <v>23.29</v>
      </c>
      <c r="F1464">
        <v>4.6099999999999897</v>
      </c>
    </row>
    <row r="1465" spans="3:6" x14ac:dyDescent="0.3">
      <c r="C1465">
        <v>27.88</v>
      </c>
      <c r="D1465">
        <v>55.13</v>
      </c>
      <c r="E1465">
        <v>23.28</v>
      </c>
      <c r="F1465">
        <v>4.6099999999999897</v>
      </c>
    </row>
    <row r="1466" spans="3:6" x14ac:dyDescent="0.3">
      <c r="C1466">
        <v>27.73</v>
      </c>
      <c r="D1466">
        <v>55.08</v>
      </c>
      <c r="E1466">
        <v>23.27</v>
      </c>
      <c r="F1466">
        <v>4.5999999999999996</v>
      </c>
    </row>
    <row r="1467" spans="3:6" x14ac:dyDescent="0.3">
      <c r="C1467">
        <v>27.599999999999898</v>
      </c>
      <c r="D1467">
        <v>55.05</v>
      </c>
      <c r="E1467">
        <v>23.23</v>
      </c>
      <c r="F1467">
        <v>4.5999999999999996</v>
      </c>
    </row>
    <row r="1468" spans="3:6" x14ac:dyDescent="0.3">
      <c r="C1468">
        <v>27.5</v>
      </c>
      <c r="D1468">
        <v>55.029999999999902</v>
      </c>
      <c r="E1468">
        <v>23.22</v>
      </c>
      <c r="F1468">
        <v>4.5999999999999996</v>
      </c>
    </row>
    <row r="1469" spans="3:6" x14ac:dyDescent="0.3">
      <c r="C1469">
        <v>27.42</v>
      </c>
      <c r="D1469">
        <v>54.97</v>
      </c>
      <c r="E1469">
        <v>23.169999999999899</v>
      </c>
      <c r="F1469">
        <v>4.5999999999999996</v>
      </c>
    </row>
    <row r="1470" spans="3:6" x14ac:dyDescent="0.3">
      <c r="C1470">
        <v>27.3</v>
      </c>
      <c r="D1470">
        <v>54.96</v>
      </c>
      <c r="E1470">
        <v>23.15</v>
      </c>
      <c r="F1470">
        <v>4.59</v>
      </c>
    </row>
    <row r="1471" spans="3:6" x14ac:dyDescent="0.3">
      <c r="C1471">
        <v>27.22</v>
      </c>
      <c r="D1471">
        <v>54.959999999999901</v>
      </c>
      <c r="E1471">
        <v>23.139999999999901</v>
      </c>
      <c r="F1471">
        <v>4.58</v>
      </c>
    </row>
    <row r="1472" spans="3:6" x14ac:dyDescent="0.3">
      <c r="C1472">
        <v>27.12</v>
      </c>
      <c r="D1472">
        <v>54.91</v>
      </c>
      <c r="E1472">
        <v>23.13</v>
      </c>
      <c r="F1472">
        <v>4.58</v>
      </c>
    </row>
    <row r="1473" spans="3:6" x14ac:dyDescent="0.3">
      <c r="C1473">
        <v>27.0199999999999</v>
      </c>
      <c r="D1473">
        <v>54.86</v>
      </c>
      <c r="E1473">
        <v>23.1299999999999</v>
      </c>
      <c r="F1473">
        <v>4.58</v>
      </c>
    </row>
    <row r="1474" spans="3:6" x14ac:dyDescent="0.3">
      <c r="C1474">
        <v>26.9499999999999</v>
      </c>
      <c r="D1474">
        <v>54.849999999999902</v>
      </c>
      <c r="E1474">
        <v>23.12</v>
      </c>
      <c r="F1474">
        <v>4.57</v>
      </c>
    </row>
    <row r="1475" spans="3:6" x14ac:dyDescent="0.3">
      <c r="C1475">
        <v>26.9</v>
      </c>
      <c r="D1475">
        <v>54.839999999999897</v>
      </c>
      <c r="E1475">
        <v>23.11</v>
      </c>
      <c r="F1475">
        <v>4.57</v>
      </c>
    </row>
    <row r="1476" spans="3:6" x14ac:dyDescent="0.3">
      <c r="C1476">
        <v>26.87</v>
      </c>
      <c r="D1476">
        <v>54.69</v>
      </c>
      <c r="E1476">
        <v>23.1</v>
      </c>
      <c r="F1476">
        <v>4.55</v>
      </c>
    </row>
    <row r="1477" spans="3:6" x14ac:dyDescent="0.3">
      <c r="C1477">
        <v>26.7</v>
      </c>
      <c r="D1477">
        <v>54.68</v>
      </c>
      <c r="E1477">
        <v>23.09</v>
      </c>
      <c r="F1477">
        <v>4.55</v>
      </c>
    </row>
    <row r="1478" spans="3:6" x14ac:dyDescent="0.3">
      <c r="C1478">
        <v>26.58</v>
      </c>
      <c r="D1478">
        <v>54.6799999999999</v>
      </c>
      <c r="E1478">
        <v>23.08</v>
      </c>
      <c r="F1478">
        <v>4.55</v>
      </c>
    </row>
    <row r="1479" spans="3:6" x14ac:dyDescent="0.3">
      <c r="C1479">
        <v>26.57</v>
      </c>
      <c r="D1479">
        <v>54.67</v>
      </c>
      <c r="E1479">
        <v>23.07</v>
      </c>
      <c r="F1479">
        <v>4.54</v>
      </c>
    </row>
    <row r="1480" spans="3:6" x14ac:dyDescent="0.3">
      <c r="C1480">
        <v>26.43</v>
      </c>
      <c r="D1480">
        <v>54.64</v>
      </c>
      <c r="E1480">
        <v>23.03</v>
      </c>
      <c r="F1480">
        <v>4.54</v>
      </c>
    </row>
    <row r="1481" spans="3:6" x14ac:dyDescent="0.3">
      <c r="C1481">
        <v>26.29</v>
      </c>
      <c r="D1481">
        <v>54.63</v>
      </c>
      <c r="E1481">
        <v>23.03</v>
      </c>
      <c r="F1481">
        <v>4.54</v>
      </c>
    </row>
    <row r="1482" spans="3:6" x14ac:dyDescent="0.3">
      <c r="C1482">
        <v>26.25</v>
      </c>
      <c r="D1482">
        <v>54.62</v>
      </c>
      <c r="E1482">
        <v>23</v>
      </c>
      <c r="F1482">
        <v>4.5399999999999903</v>
      </c>
    </row>
    <row r="1483" spans="3:6" x14ac:dyDescent="0.3">
      <c r="C1483">
        <v>26.169999999999899</v>
      </c>
      <c r="D1483">
        <v>54.62</v>
      </c>
      <c r="E1483">
        <v>22.95</v>
      </c>
      <c r="F1483">
        <v>4.53</v>
      </c>
    </row>
    <row r="1484" spans="3:6" x14ac:dyDescent="0.3">
      <c r="C1484">
        <v>26.119999999999902</v>
      </c>
      <c r="D1484">
        <v>54.569999999999901</v>
      </c>
      <c r="E1484">
        <v>22.94</v>
      </c>
      <c r="F1484">
        <v>4.53</v>
      </c>
    </row>
    <row r="1485" spans="3:6" x14ac:dyDescent="0.3">
      <c r="C1485">
        <v>25.959999999999901</v>
      </c>
      <c r="D1485">
        <v>54.54</v>
      </c>
      <c r="E1485">
        <v>22.93</v>
      </c>
      <c r="F1485">
        <v>4.53</v>
      </c>
    </row>
    <row r="1486" spans="3:6" x14ac:dyDescent="0.3">
      <c r="C1486">
        <v>25.67</v>
      </c>
      <c r="D1486">
        <v>54.5</v>
      </c>
      <c r="E1486">
        <v>22.909999999999901</v>
      </c>
      <c r="F1486">
        <v>4.53</v>
      </c>
    </row>
    <row r="1487" spans="3:6" x14ac:dyDescent="0.3">
      <c r="C1487">
        <v>25.5399999999999</v>
      </c>
      <c r="D1487">
        <v>54.49</v>
      </c>
      <c r="E1487">
        <v>22.89</v>
      </c>
      <c r="F1487">
        <v>4.5199999999999996</v>
      </c>
    </row>
    <row r="1488" spans="3:6" x14ac:dyDescent="0.3">
      <c r="C1488">
        <v>25.529999999999902</v>
      </c>
      <c r="D1488">
        <v>54.47</v>
      </c>
      <c r="E1488">
        <v>22.89</v>
      </c>
      <c r="F1488">
        <v>4.5199999999999996</v>
      </c>
    </row>
    <row r="1489" spans="3:6" x14ac:dyDescent="0.3">
      <c r="C1489">
        <v>25.51</v>
      </c>
      <c r="D1489">
        <v>54.459999999999901</v>
      </c>
      <c r="E1489">
        <v>22.88</v>
      </c>
      <c r="F1489">
        <v>4.5199999999999996</v>
      </c>
    </row>
    <row r="1490" spans="3:6" x14ac:dyDescent="0.3">
      <c r="C1490">
        <v>25.469999999999899</v>
      </c>
      <c r="D1490">
        <v>54.44</v>
      </c>
      <c r="E1490">
        <v>22.87</v>
      </c>
      <c r="F1490">
        <v>4.5199999999999996</v>
      </c>
    </row>
    <row r="1491" spans="3:6" x14ac:dyDescent="0.3">
      <c r="C1491">
        <v>25.45</v>
      </c>
      <c r="D1491">
        <v>54.42</v>
      </c>
      <c r="E1491">
        <v>22.85</v>
      </c>
      <c r="F1491">
        <v>4.5199999999999996</v>
      </c>
    </row>
    <row r="1492" spans="3:6" x14ac:dyDescent="0.3">
      <c r="C1492">
        <v>25.37</v>
      </c>
      <c r="D1492">
        <v>54.37</v>
      </c>
      <c r="E1492">
        <v>22.83</v>
      </c>
      <c r="F1492">
        <v>4.5</v>
      </c>
    </row>
    <row r="1493" spans="3:6" x14ac:dyDescent="0.3">
      <c r="C1493">
        <v>25.28</v>
      </c>
      <c r="D1493">
        <v>54.349999999999902</v>
      </c>
      <c r="E1493">
        <v>22.81</v>
      </c>
      <c r="F1493">
        <v>4.5</v>
      </c>
    </row>
    <row r="1494" spans="3:6" x14ac:dyDescent="0.3">
      <c r="C1494">
        <v>25.2699999999999</v>
      </c>
      <c r="D1494">
        <v>54.319999999999901</v>
      </c>
      <c r="E1494">
        <v>22.799999999999901</v>
      </c>
      <c r="F1494">
        <v>4.5</v>
      </c>
    </row>
    <row r="1495" spans="3:6" x14ac:dyDescent="0.3">
      <c r="C1495">
        <v>25.25</v>
      </c>
      <c r="D1495">
        <v>54.31</v>
      </c>
      <c r="E1495">
        <v>22.799999999999901</v>
      </c>
      <c r="F1495">
        <v>4.4899999999999904</v>
      </c>
    </row>
    <row r="1496" spans="3:6" x14ac:dyDescent="0.3">
      <c r="C1496">
        <v>25.239999999999899</v>
      </c>
      <c r="D1496">
        <v>54.269999999999897</v>
      </c>
      <c r="E1496">
        <v>22.78</v>
      </c>
      <c r="F1496">
        <v>4.4800000000000004</v>
      </c>
    </row>
    <row r="1497" spans="3:6" x14ac:dyDescent="0.3">
      <c r="C1497">
        <v>25.189999999999898</v>
      </c>
      <c r="D1497">
        <v>54.26</v>
      </c>
      <c r="E1497">
        <v>22.75</v>
      </c>
      <c r="F1497">
        <v>4.4799999999999898</v>
      </c>
    </row>
    <row r="1498" spans="3:6" x14ac:dyDescent="0.3">
      <c r="C1498">
        <v>25.18</v>
      </c>
      <c r="D1498">
        <v>54.19</v>
      </c>
      <c r="E1498">
        <v>22.74</v>
      </c>
      <c r="F1498">
        <v>4.47</v>
      </c>
    </row>
    <row r="1499" spans="3:6" x14ac:dyDescent="0.3">
      <c r="C1499">
        <v>25.16</v>
      </c>
      <c r="D1499">
        <v>54.19</v>
      </c>
      <c r="E1499">
        <v>22.72</v>
      </c>
      <c r="F1499">
        <v>4.47</v>
      </c>
    </row>
    <row r="1500" spans="3:6" x14ac:dyDescent="0.3">
      <c r="C1500">
        <v>25.14</v>
      </c>
      <c r="D1500">
        <v>54.15</v>
      </c>
      <c r="E1500">
        <v>22.71</v>
      </c>
      <c r="F1500">
        <v>4.47</v>
      </c>
    </row>
    <row r="1501" spans="3:6" x14ac:dyDescent="0.3">
      <c r="C1501">
        <v>25.06</v>
      </c>
      <c r="D1501">
        <v>54.09</v>
      </c>
      <c r="E1501">
        <v>22.65</v>
      </c>
      <c r="F1501">
        <v>4.47</v>
      </c>
    </row>
    <row r="1502" spans="3:6" x14ac:dyDescent="0.3">
      <c r="C1502">
        <v>24.6299999999999</v>
      </c>
      <c r="D1502">
        <v>54.04</v>
      </c>
      <c r="E1502">
        <v>22.65</v>
      </c>
      <c r="F1502">
        <v>4.47</v>
      </c>
    </row>
    <row r="1503" spans="3:6" x14ac:dyDescent="0.3">
      <c r="C1503">
        <v>24.55</v>
      </c>
      <c r="D1503">
        <v>53.96</v>
      </c>
      <c r="E1503">
        <v>22.63</v>
      </c>
      <c r="F1503">
        <v>4.46</v>
      </c>
    </row>
    <row r="1504" spans="3:6" x14ac:dyDescent="0.3">
      <c r="C1504">
        <v>24.4</v>
      </c>
      <c r="D1504">
        <v>53.89</v>
      </c>
      <c r="E1504">
        <v>22.599999999999898</v>
      </c>
      <c r="F1504">
        <v>4.43</v>
      </c>
    </row>
    <row r="1505" spans="3:6" x14ac:dyDescent="0.3">
      <c r="C1505">
        <v>24.259999999999899</v>
      </c>
      <c r="D1505">
        <v>53.89</v>
      </c>
      <c r="E1505">
        <v>22.59</v>
      </c>
      <c r="F1505">
        <v>4.43</v>
      </c>
    </row>
    <row r="1506" spans="3:6" x14ac:dyDescent="0.3">
      <c r="C1506">
        <v>24.11</v>
      </c>
      <c r="D1506">
        <v>53.87</v>
      </c>
      <c r="E1506">
        <v>22.5899999999999</v>
      </c>
      <c r="F1506">
        <v>4.43</v>
      </c>
    </row>
    <row r="1507" spans="3:6" x14ac:dyDescent="0.3">
      <c r="C1507">
        <v>24.04</v>
      </c>
      <c r="D1507">
        <v>53.869999999999898</v>
      </c>
      <c r="E1507">
        <v>22.58</v>
      </c>
      <c r="F1507">
        <v>4.43</v>
      </c>
    </row>
    <row r="1508" spans="3:6" x14ac:dyDescent="0.3">
      <c r="C1508">
        <v>24.029999999999902</v>
      </c>
      <c r="D1508">
        <v>53.82</v>
      </c>
      <c r="E1508">
        <v>22.55</v>
      </c>
      <c r="F1508">
        <v>4.43</v>
      </c>
    </row>
    <row r="1509" spans="3:6" x14ac:dyDescent="0.3">
      <c r="C1509">
        <v>24.01</v>
      </c>
      <c r="D1509">
        <v>53.81</v>
      </c>
      <c r="E1509">
        <v>22.53</v>
      </c>
      <c r="F1509">
        <v>4.43</v>
      </c>
    </row>
    <row r="1510" spans="3:6" x14ac:dyDescent="0.3">
      <c r="C1510">
        <v>23.9</v>
      </c>
      <c r="D1510">
        <v>53.78</v>
      </c>
      <c r="E1510">
        <v>22.499999999999901</v>
      </c>
      <c r="F1510">
        <v>4.43</v>
      </c>
    </row>
    <row r="1511" spans="3:6" x14ac:dyDescent="0.3">
      <c r="C1511">
        <v>23.76</v>
      </c>
      <c r="D1511">
        <v>53.73</v>
      </c>
      <c r="E1511">
        <v>22.49</v>
      </c>
      <c r="F1511">
        <v>4.42</v>
      </c>
    </row>
    <row r="1512" spans="3:6" x14ac:dyDescent="0.3">
      <c r="C1512">
        <v>23.66</v>
      </c>
      <c r="D1512">
        <v>53.7</v>
      </c>
      <c r="E1512">
        <v>22.479999999999901</v>
      </c>
      <c r="F1512">
        <v>4.42</v>
      </c>
    </row>
    <row r="1513" spans="3:6" x14ac:dyDescent="0.3">
      <c r="C1513">
        <v>23.49</v>
      </c>
      <c r="D1513">
        <v>53.64</v>
      </c>
      <c r="E1513">
        <v>22.47</v>
      </c>
      <c r="F1513">
        <v>4.42</v>
      </c>
    </row>
    <row r="1514" spans="3:6" x14ac:dyDescent="0.3">
      <c r="C1514">
        <v>23.4</v>
      </c>
      <c r="D1514">
        <v>53.59</v>
      </c>
      <c r="E1514">
        <v>22.4</v>
      </c>
      <c r="F1514">
        <v>4.42</v>
      </c>
    </row>
    <row r="1515" spans="3:6" x14ac:dyDescent="0.3">
      <c r="C1515">
        <v>23.4</v>
      </c>
      <c r="D1515">
        <v>53.55</v>
      </c>
      <c r="E1515">
        <v>22.39</v>
      </c>
      <c r="F1515">
        <v>4.41</v>
      </c>
    </row>
    <row r="1516" spans="3:6" x14ac:dyDescent="0.3">
      <c r="C1516">
        <v>23.389999999999901</v>
      </c>
      <c r="D1516">
        <v>53.509999999999899</v>
      </c>
      <c r="E1516">
        <v>22.37</v>
      </c>
      <c r="F1516">
        <v>4.4000000000000004</v>
      </c>
    </row>
    <row r="1517" spans="3:6" x14ac:dyDescent="0.3">
      <c r="C1517">
        <v>23.34</v>
      </c>
      <c r="D1517">
        <v>53.5</v>
      </c>
      <c r="E1517">
        <v>22.34</v>
      </c>
      <c r="F1517">
        <v>4.4000000000000004</v>
      </c>
    </row>
    <row r="1518" spans="3:6" x14ac:dyDescent="0.3">
      <c r="C1518">
        <v>23.15</v>
      </c>
      <c r="D1518">
        <v>53.46</v>
      </c>
      <c r="E1518">
        <v>22.34</v>
      </c>
      <c r="F1518">
        <v>4.4000000000000004</v>
      </c>
    </row>
    <row r="1519" spans="3:6" x14ac:dyDescent="0.3">
      <c r="C1519">
        <v>23.01</v>
      </c>
      <c r="D1519">
        <v>53.45</v>
      </c>
      <c r="E1519">
        <v>22.3399999999999</v>
      </c>
      <c r="F1519">
        <v>4.38</v>
      </c>
    </row>
    <row r="1520" spans="3:6" x14ac:dyDescent="0.3">
      <c r="C1520">
        <v>22.93</v>
      </c>
      <c r="D1520">
        <v>53.42</v>
      </c>
      <c r="E1520">
        <v>22.33</v>
      </c>
      <c r="F1520">
        <v>4.38</v>
      </c>
    </row>
    <row r="1521" spans="3:6" x14ac:dyDescent="0.3">
      <c r="C1521">
        <v>22.89</v>
      </c>
      <c r="D1521">
        <v>53.33</v>
      </c>
      <c r="E1521">
        <v>22.33</v>
      </c>
      <c r="F1521">
        <v>4.37</v>
      </c>
    </row>
    <row r="1522" spans="3:6" x14ac:dyDescent="0.3">
      <c r="C1522">
        <v>22.87</v>
      </c>
      <c r="D1522">
        <v>53.32</v>
      </c>
      <c r="E1522">
        <v>22.32</v>
      </c>
      <c r="F1522">
        <v>4.37</v>
      </c>
    </row>
    <row r="1523" spans="3:6" x14ac:dyDescent="0.3">
      <c r="C1523">
        <v>22.72</v>
      </c>
      <c r="D1523">
        <v>53.279999999999902</v>
      </c>
      <c r="E1523">
        <v>22.3</v>
      </c>
      <c r="F1523">
        <v>4.3600000000000003</v>
      </c>
    </row>
    <row r="1524" spans="3:6" x14ac:dyDescent="0.3">
      <c r="C1524">
        <v>22.71</v>
      </c>
      <c r="D1524">
        <v>53.199999999999903</v>
      </c>
      <c r="E1524">
        <v>22.29</v>
      </c>
      <c r="F1524">
        <v>4.3600000000000003</v>
      </c>
    </row>
    <row r="1525" spans="3:6" x14ac:dyDescent="0.3">
      <c r="C1525">
        <v>22.709999999999901</v>
      </c>
      <c r="D1525">
        <v>53.13</v>
      </c>
      <c r="E1525">
        <v>22.29</v>
      </c>
      <c r="F1525">
        <v>4.3599999999999897</v>
      </c>
    </row>
    <row r="1526" spans="3:6" x14ac:dyDescent="0.3">
      <c r="C1526">
        <v>22.69</v>
      </c>
      <c r="D1526">
        <v>53.08</v>
      </c>
      <c r="E1526">
        <v>22.27</v>
      </c>
      <c r="F1526">
        <v>4.3499999999999996</v>
      </c>
    </row>
    <row r="1527" spans="3:6" x14ac:dyDescent="0.3">
      <c r="C1527">
        <v>22.62</v>
      </c>
      <c r="D1527">
        <v>53.04</v>
      </c>
      <c r="E1527">
        <v>22.2699999999999</v>
      </c>
      <c r="F1527">
        <v>4.3499999999999996</v>
      </c>
    </row>
    <row r="1528" spans="3:6" x14ac:dyDescent="0.3">
      <c r="C1528">
        <v>22.549999999999901</v>
      </c>
      <c r="D1528">
        <v>52.959999999999901</v>
      </c>
      <c r="E1528">
        <v>22.24</v>
      </c>
      <c r="F1528">
        <v>4.3499999999999996</v>
      </c>
    </row>
    <row r="1529" spans="3:6" x14ac:dyDescent="0.3">
      <c r="C1529">
        <v>22.52</v>
      </c>
      <c r="D1529">
        <v>52.959999999999901</v>
      </c>
      <c r="E1529">
        <v>22.23</v>
      </c>
      <c r="F1529">
        <v>4.3499999999999996</v>
      </c>
    </row>
    <row r="1530" spans="3:6" x14ac:dyDescent="0.3">
      <c r="C1530">
        <v>22.41</v>
      </c>
      <c r="D1530">
        <v>52.919999999999902</v>
      </c>
      <c r="E1530">
        <v>22.22</v>
      </c>
      <c r="F1530">
        <v>4.3499999999999996</v>
      </c>
    </row>
    <row r="1531" spans="3:6" x14ac:dyDescent="0.3">
      <c r="C1531">
        <v>22.38</v>
      </c>
      <c r="D1531">
        <v>52.8599999999999</v>
      </c>
      <c r="E1531">
        <v>22.22</v>
      </c>
      <c r="F1531">
        <v>4.3499999999999996</v>
      </c>
    </row>
    <row r="1532" spans="3:6" x14ac:dyDescent="0.3">
      <c r="C1532">
        <v>22.38</v>
      </c>
      <c r="D1532">
        <v>52.82</v>
      </c>
      <c r="E1532">
        <v>22.19</v>
      </c>
      <c r="F1532">
        <v>4.3499999999999996</v>
      </c>
    </row>
    <row r="1533" spans="3:6" x14ac:dyDescent="0.3">
      <c r="C1533">
        <v>22.23</v>
      </c>
      <c r="D1533">
        <v>52.819999999999901</v>
      </c>
      <c r="E1533">
        <v>22.17</v>
      </c>
      <c r="F1533">
        <v>4.3499999999999996</v>
      </c>
    </row>
    <row r="1534" spans="3:6" x14ac:dyDescent="0.3">
      <c r="C1534">
        <v>22.22</v>
      </c>
      <c r="D1534">
        <v>52.809999999999903</v>
      </c>
      <c r="E1534">
        <v>22.16</v>
      </c>
      <c r="F1534">
        <v>4.3499999999999996</v>
      </c>
    </row>
    <row r="1535" spans="3:6" x14ac:dyDescent="0.3">
      <c r="C1535">
        <v>22.1</v>
      </c>
      <c r="D1535">
        <v>52.76</v>
      </c>
      <c r="E1535">
        <v>22.14</v>
      </c>
      <c r="F1535">
        <v>4.33</v>
      </c>
    </row>
    <row r="1536" spans="3:6" x14ac:dyDescent="0.3">
      <c r="C1536">
        <v>22.09</v>
      </c>
      <c r="D1536">
        <v>52.759999999999899</v>
      </c>
      <c r="E1536">
        <v>22.119999999999902</v>
      </c>
      <c r="F1536">
        <v>4.33</v>
      </c>
    </row>
    <row r="1537" spans="3:6" x14ac:dyDescent="0.3">
      <c r="C1537">
        <v>22.07</v>
      </c>
      <c r="D1537">
        <v>52.75</v>
      </c>
      <c r="E1537">
        <v>22.119999999999902</v>
      </c>
      <c r="F1537">
        <v>4.33</v>
      </c>
    </row>
    <row r="1538" spans="3:6" x14ac:dyDescent="0.3">
      <c r="C1538">
        <v>21.93</v>
      </c>
      <c r="D1538">
        <v>52.7</v>
      </c>
      <c r="E1538">
        <v>22.11</v>
      </c>
      <c r="F1538">
        <v>4.33</v>
      </c>
    </row>
    <row r="1539" spans="3:6" x14ac:dyDescent="0.3">
      <c r="C1539">
        <v>21.83</v>
      </c>
      <c r="D1539">
        <v>52.66</v>
      </c>
      <c r="E1539">
        <v>22.11</v>
      </c>
      <c r="F1539">
        <v>4.33</v>
      </c>
    </row>
    <row r="1540" spans="3:6" x14ac:dyDescent="0.3">
      <c r="C1540">
        <v>21.77</v>
      </c>
      <c r="D1540">
        <v>52.66</v>
      </c>
      <c r="E1540">
        <v>22.11</v>
      </c>
      <c r="F1540">
        <v>4.33</v>
      </c>
    </row>
    <row r="1541" spans="3:6" x14ac:dyDescent="0.3">
      <c r="C1541">
        <v>21.53</v>
      </c>
      <c r="D1541">
        <v>52.56</v>
      </c>
      <c r="E1541">
        <v>22.11</v>
      </c>
      <c r="F1541">
        <v>4.33</v>
      </c>
    </row>
    <row r="1542" spans="3:6" x14ac:dyDescent="0.3">
      <c r="C1542">
        <v>21.319999999999901</v>
      </c>
      <c r="D1542">
        <v>52.55</v>
      </c>
      <c r="E1542">
        <v>22.09</v>
      </c>
      <c r="F1542">
        <v>4.33</v>
      </c>
    </row>
    <row r="1543" spans="3:6" x14ac:dyDescent="0.3">
      <c r="C1543">
        <v>21.26</v>
      </c>
      <c r="D1543">
        <v>52.55</v>
      </c>
      <c r="E1543">
        <v>22.0899999999999</v>
      </c>
      <c r="F1543">
        <v>4.32</v>
      </c>
    </row>
    <row r="1544" spans="3:6" x14ac:dyDescent="0.3">
      <c r="C1544">
        <v>21.18</v>
      </c>
      <c r="D1544">
        <v>52.479999999999897</v>
      </c>
      <c r="E1544">
        <v>22.07</v>
      </c>
      <c r="F1544">
        <v>4.32</v>
      </c>
    </row>
    <row r="1545" spans="3:6" x14ac:dyDescent="0.3">
      <c r="C1545">
        <v>21.13</v>
      </c>
      <c r="D1545">
        <v>52.46</v>
      </c>
      <c r="E1545">
        <v>22.069999999999901</v>
      </c>
      <c r="F1545">
        <v>4.32</v>
      </c>
    </row>
    <row r="1546" spans="3:6" x14ac:dyDescent="0.3">
      <c r="C1546">
        <v>20.619999999999902</v>
      </c>
      <c r="D1546">
        <v>52.449999999999903</v>
      </c>
      <c r="E1546">
        <v>22.06</v>
      </c>
      <c r="F1546">
        <v>4.32</v>
      </c>
    </row>
    <row r="1547" spans="3:6" x14ac:dyDescent="0.3">
      <c r="C1547">
        <v>20.47</v>
      </c>
      <c r="D1547">
        <v>52.4299999999999</v>
      </c>
      <c r="E1547">
        <v>22.05</v>
      </c>
      <c r="F1547">
        <v>4.3099999999999996</v>
      </c>
    </row>
    <row r="1548" spans="3:6" x14ac:dyDescent="0.3">
      <c r="C1548">
        <v>20.37</v>
      </c>
      <c r="D1548">
        <v>52.4299999999999</v>
      </c>
      <c r="E1548">
        <v>22.03</v>
      </c>
      <c r="F1548">
        <v>4.3</v>
      </c>
    </row>
    <row r="1549" spans="3:6" x14ac:dyDescent="0.3">
      <c r="C1549">
        <v>20.350000000000001</v>
      </c>
      <c r="D1549">
        <v>52.349999999999902</v>
      </c>
      <c r="E1549">
        <v>22.02</v>
      </c>
      <c r="F1549">
        <v>4.3</v>
      </c>
    </row>
    <row r="1550" spans="3:6" x14ac:dyDescent="0.3">
      <c r="C1550">
        <v>20.309999999999999</v>
      </c>
      <c r="D1550">
        <v>52.32</v>
      </c>
      <c r="E1550">
        <v>22.02</v>
      </c>
      <c r="F1550">
        <v>4.3</v>
      </c>
    </row>
    <row r="1551" spans="3:6" x14ac:dyDescent="0.3">
      <c r="C1551">
        <v>20.14</v>
      </c>
      <c r="D1551">
        <v>52.319999999999901</v>
      </c>
      <c r="E1551">
        <v>22.0199999999999</v>
      </c>
      <c r="F1551">
        <v>4.3</v>
      </c>
    </row>
    <row r="1552" spans="3:6" x14ac:dyDescent="0.3">
      <c r="C1552">
        <v>20.13</v>
      </c>
      <c r="D1552">
        <v>52.31</v>
      </c>
      <c r="E1552">
        <v>22.01</v>
      </c>
      <c r="F1552">
        <v>4.3</v>
      </c>
    </row>
    <row r="1553" spans="3:6" x14ac:dyDescent="0.3">
      <c r="C1553">
        <v>20.09</v>
      </c>
      <c r="D1553">
        <v>52.3</v>
      </c>
      <c r="E1553">
        <v>22.009999999999899</v>
      </c>
      <c r="F1553">
        <v>4.3</v>
      </c>
    </row>
    <row r="1554" spans="3:6" x14ac:dyDescent="0.3">
      <c r="C1554">
        <v>20.05</v>
      </c>
      <c r="D1554">
        <v>52.3</v>
      </c>
      <c r="E1554">
        <v>22</v>
      </c>
      <c r="F1554">
        <v>4.29</v>
      </c>
    </row>
    <row r="1555" spans="3:6" x14ac:dyDescent="0.3">
      <c r="C1555">
        <v>20.02</v>
      </c>
      <c r="D1555">
        <v>52.279999999999902</v>
      </c>
      <c r="E1555">
        <v>21.98</v>
      </c>
      <c r="F1555">
        <v>4.29</v>
      </c>
    </row>
    <row r="1556" spans="3:6" x14ac:dyDescent="0.3">
      <c r="C1556">
        <v>20.02</v>
      </c>
      <c r="D1556">
        <v>52.259999999999899</v>
      </c>
      <c r="E1556">
        <v>21.95</v>
      </c>
      <c r="F1556">
        <v>4.28</v>
      </c>
    </row>
    <row r="1557" spans="3:6" x14ac:dyDescent="0.3">
      <c r="C1557">
        <v>20</v>
      </c>
      <c r="D1557">
        <v>52.209999999999901</v>
      </c>
      <c r="E1557">
        <v>21.94</v>
      </c>
      <c r="F1557">
        <v>4.28</v>
      </c>
    </row>
    <row r="1558" spans="3:6" x14ac:dyDescent="0.3">
      <c r="C1558">
        <v>19.8</v>
      </c>
      <c r="D1558">
        <v>52.19</v>
      </c>
      <c r="E1558">
        <v>21.94</v>
      </c>
      <c r="F1558">
        <v>4.28</v>
      </c>
    </row>
    <row r="1559" spans="3:6" x14ac:dyDescent="0.3">
      <c r="C1559">
        <v>19.8</v>
      </c>
      <c r="D1559">
        <v>52.19</v>
      </c>
      <c r="E1559">
        <v>21.93</v>
      </c>
      <c r="F1559">
        <v>4.28</v>
      </c>
    </row>
    <row r="1560" spans="3:6" x14ac:dyDescent="0.3">
      <c r="C1560">
        <v>19.75</v>
      </c>
      <c r="D1560">
        <v>52.14</v>
      </c>
      <c r="E1560">
        <v>21.88</v>
      </c>
      <c r="F1560">
        <v>4.2699999999999996</v>
      </c>
    </row>
    <row r="1561" spans="3:6" x14ac:dyDescent="0.3">
      <c r="C1561">
        <v>19.649999999999999</v>
      </c>
      <c r="D1561">
        <v>52.13</v>
      </c>
      <c r="E1561">
        <v>21.88</v>
      </c>
      <c r="F1561">
        <v>4.2699999999999996</v>
      </c>
    </row>
    <row r="1562" spans="3:6" x14ac:dyDescent="0.3">
      <c r="C1562">
        <v>19.649999999999899</v>
      </c>
      <c r="D1562">
        <v>52.099999999999902</v>
      </c>
      <c r="E1562">
        <v>21.88</v>
      </c>
      <c r="F1562">
        <v>4.2699999999999996</v>
      </c>
    </row>
    <row r="1563" spans="3:6" x14ac:dyDescent="0.3">
      <c r="C1563">
        <v>19.57</v>
      </c>
      <c r="D1563">
        <v>52.07</v>
      </c>
      <c r="E1563">
        <v>21.88</v>
      </c>
      <c r="F1563">
        <v>4.2699999999999996</v>
      </c>
    </row>
    <row r="1564" spans="3:6" x14ac:dyDescent="0.3">
      <c r="C1564">
        <v>19.5</v>
      </c>
      <c r="D1564">
        <v>52.05</v>
      </c>
      <c r="E1564">
        <v>21.88</v>
      </c>
      <c r="F1564">
        <v>4.26</v>
      </c>
    </row>
    <row r="1565" spans="3:6" x14ac:dyDescent="0.3">
      <c r="C1565">
        <v>19.440000000000001</v>
      </c>
      <c r="D1565">
        <v>52.05</v>
      </c>
      <c r="E1565">
        <v>21.84</v>
      </c>
      <c r="F1565">
        <v>4.25</v>
      </c>
    </row>
    <row r="1566" spans="3:6" x14ac:dyDescent="0.3">
      <c r="C1566">
        <v>19.37</v>
      </c>
      <c r="D1566">
        <v>52.019999999999897</v>
      </c>
      <c r="E1566">
        <v>21.82</v>
      </c>
      <c r="F1566">
        <v>4.25</v>
      </c>
    </row>
    <row r="1567" spans="3:6" x14ac:dyDescent="0.3">
      <c r="C1567">
        <v>19.119999999999902</v>
      </c>
      <c r="D1567">
        <v>52.01</v>
      </c>
      <c r="E1567">
        <v>21.81</v>
      </c>
      <c r="F1567">
        <v>4.25</v>
      </c>
    </row>
    <row r="1568" spans="3:6" x14ac:dyDescent="0.3">
      <c r="C1568">
        <v>19.059999999999999</v>
      </c>
      <c r="D1568">
        <v>51.89</v>
      </c>
      <c r="E1568">
        <v>21.799999999999901</v>
      </c>
      <c r="F1568">
        <v>4.25</v>
      </c>
    </row>
    <row r="1569" spans="3:6" x14ac:dyDescent="0.3">
      <c r="C1569">
        <v>19.04</v>
      </c>
      <c r="D1569">
        <v>51.889999999999901</v>
      </c>
      <c r="E1569">
        <v>21.77</v>
      </c>
      <c r="F1569">
        <v>4.25</v>
      </c>
    </row>
    <row r="1570" spans="3:6" x14ac:dyDescent="0.3">
      <c r="C1570">
        <v>18.89</v>
      </c>
      <c r="D1570">
        <v>51.87</v>
      </c>
      <c r="E1570">
        <v>21.759999999999899</v>
      </c>
      <c r="F1570">
        <v>4.2300000000000004</v>
      </c>
    </row>
    <row r="1571" spans="3:6" x14ac:dyDescent="0.3">
      <c r="C1571">
        <v>18.86</v>
      </c>
      <c r="D1571">
        <v>51.85</v>
      </c>
      <c r="E1571">
        <v>21.759999999999899</v>
      </c>
      <c r="F1571">
        <v>4.2300000000000004</v>
      </c>
    </row>
    <row r="1572" spans="3:6" x14ac:dyDescent="0.3">
      <c r="C1572">
        <v>18.850000000000001</v>
      </c>
      <c r="D1572">
        <v>51.83</v>
      </c>
      <c r="E1572">
        <v>21.74</v>
      </c>
      <c r="F1572">
        <v>4.2300000000000004</v>
      </c>
    </row>
    <row r="1573" spans="3:6" x14ac:dyDescent="0.3">
      <c r="C1573">
        <v>18.850000000000001</v>
      </c>
      <c r="D1573">
        <v>51.83</v>
      </c>
      <c r="E1573">
        <v>21.73</v>
      </c>
      <c r="F1573">
        <v>4.2299999999999898</v>
      </c>
    </row>
    <row r="1574" spans="3:6" x14ac:dyDescent="0.3">
      <c r="C1574">
        <v>18.78</v>
      </c>
      <c r="D1574">
        <v>51.74</v>
      </c>
      <c r="E1574">
        <v>21.729999999999901</v>
      </c>
      <c r="F1574">
        <v>4.2299999999999898</v>
      </c>
    </row>
    <row r="1575" spans="3:6" x14ac:dyDescent="0.3">
      <c r="C1575">
        <v>18.7</v>
      </c>
      <c r="D1575">
        <v>51.709999999999901</v>
      </c>
      <c r="E1575">
        <v>21.72</v>
      </c>
      <c r="F1575">
        <v>4.22</v>
      </c>
    </row>
    <row r="1576" spans="3:6" x14ac:dyDescent="0.3">
      <c r="C1576">
        <v>18.43</v>
      </c>
      <c r="D1576">
        <v>51.709999999999901</v>
      </c>
      <c r="E1576">
        <v>21.72</v>
      </c>
      <c r="F1576">
        <v>4.22</v>
      </c>
    </row>
    <row r="1577" spans="3:6" x14ac:dyDescent="0.3">
      <c r="C1577">
        <v>18.420000000000002</v>
      </c>
      <c r="D1577">
        <v>51.66</v>
      </c>
      <c r="E1577">
        <v>21.7</v>
      </c>
      <c r="F1577">
        <v>4.22</v>
      </c>
    </row>
    <row r="1578" spans="3:6" x14ac:dyDescent="0.3">
      <c r="C1578">
        <v>18.399999999999999</v>
      </c>
      <c r="D1578">
        <v>51.64</v>
      </c>
      <c r="E1578">
        <v>21.69</v>
      </c>
      <c r="F1578">
        <v>4.22</v>
      </c>
    </row>
    <row r="1579" spans="3:6" x14ac:dyDescent="0.3">
      <c r="C1579">
        <v>18.279999999999902</v>
      </c>
      <c r="D1579">
        <v>51.62</v>
      </c>
      <c r="E1579">
        <v>21.68</v>
      </c>
      <c r="F1579">
        <v>4.22</v>
      </c>
    </row>
    <row r="1580" spans="3:6" x14ac:dyDescent="0.3">
      <c r="C1580">
        <v>18.259999999999899</v>
      </c>
      <c r="D1580">
        <v>51.61</v>
      </c>
      <c r="E1580">
        <v>21.66</v>
      </c>
      <c r="F1580">
        <v>4.22</v>
      </c>
    </row>
    <row r="1581" spans="3:6" x14ac:dyDescent="0.3">
      <c r="C1581">
        <v>18.170000000000002</v>
      </c>
      <c r="D1581">
        <v>51.53</v>
      </c>
      <c r="E1581">
        <v>21.66</v>
      </c>
      <c r="F1581">
        <v>4.22</v>
      </c>
    </row>
    <row r="1582" spans="3:6" x14ac:dyDescent="0.3">
      <c r="C1582">
        <v>18.049999999999901</v>
      </c>
      <c r="D1582">
        <v>51.509999999999899</v>
      </c>
      <c r="E1582">
        <v>21.64</v>
      </c>
      <c r="F1582">
        <v>4.21</v>
      </c>
    </row>
    <row r="1583" spans="3:6" x14ac:dyDescent="0.3">
      <c r="C1583">
        <v>17.88</v>
      </c>
      <c r="D1583">
        <v>51.5</v>
      </c>
      <c r="E1583">
        <v>21.63</v>
      </c>
      <c r="F1583">
        <v>4.2</v>
      </c>
    </row>
    <row r="1584" spans="3:6" x14ac:dyDescent="0.3">
      <c r="C1584">
        <v>17.84</v>
      </c>
      <c r="D1584">
        <v>51.47</v>
      </c>
      <c r="E1584">
        <v>21.63</v>
      </c>
      <c r="F1584">
        <v>4.2</v>
      </c>
    </row>
    <row r="1585" spans="3:6" x14ac:dyDescent="0.3">
      <c r="C1585">
        <v>17.8</v>
      </c>
      <c r="D1585">
        <v>51.419999999999902</v>
      </c>
      <c r="E1585">
        <v>21.6299999999999</v>
      </c>
      <c r="F1585">
        <v>4.2</v>
      </c>
    </row>
    <row r="1586" spans="3:6" x14ac:dyDescent="0.3">
      <c r="C1586">
        <v>17.739999999999998</v>
      </c>
      <c r="D1586">
        <v>51.279999999999902</v>
      </c>
      <c r="E1586">
        <v>21.61</v>
      </c>
      <c r="F1586">
        <v>4.2</v>
      </c>
    </row>
    <row r="1587" spans="3:6" x14ac:dyDescent="0.3">
      <c r="C1587">
        <v>17.559999999999999</v>
      </c>
      <c r="D1587">
        <v>51.269999999999897</v>
      </c>
      <c r="E1587">
        <v>21.61</v>
      </c>
      <c r="F1587">
        <v>4.2</v>
      </c>
    </row>
    <row r="1588" spans="3:6" x14ac:dyDescent="0.3">
      <c r="C1588">
        <v>17.489999999999998</v>
      </c>
      <c r="D1588">
        <v>51.249999999999901</v>
      </c>
      <c r="E1588">
        <v>21.59</v>
      </c>
      <c r="F1588">
        <v>4.2</v>
      </c>
    </row>
    <row r="1589" spans="3:6" x14ac:dyDescent="0.3">
      <c r="C1589">
        <v>17.479999999999901</v>
      </c>
      <c r="D1589">
        <v>51.12</v>
      </c>
      <c r="E1589">
        <v>21.59</v>
      </c>
      <c r="F1589">
        <v>4.2</v>
      </c>
    </row>
    <row r="1590" spans="3:6" x14ac:dyDescent="0.3">
      <c r="C1590">
        <v>17.419999999999899</v>
      </c>
      <c r="D1590">
        <v>51.1</v>
      </c>
      <c r="E1590">
        <v>21.58</v>
      </c>
      <c r="F1590">
        <v>4.1900000000000004</v>
      </c>
    </row>
    <row r="1591" spans="3:6" x14ac:dyDescent="0.3">
      <c r="C1591">
        <v>17.37</v>
      </c>
      <c r="D1591">
        <v>51.1</v>
      </c>
      <c r="E1591">
        <v>21.549999999999901</v>
      </c>
      <c r="F1591">
        <v>4.18</v>
      </c>
    </row>
    <row r="1592" spans="3:6" x14ac:dyDescent="0.3">
      <c r="C1592">
        <v>17.32</v>
      </c>
      <c r="D1592">
        <v>50.94</v>
      </c>
      <c r="E1592">
        <v>21.54</v>
      </c>
      <c r="F1592">
        <v>4.18</v>
      </c>
    </row>
    <row r="1593" spans="3:6" x14ac:dyDescent="0.3">
      <c r="C1593">
        <v>17.18</v>
      </c>
      <c r="D1593">
        <v>50.9</v>
      </c>
      <c r="E1593">
        <v>21.54</v>
      </c>
      <c r="F1593">
        <v>4.18</v>
      </c>
    </row>
    <row r="1594" spans="3:6" x14ac:dyDescent="0.3">
      <c r="C1594">
        <v>17.059999999999999</v>
      </c>
      <c r="D1594">
        <v>50.879999999999903</v>
      </c>
      <c r="E1594">
        <v>21.54</v>
      </c>
      <c r="F1594">
        <v>4.18</v>
      </c>
    </row>
    <row r="1595" spans="3:6" x14ac:dyDescent="0.3">
      <c r="C1595">
        <v>16.899999999999999</v>
      </c>
      <c r="D1595">
        <v>50.86</v>
      </c>
      <c r="E1595">
        <v>21.51</v>
      </c>
      <c r="F1595">
        <v>4.18</v>
      </c>
    </row>
    <row r="1596" spans="3:6" x14ac:dyDescent="0.3">
      <c r="C1596">
        <v>16.86</v>
      </c>
      <c r="D1596">
        <v>50.83</v>
      </c>
      <c r="E1596">
        <v>21.509999999999899</v>
      </c>
      <c r="F1596">
        <v>4.18</v>
      </c>
    </row>
    <row r="1597" spans="3:6" x14ac:dyDescent="0.3">
      <c r="C1597">
        <v>16.850000000000001</v>
      </c>
      <c r="D1597">
        <v>50.83</v>
      </c>
      <c r="E1597">
        <v>21.509999999999899</v>
      </c>
      <c r="F1597">
        <v>4.18</v>
      </c>
    </row>
    <row r="1598" spans="3:6" x14ac:dyDescent="0.3">
      <c r="C1598">
        <v>16.84</v>
      </c>
      <c r="D1598">
        <v>50.8</v>
      </c>
      <c r="E1598">
        <v>21.5</v>
      </c>
      <c r="F1598">
        <v>4.18</v>
      </c>
    </row>
    <row r="1599" spans="3:6" x14ac:dyDescent="0.3">
      <c r="C1599">
        <v>16.809999999999999</v>
      </c>
      <c r="D1599">
        <v>50.75</v>
      </c>
      <c r="E1599">
        <v>21.47</v>
      </c>
      <c r="F1599">
        <v>4.18</v>
      </c>
    </row>
    <row r="1600" spans="3:6" x14ac:dyDescent="0.3">
      <c r="C1600">
        <v>16.419999999999899</v>
      </c>
      <c r="D1600">
        <v>50.69</v>
      </c>
      <c r="E1600">
        <v>21.46</v>
      </c>
      <c r="F1600">
        <v>4.17</v>
      </c>
    </row>
    <row r="1601" spans="3:6" x14ac:dyDescent="0.3">
      <c r="C1601">
        <v>16.41</v>
      </c>
      <c r="D1601">
        <v>50.65</v>
      </c>
      <c r="E1601">
        <v>21.46</v>
      </c>
      <c r="F1601">
        <v>4.17</v>
      </c>
    </row>
    <row r="1602" spans="3:6" x14ac:dyDescent="0.3">
      <c r="C1602">
        <v>16.239999999999998</v>
      </c>
      <c r="D1602">
        <v>50.589999999999897</v>
      </c>
      <c r="E1602">
        <v>21.43</v>
      </c>
      <c r="F1602">
        <v>4.17</v>
      </c>
    </row>
    <row r="1603" spans="3:6" x14ac:dyDescent="0.3">
      <c r="C1603">
        <v>16.079999999999998</v>
      </c>
      <c r="D1603">
        <v>50.58</v>
      </c>
      <c r="E1603">
        <v>21.43</v>
      </c>
      <c r="F1603">
        <v>4.17</v>
      </c>
    </row>
    <row r="1604" spans="3:6" x14ac:dyDescent="0.3">
      <c r="C1604">
        <v>16.010000000000002</v>
      </c>
      <c r="D1604">
        <v>50.56</v>
      </c>
      <c r="E1604">
        <v>21.4299999999999</v>
      </c>
      <c r="F1604">
        <v>4.17</v>
      </c>
    </row>
    <row r="1605" spans="3:6" x14ac:dyDescent="0.3">
      <c r="C1605">
        <v>15.86</v>
      </c>
      <c r="D1605">
        <v>50.559999999999903</v>
      </c>
      <c r="E1605">
        <v>21.41</v>
      </c>
      <c r="F1605">
        <v>4.17</v>
      </c>
    </row>
    <row r="1606" spans="3:6" x14ac:dyDescent="0.3">
      <c r="C1606">
        <v>15.84</v>
      </c>
      <c r="D1606">
        <v>50.47</v>
      </c>
      <c r="E1606">
        <v>21.41</v>
      </c>
      <c r="F1606">
        <v>4.17</v>
      </c>
    </row>
    <row r="1607" spans="3:6" x14ac:dyDescent="0.3">
      <c r="C1607">
        <v>15.83</v>
      </c>
      <c r="D1607">
        <v>50.39</v>
      </c>
      <c r="E1607">
        <v>21.41</v>
      </c>
      <c r="F1607">
        <v>4.17</v>
      </c>
    </row>
    <row r="1608" spans="3:6" x14ac:dyDescent="0.3">
      <c r="C1608">
        <v>15.58</v>
      </c>
      <c r="D1608">
        <v>50.37</v>
      </c>
      <c r="E1608">
        <v>21.4</v>
      </c>
      <c r="F1608">
        <v>4.17</v>
      </c>
    </row>
    <row r="1609" spans="3:6" x14ac:dyDescent="0.3">
      <c r="C1609">
        <v>15.52</v>
      </c>
      <c r="D1609">
        <v>50.37</v>
      </c>
      <c r="E1609">
        <v>21.39</v>
      </c>
      <c r="F1609">
        <v>4.17</v>
      </c>
    </row>
    <row r="1610" spans="3:6" x14ac:dyDescent="0.3">
      <c r="C1610">
        <v>15.51</v>
      </c>
      <c r="D1610">
        <v>50.36</v>
      </c>
      <c r="E1610">
        <v>21.369999999999902</v>
      </c>
      <c r="F1610">
        <v>4.16</v>
      </c>
    </row>
    <row r="1611" spans="3:6" x14ac:dyDescent="0.3">
      <c r="C1611">
        <v>15.47</v>
      </c>
      <c r="D1611">
        <v>50.309999999999903</v>
      </c>
      <c r="E1611">
        <v>21.369999999999902</v>
      </c>
      <c r="F1611">
        <v>4.1500000000000004</v>
      </c>
    </row>
    <row r="1612" spans="3:6" x14ac:dyDescent="0.3">
      <c r="C1612">
        <v>15.469999999999899</v>
      </c>
      <c r="D1612">
        <v>50.3</v>
      </c>
      <c r="E1612">
        <v>21.36</v>
      </c>
      <c r="F1612">
        <v>4.1500000000000004</v>
      </c>
    </row>
    <row r="1613" spans="3:6" x14ac:dyDescent="0.3">
      <c r="C1613">
        <v>15.469999999999899</v>
      </c>
      <c r="D1613">
        <v>50.26</v>
      </c>
      <c r="E1613">
        <v>21.31</v>
      </c>
      <c r="F1613">
        <v>4.1500000000000004</v>
      </c>
    </row>
    <row r="1614" spans="3:6" x14ac:dyDescent="0.3">
      <c r="C1614">
        <v>15.409999999999901</v>
      </c>
      <c r="D1614">
        <v>50.26</v>
      </c>
      <c r="E1614">
        <v>21.28</v>
      </c>
      <c r="F1614">
        <v>4.1500000000000004</v>
      </c>
    </row>
    <row r="1615" spans="3:6" x14ac:dyDescent="0.3">
      <c r="C1615">
        <v>15.149999999999901</v>
      </c>
      <c r="D1615">
        <v>50.19</v>
      </c>
      <c r="E1615">
        <v>21.27</v>
      </c>
      <c r="F1615">
        <v>4.1500000000000004</v>
      </c>
    </row>
    <row r="1616" spans="3:6" x14ac:dyDescent="0.3">
      <c r="C1616">
        <v>15.0899999999999</v>
      </c>
      <c r="D1616">
        <v>50.18</v>
      </c>
      <c r="E1616">
        <v>21.26</v>
      </c>
      <c r="F1616">
        <v>4.1500000000000004</v>
      </c>
    </row>
    <row r="1617" spans="3:6" x14ac:dyDescent="0.3">
      <c r="C1617">
        <v>14.96</v>
      </c>
      <c r="D1617">
        <v>50.16</v>
      </c>
      <c r="E1617">
        <v>21.25</v>
      </c>
      <c r="F1617">
        <v>4.1500000000000004</v>
      </c>
    </row>
    <row r="1618" spans="3:6" x14ac:dyDescent="0.3">
      <c r="C1618">
        <v>14.69</v>
      </c>
      <c r="D1618">
        <v>50.11</v>
      </c>
      <c r="E1618">
        <v>21.24</v>
      </c>
      <c r="F1618">
        <v>4.1399999999999997</v>
      </c>
    </row>
    <row r="1619" spans="3:6" x14ac:dyDescent="0.3">
      <c r="C1619">
        <v>14.68</v>
      </c>
      <c r="D1619">
        <v>50.11</v>
      </c>
      <c r="E1619">
        <v>21.23</v>
      </c>
      <c r="F1619">
        <v>4.13</v>
      </c>
    </row>
    <row r="1620" spans="3:6" x14ac:dyDescent="0.3">
      <c r="C1620">
        <v>14.64</v>
      </c>
      <c r="D1620">
        <v>50.07</v>
      </c>
      <c r="E1620">
        <v>21.22</v>
      </c>
      <c r="F1620">
        <v>4.13</v>
      </c>
    </row>
    <row r="1621" spans="3:6" x14ac:dyDescent="0.3">
      <c r="C1621">
        <v>14.6299999999999</v>
      </c>
      <c r="D1621">
        <v>50.03</v>
      </c>
      <c r="E1621">
        <v>21.2</v>
      </c>
      <c r="F1621">
        <v>4.13</v>
      </c>
    </row>
    <row r="1622" spans="3:6" x14ac:dyDescent="0.3">
      <c r="C1622">
        <v>14.51</v>
      </c>
      <c r="D1622">
        <v>49.96</v>
      </c>
      <c r="E1622">
        <v>21.189999999999898</v>
      </c>
      <c r="F1622">
        <v>4.12</v>
      </c>
    </row>
    <row r="1623" spans="3:6" x14ac:dyDescent="0.3">
      <c r="C1623">
        <v>14.41</v>
      </c>
      <c r="D1623">
        <v>49.94</v>
      </c>
      <c r="E1623">
        <v>21.18</v>
      </c>
      <c r="F1623">
        <v>4.12</v>
      </c>
    </row>
    <row r="1624" spans="3:6" x14ac:dyDescent="0.3">
      <c r="C1624">
        <v>14.299999999999899</v>
      </c>
      <c r="D1624">
        <v>49.84</v>
      </c>
      <c r="E1624">
        <v>21.17</v>
      </c>
      <c r="F1624">
        <v>4.12</v>
      </c>
    </row>
    <row r="1625" spans="3:6" x14ac:dyDescent="0.3">
      <c r="C1625">
        <v>14.26</v>
      </c>
      <c r="D1625">
        <v>49.82</v>
      </c>
      <c r="E1625">
        <v>21.16</v>
      </c>
      <c r="F1625">
        <v>4.12</v>
      </c>
    </row>
    <row r="1626" spans="3:6" x14ac:dyDescent="0.3">
      <c r="C1626">
        <v>14.17</v>
      </c>
      <c r="D1626">
        <v>49.81</v>
      </c>
      <c r="E1626">
        <v>21.14</v>
      </c>
      <c r="F1626">
        <v>4.12</v>
      </c>
    </row>
    <row r="1627" spans="3:6" x14ac:dyDescent="0.3">
      <c r="C1627">
        <v>14.15</v>
      </c>
      <c r="D1627">
        <v>49.76</v>
      </c>
      <c r="E1627">
        <v>21.11</v>
      </c>
      <c r="F1627">
        <v>4.12</v>
      </c>
    </row>
    <row r="1628" spans="3:6" x14ac:dyDescent="0.3">
      <c r="C1628">
        <v>14.13</v>
      </c>
      <c r="D1628">
        <v>49.72</v>
      </c>
      <c r="E1628">
        <v>21.1</v>
      </c>
      <c r="F1628">
        <v>4.12</v>
      </c>
    </row>
    <row r="1629" spans="3:6" x14ac:dyDescent="0.3">
      <c r="C1629">
        <v>14.01</v>
      </c>
      <c r="D1629">
        <v>49.67</v>
      </c>
      <c r="E1629">
        <v>21.099999999999898</v>
      </c>
      <c r="F1629">
        <v>4.1099999999999897</v>
      </c>
    </row>
    <row r="1630" spans="3:6" x14ac:dyDescent="0.3">
      <c r="C1630">
        <v>13.899999999999901</v>
      </c>
      <c r="D1630">
        <v>49.65</v>
      </c>
      <c r="E1630">
        <v>21.09</v>
      </c>
      <c r="F1630">
        <v>4.0999999999999996</v>
      </c>
    </row>
    <row r="1631" spans="3:6" x14ac:dyDescent="0.3">
      <c r="C1631">
        <v>13.87</v>
      </c>
      <c r="D1631">
        <v>49.63</v>
      </c>
      <c r="E1631">
        <v>21.09</v>
      </c>
      <c r="F1631">
        <v>4.0999999999999996</v>
      </c>
    </row>
    <row r="1632" spans="3:6" x14ac:dyDescent="0.3">
      <c r="C1632">
        <v>13.81</v>
      </c>
      <c r="D1632">
        <v>49.61</v>
      </c>
      <c r="E1632">
        <v>21.08</v>
      </c>
      <c r="F1632">
        <v>4.0999999999999996</v>
      </c>
    </row>
    <row r="1633" spans="3:6" x14ac:dyDescent="0.3">
      <c r="C1633">
        <v>13.69</v>
      </c>
      <c r="D1633">
        <v>49.599999999999902</v>
      </c>
      <c r="E1633">
        <v>21.08</v>
      </c>
      <c r="F1633">
        <v>4.0999999999999996</v>
      </c>
    </row>
    <row r="1634" spans="3:6" x14ac:dyDescent="0.3">
      <c r="C1634">
        <v>13.67</v>
      </c>
      <c r="D1634">
        <v>49.56</v>
      </c>
      <c r="E1634">
        <v>21.06</v>
      </c>
      <c r="F1634">
        <v>4.0999999999999996</v>
      </c>
    </row>
    <row r="1635" spans="3:6" x14ac:dyDescent="0.3">
      <c r="C1635">
        <v>13.66</v>
      </c>
      <c r="D1635">
        <v>49.56</v>
      </c>
      <c r="E1635">
        <v>21.06</v>
      </c>
      <c r="F1635">
        <v>4.0999999999999996</v>
      </c>
    </row>
    <row r="1636" spans="3:6" x14ac:dyDescent="0.3">
      <c r="C1636">
        <v>13.479999999999899</v>
      </c>
      <c r="D1636">
        <v>49.51</v>
      </c>
      <c r="E1636">
        <v>21.05</v>
      </c>
      <c r="F1636">
        <v>4.0999999999999996</v>
      </c>
    </row>
    <row r="1637" spans="3:6" x14ac:dyDescent="0.3">
      <c r="C1637">
        <v>13.39</v>
      </c>
      <c r="D1637">
        <v>49.5</v>
      </c>
      <c r="E1637">
        <v>21.05</v>
      </c>
      <c r="F1637">
        <v>4.0999999999999996</v>
      </c>
    </row>
    <row r="1638" spans="3:6" x14ac:dyDescent="0.3">
      <c r="C1638">
        <v>13.27</v>
      </c>
      <c r="D1638">
        <v>49.489999999999903</v>
      </c>
      <c r="E1638">
        <v>21.029999999999902</v>
      </c>
      <c r="F1638">
        <v>4.0999999999999996</v>
      </c>
    </row>
    <row r="1639" spans="3:6" x14ac:dyDescent="0.3">
      <c r="C1639">
        <v>13.27</v>
      </c>
      <c r="D1639">
        <v>49.489999999999903</v>
      </c>
      <c r="E1639">
        <v>21.02</v>
      </c>
      <c r="F1639">
        <v>4.0999999999999996</v>
      </c>
    </row>
    <row r="1640" spans="3:6" x14ac:dyDescent="0.3">
      <c r="C1640">
        <v>13.27</v>
      </c>
      <c r="D1640">
        <v>49.489999999999903</v>
      </c>
      <c r="E1640">
        <v>20.99</v>
      </c>
      <c r="F1640">
        <v>4.0999999999999996</v>
      </c>
    </row>
    <row r="1641" spans="3:6" x14ac:dyDescent="0.3">
      <c r="C1641">
        <v>13.25</v>
      </c>
      <c r="D1641">
        <v>49.47</v>
      </c>
      <c r="E1641">
        <v>20.98</v>
      </c>
      <c r="F1641">
        <v>4.08</v>
      </c>
    </row>
    <row r="1642" spans="3:6" x14ac:dyDescent="0.3">
      <c r="C1642">
        <v>13.229999999999899</v>
      </c>
      <c r="D1642">
        <v>49.44</v>
      </c>
      <c r="E1642">
        <v>20.98</v>
      </c>
      <c r="F1642">
        <v>4.08</v>
      </c>
    </row>
    <row r="1643" spans="3:6" x14ac:dyDescent="0.3">
      <c r="C1643">
        <v>13.19</v>
      </c>
      <c r="D1643">
        <v>49.43</v>
      </c>
      <c r="E1643">
        <v>20.97</v>
      </c>
      <c r="F1643">
        <v>4.08</v>
      </c>
    </row>
    <row r="1644" spans="3:6" x14ac:dyDescent="0.3">
      <c r="C1644">
        <v>13.17</v>
      </c>
      <c r="D1644">
        <v>49.4</v>
      </c>
      <c r="E1644">
        <v>20.95</v>
      </c>
      <c r="F1644">
        <v>4.07</v>
      </c>
    </row>
    <row r="1645" spans="3:6" x14ac:dyDescent="0.3">
      <c r="C1645">
        <v>12.98</v>
      </c>
      <c r="D1645">
        <v>49.35</v>
      </c>
      <c r="E1645">
        <v>20.95</v>
      </c>
      <c r="F1645">
        <v>4.07</v>
      </c>
    </row>
    <row r="1646" spans="3:6" x14ac:dyDescent="0.3">
      <c r="C1646">
        <v>12.84</v>
      </c>
      <c r="D1646">
        <v>49.34</v>
      </c>
      <c r="E1646">
        <v>20.94</v>
      </c>
      <c r="F1646">
        <v>4.07</v>
      </c>
    </row>
    <row r="1647" spans="3:6" x14ac:dyDescent="0.3">
      <c r="C1647">
        <v>12.82</v>
      </c>
      <c r="D1647">
        <v>49.32</v>
      </c>
      <c r="E1647">
        <v>20.94</v>
      </c>
      <c r="F1647">
        <v>4.07</v>
      </c>
    </row>
    <row r="1648" spans="3:6" x14ac:dyDescent="0.3">
      <c r="C1648">
        <v>12.78</v>
      </c>
      <c r="D1648">
        <v>49.319999999999901</v>
      </c>
      <c r="E1648">
        <v>20.91</v>
      </c>
      <c r="F1648">
        <v>4.07</v>
      </c>
    </row>
    <row r="1649" spans="3:6" x14ac:dyDescent="0.3">
      <c r="C1649">
        <v>12.77</v>
      </c>
      <c r="D1649">
        <v>49.31</v>
      </c>
      <c r="E1649">
        <v>20.89</v>
      </c>
      <c r="F1649">
        <v>4.0599999999999996</v>
      </c>
    </row>
    <row r="1650" spans="3:6" x14ac:dyDescent="0.3">
      <c r="C1650">
        <v>12.71</v>
      </c>
      <c r="D1650">
        <v>49.309999999999903</v>
      </c>
      <c r="E1650">
        <v>20.89</v>
      </c>
      <c r="F1650">
        <v>4.0599999999999996</v>
      </c>
    </row>
    <row r="1651" spans="3:6" x14ac:dyDescent="0.3">
      <c r="C1651">
        <v>12.45</v>
      </c>
      <c r="D1651">
        <v>49.23</v>
      </c>
      <c r="E1651">
        <v>20.88</v>
      </c>
      <c r="F1651">
        <v>4.05</v>
      </c>
    </row>
    <row r="1652" spans="3:6" x14ac:dyDescent="0.3">
      <c r="C1652">
        <v>12.31</v>
      </c>
      <c r="D1652">
        <v>49.2</v>
      </c>
      <c r="E1652">
        <v>20.86</v>
      </c>
      <c r="F1652">
        <v>4.05</v>
      </c>
    </row>
    <row r="1653" spans="3:6" x14ac:dyDescent="0.3">
      <c r="C1653">
        <v>12.2</v>
      </c>
      <c r="D1653">
        <v>49.19</v>
      </c>
      <c r="E1653">
        <v>20.84</v>
      </c>
      <c r="F1653">
        <v>4.05</v>
      </c>
    </row>
    <row r="1654" spans="3:6" x14ac:dyDescent="0.3">
      <c r="C1654">
        <v>12.08</v>
      </c>
      <c r="D1654">
        <v>49.19</v>
      </c>
      <c r="E1654">
        <v>20.8</v>
      </c>
      <c r="F1654">
        <v>4.04</v>
      </c>
    </row>
    <row r="1655" spans="3:6" x14ac:dyDescent="0.3">
      <c r="C1655">
        <v>12.06</v>
      </c>
      <c r="D1655">
        <v>49.18</v>
      </c>
      <c r="E1655">
        <v>20.8</v>
      </c>
      <c r="F1655">
        <v>4.03</v>
      </c>
    </row>
    <row r="1656" spans="3:6" x14ac:dyDescent="0.3">
      <c r="C1656">
        <v>12.02</v>
      </c>
      <c r="D1656">
        <v>49.18</v>
      </c>
      <c r="E1656">
        <v>20.799999999999901</v>
      </c>
      <c r="F1656">
        <v>4.03</v>
      </c>
    </row>
    <row r="1657" spans="3:6" x14ac:dyDescent="0.3">
      <c r="C1657">
        <v>11.999999999999901</v>
      </c>
      <c r="D1657">
        <v>49.169999999999902</v>
      </c>
      <c r="E1657">
        <v>20.779999999999902</v>
      </c>
      <c r="F1657">
        <v>4.03</v>
      </c>
    </row>
    <row r="1658" spans="3:6" x14ac:dyDescent="0.3">
      <c r="C1658">
        <v>11.95</v>
      </c>
      <c r="D1658">
        <v>49.15</v>
      </c>
      <c r="E1658">
        <v>20.77</v>
      </c>
      <c r="F1658">
        <v>4.03</v>
      </c>
    </row>
    <row r="1659" spans="3:6" x14ac:dyDescent="0.3">
      <c r="C1659">
        <v>11.93</v>
      </c>
      <c r="D1659">
        <v>49.15</v>
      </c>
      <c r="E1659">
        <v>20.759999999999899</v>
      </c>
      <c r="F1659">
        <v>4.03</v>
      </c>
    </row>
    <row r="1660" spans="3:6" x14ac:dyDescent="0.3">
      <c r="C1660">
        <v>11.9199999999999</v>
      </c>
      <c r="D1660">
        <v>49.14</v>
      </c>
      <c r="E1660">
        <v>20.74</v>
      </c>
      <c r="F1660">
        <v>4.03</v>
      </c>
    </row>
    <row r="1661" spans="3:6" x14ac:dyDescent="0.3">
      <c r="C1661">
        <v>11.82</v>
      </c>
      <c r="D1661">
        <v>49.14</v>
      </c>
      <c r="E1661">
        <v>20.74</v>
      </c>
      <c r="F1661">
        <v>4.03</v>
      </c>
    </row>
    <row r="1662" spans="3:6" x14ac:dyDescent="0.3">
      <c r="C1662">
        <v>11.77</v>
      </c>
      <c r="D1662">
        <v>49.119999999999898</v>
      </c>
      <c r="E1662">
        <v>20.73</v>
      </c>
      <c r="F1662">
        <v>4.03</v>
      </c>
    </row>
    <row r="1663" spans="3:6" x14ac:dyDescent="0.3">
      <c r="C1663">
        <v>11.74</v>
      </c>
      <c r="D1663">
        <v>49.05</v>
      </c>
      <c r="E1663">
        <v>20.73</v>
      </c>
      <c r="F1663">
        <v>4.0299999999999896</v>
      </c>
    </row>
    <row r="1664" spans="3:6" x14ac:dyDescent="0.3">
      <c r="C1664">
        <v>11.46</v>
      </c>
      <c r="D1664">
        <v>49.03</v>
      </c>
      <c r="E1664">
        <v>20.73</v>
      </c>
      <c r="F1664">
        <v>4.0199999999999996</v>
      </c>
    </row>
    <row r="1665" spans="3:6" x14ac:dyDescent="0.3">
      <c r="C1665">
        <v>11.45</v>
      </c>
      <c r="D1665">
        <v>49.019999999999897</v>
      </c>
      <c r="E1665">
        <v>20.729999999999901</v>
      </c>
      <c r="F1665">
        <v>4.0199999999999996</v>
      </c>
    </row>
    <row r="1666" spans="3:6" x14ac:dyDescent="0.3">
      <c r="C1666">
        <v>11.4</v>
      </c>
      <c r="D1666">
        <v>48.88</v>
      </c>
      <c r="E1666">
        <v>20.709999999999901</v>
      </c>
      <c r="F1666">
        <v>4.0199999999999996</v>
      </c>
    </row>
    <row r="1667" spans="3:6" x14ac:dyDescent="0.3">
      <c r="C1667">
        <v>11.36</v>
      </c>
      <c r="D1667">
        <v>48.85</v>
      </c>
      <c r="E1667">
        <v>20.68</v>
      </c>
      <c r="F1667">
        <v>4.0199999999999996</v>
      </c>
    </row>
    <row r="1668" spans="3:6" x14ac:dyDescent="0.3">
      <c r="C1668">
        <v>11.33</v>
      </c>
      <c r="D1668">
        <v>48.819999999999901</v>
      </c>
      <c r="E1668">
        <v>20.64</v>
      </c>
      <c r="F1668">
        <v>4.01</v>
      </c>
    </row>
    <row r="1669" spans="3:6" x14ac:dyDescent="0.3">
      <c r="C1669">
        <v>11.17</v>
      </c>
      <c r="D1669">
        <v>48.819999999999901</v>
      </c>
      <c r="E1669">
        <v>20.619999999999902</v>
      </c>
      <c r="F1669">
        <v>4.01</v>
      </c>
    </row>
    <row r="1670" spans="3:6" x14ac:dyDescent="0.3">
      <c r="C1670">
        <v>11.079999999999901</v>
      </c>
      <c r="D1670">
        <v>48.8</v>
      </c>
      <c r="E1670">
        <v>20.61</v>
      </c>
      <c r="F1670">
        <v>4.01</v>
      </c>
    </row>
    <row r="1671" spans="3:6" x14ac:dyDescent="0.3">
      <c r="C1671">
        <v>11.05</v>
      </c>
      <c r="D1671">
        <v>48.739999999999903</v>
      </c>
      <c r="E1671">
        <v>20.6</v>
      </c>
      <c r="F1671">
        <v>4</v>
      </c>
    </row>
    <row r="1672" spans="3:6" x14ac:dyDescent="0.3">
      <c r="C1672">
        <v>11.05</v>
      </c>
      <c r="D1672">
        <v>48.73</v>
      </c>
      <c r="E1672">
        <v>20.6</v>
      </c>
      <c r="F1672">
        <v>4</v>
      </c>
    </row>
    <row r="1673" spans="3:6" x14ac:dyDescent="0.3">
      <c r="C1673">
        <v>11.04</v>
      </c>
      <c r="D1673">
        <v>48.73</v>
      </c>
      <c r="E1673">
        <v>20.59</v>
      </c>
      <c r="F1673">
        <v>4</v>
      </c>
    </row>
    <row r="1674" spans="3:6" x14ac:dyDescent="0.3">
      <c r="C1674">
        <v>11.01</v>
      </c>
      <c r="D1674">
        <v>48.7</v>
      </c>
      <c r="E1674">
        <v>20.58</v>
      </c>
      <c r="F1674">
        <v>4</v>
      </c>
    </row>
    <row r="1675" spans="3:6" x14ac:dyDescent="0.3">
      <c r="C1675">
        <v>10.95</v>
      </c>
      <c r="D1675">
        <v>48.65</v>
      </c>
      <c r="E1675">
        <v>20.57</v>
      </c>
      <c r="F1675">
        <v>4</v>
      </c>
    </row>
    <row r="1676" spans="3:6" x14ac:dyDescent="0.3">
      <c r="C1676">
        <v>10.87</v>
      </c>
      <c r="D1676">
        <v>48.62</v>
      </c>
      <c r="E1676">
        <v>20.56</v>
      </c>
      <c r="F1676">
        <v>4</v>
      </c>
    </row>
    <row r="1677" spans="3:6" x14ac:dyDescent="0.3">
      <c r="C1677">
        <v>10.84</v>
      </c>
      <c r="D1677">
        <v>48.61</v>
      </c>
      <c r="E1677">
        <v>20.55</v>
      </c>
      <c r="F1677">
        <v>3.99</v>
      </c>
    </row>
    <row r="1678" spans="3:6" x14ac:dyDescent="0.3">
      <c r="C1678">
        <v>10.83</v>
      </c>
      <c r="D1678">
        <v>48.57</v>
      </c>
      <c r="E1678">
        <v>20.55</v>
      </c>
      <c r="F1678">
        <v>3.98</v>
      </c>
    </row>
    <row r="1679" spans="3:6" x14ac:dyDescent="0.3">
      <c r="C1679">
        <v>10.79</v>
      </c>
      <c r="D1679">
        <v>48.54</v>
      </c>
      <c r="E1679">
        <v>20.54</v>
      </c>
      <c r="F1679">
        <v>3.98</v>
      </c>
    </row>
    <row r="1680" spans="3:6" x14ac:dyDescent="0.3">
      <c r="C1680">
        <v>10.68</v>
      </c>
      <c r="D1680">
        <v>48.53</v>
      </c>
      <c r="E1680">
        <v>20.529999999999902</v>
      </c>
      <c r="F1680">
        <v>3.98</v>
      </c>
    </row>
    <row r="1681" spans="3:6" x14ac:dyDescent="0.3">
      <c r="C1681">
        <v>10.68</v>
      </c>
      <c r="D1681">
        <v>48.53</v>
      </c>
      <c r="E1681">
        <v>20.529999999999902</v>
      </c>
      <c r="F1681">
        <v>3.98</v>
      </c>
    </row>
    <row r="1682" spans="3:6" x14ac:dyDescent="0.3">
      <c r="C1682">
        <v>10.67</v>
      </c>
      <c r="D1682">
        <v>48.509999999999899</v>
      </c>
      <c r="E1682">
        <v>20.509999999999899</v>
      </c>
      <c r="F1682">
        <v>3.98</v>
      </c>
    </row>
    <row r="1683" spans="3:6" x14ac:dyDescent="0.3">
      <c r="C1683">
        <v>10.6699999999999</v>
      </c>
      <c r="D1683">
        <v>48.47</v>
      </c>
      <c r="E1683">
        <v>20.5</v>
      </c>
      <c r="F1683">
        <v>3.98</v>
      </c>
    </row>
    <row r="1684" spans="3:6" x14ac:dyDescent="0.3">
      <c r="C1684">
        <v>10.59</v>
      </c>
      <c r="D1684">
        <v>48.45</v>
      </c>
      <c r="E1684">
        <v>20.49</v>
      </c>
      <c r="F1684">
        <v>3.9799999999999902</v>
      </c>
    </row>
    <row r="1685" spans="3:6" x14ac:dyDescent="0.3">
      <c r="C1685">
        <v>10.59</v>
      </c>
      <c r="D1685">
        <v>48.36</v>
      </c>
      <c r="E1685">
        <v>20.49</v>
      </c>
      <c r="F1685">
        <v>3.9799999999999902</v>
      </c>
    </row>
    <row r="1686" spans="3:6" x14ac:dyDescent="0.3">
      <c r="C1686">
        <v>10.58</v>
      </c>
      <c r="D1686">
        <v>48.34</v>
      </c>
      <c r="E1686">
        <v>20.48</v>
      </c>
      <c r="F1686">
        <v>3.97</v>
      </c>
    </row>
    <row r="1687" spans="3:6" x14ac:dyDescent="0.3">
      <c r="C1687">
        <v>10.58</v>
      </c>
      <c r="D1687">
        <v>48.34</v>
      </c>
      <c r="E1687">
        <v>20.48</v>
      </c>
      <c r="F1687">
        <v>3.97</v>
      </c>
    </row>
    <row r="1688" spans="3:6" x14ac:dyDescent="0.3">
      <c r="C1688">
        <v>10.489999999999901</v>
      </c>
      <c r="D1688">
        <v>48.319999999999901</v>
      </c>
      <c r="E1688">
        <v>20.47</v>
      </c>
      <c r="F1688">
        <v>3.97</v>
      </c>
    </row>
    <row r="1689" spans="3:6" x14ac:dyDescent="0.3">
      <c r="C1689">
        <v>10.3499999999999</v>
      </c>
      <c r="D1689">
        <v>48.31</v>
      </c>
      <c r="E1689">
        <v>20.46</v>
      </c>
      <c r="F1689">
        <v>3.97</v>
      </c>
    </row>
    <row r="1690" spans="3:6" x14ac:dyDescent="0.3">
      <c r="C1690">
        <v>10.34</v>
      </c>
      <c r="D1690">
        <v>48.3</v>
      </c>
      <c r="E1690">
        <v>20.46</v>
      </c>
      <c r="F1690">
        <v>3.97</v>
      </c>
    </row>
    <row r="1691" spans="3:6" x14ac:dyDescent="0.3">
      <c r="C1691">
        <v>10.19</v>
      </c>
      <c r="D1691">
        <v>48.29</v>
      </c>
      <c r="E1691">
        <v>20.459999999999901</v>
      </c>
      <c r="F1691">
        <v>3.97</v>
      </c>
    </row>
    <row r="1692" spans="3:6" x14ac:dyDescent="0.3">
      <c r="C1692">
        <v>10.18</v>
      </c>
      <c r="D1692">
        <v>48.259999999999899</v>
      </c>
      <c r="E1692">
        <v>20.439999999999898</v>
      </c>
      <c r="F1692">
        <v>3.97</v>
      </c>
    </row>
    <row r="1693" spans="3:6" x14ac:dyDescent="0.3">
      <c r="C1693">
        <v>10.1</v>
      </c>
      <c r="D1693">
        <v>48.24</v>
      </c>
      <c r="E1693">
        <v>20.439999999999898</v>
      </c>
      <c r="F1693">
        <v>3.97</v>
      </c>
    </row>
    <row r="1694" spans="3:6" x14ac:dyDescent="0.3">
      <c r="C1694">
        <v>10.059999999999899</v>
      </c>
      <c r="D1694">
        <v>48.24</v>
      </c>
      <c r="E1694">
        <v>20.43</v>
      </c>
      <c r="F1694">
        <v>3.96999999999999</v>
      </c>
    </row>
    <row r="1695" spans="3:6" x14ac:dyDescent="0.3">
      <c r="C1695">
        <v>10.039999999999999</v>
      </c>
      <c r="D1695">
        <v>48.23</v>
      </c>
      <c r="E1695">
        <v>20.43</v>
      </c>
      <c r="F1695">
        <v>3.96</v>
      </c>
    </row>
    <row r="1696" spans="3:6" x14ac:dyDescent="0.3">
      <c r="C1696">
        <v>9.94</v>
      </c>
      <c r="D1696">
        <v>48.22</v>
      </c>
      <c r="E1696">
        <v>20.43</v>
      </c>
      <c r="F1696">
        <v>3.96</v>
      </c>
    </row>
    <row r="1697" spans="3:6" x14ac:dyDescent="0.3">
      <c r="C1697">
        <v>9.94</v>
      </c>
      <c r="D1697">
        <v>48.219999999999899</v>
      </c>
      <c r="E1697">
        <v>20.41</v>
      </c>
      <c r="F1697">
        <v>3.96</v>
      </c>
    </row>
    <row r="1698" spans="3:6" x14ac:dyDescent="0.3">
      <c r="C1698">
        <v>9.8899999999999899</v>
      </c>
      <c r="D1698">
        <v>48.16</v>
      </c>
      <c r="E1698">
        <v>20.38</v>
      </c>
      <c r="F1698">
        <v>3.95</v>
      </c>
    </row>
    <row r="1699" spans="3:6" x14ac:dyDescent="0.3">
      <c r="C1699">
        <v>9.8799999999999901</v>
      </c>
      <c r="D1699">
        <v>48.16</v>
      </c>
      <c r="E1699">
        <v>20.38</v>
      </c>
      <c r="F1699">
        <v>3.95</v>
      </c>
    </row>
    <row r="1700" spans="3:6" x14ac:dyDescent="0.3">
      <c r="C1700">
        <v>9.8699999999999992</v>
      </c>
      <c r="D1700">
        <v>48.11</v>
      </c>
      <c r="E1700">
        <v>20.369999999999902</v>
      </c>
      <c r="F1700">
        <v>3.95</v>
      </c>
    </row>
    <row r="1701" spans="3:6" x14ac:dyDescent="0.3">
      <c r="C1701">
        <v>9.86</v>
      </c>
      <c r="D1701">
        <v>48.099999999999902</v>
      </c>
      <c r="E1701">
        <v>20.36</v>
      </c>
      <c r="F1701">
        <v>3.95</v>
      </c>
    </row>
    <row r="1702" spans="3:6" x14ac:dyDescent="0.3">
      <c r="C1702">
        <v>9.81</v>
      </c>
      <c r="D1702">
        <v>48.089999999999897</v>
      </c>
      <c r="E1702">
        <v>20.34</v>
      </c>
      <c r="F1702">
        <v>3.94999999999999</v>
      </c>
    </row>
    <row r="1703" spans="3:6" x14ac:dyDescent="0.3">
      <c r="C1703">
        <v>9.74</v>
      </c>
      <c r="D1703">
        <v>48.01</v>
      </c>
      <c r="E1703">
        <v>20.329999999999998</v>
      </c>
      <c r="F1703">
        <v>3.94999999999999</v>
      </c>
    </row>
    <row r="1704" spans="3:6" x14ac:dyDescent="0.3">
      <c r="C1704">
        <v>9.73</v>
      </c>
      <c r="D1704">
        <v>48</v>
      </c>
      <c r="E1704">
        <v>20.32</v>
      </c>
      <c r="F1704">
        <v>3.94999999999999</v>
      </c>
    </row>
    <row r="1705" spans="3:6" x14ac:dyDescent="0.3">
      <c r="C1705">
        <v>9.73</v>
      </c>
      <c r="D1705">
        <v>47.95</v>
      </c>
      <c r="E1705">
        <v>20.3</v>
      </c>
      <c r="F1705">
        <v>3.94</v>
      </c>
    </row>
    <row r="1706" spans="3:6" x14ac:dyDescent="0.3">
      <c r="C1706">
        <v>9.69</v>
      </c>
      <c r="D1706">
        <v>47.91</v>
      </c>
      <c r="E1706">
        <v>20.28</v>
      </c>
      <c r="F1706">
        <v>3.94</v>
      </c>
    </row>
    <row r="1707" spans="3:6" x14ac:dyDescent="0.3">
      <c r="C1707">
        <v>9.69</v>
      </c>
      <c r="D1707">
        <v>47.85</v>
      </c>
      <c r="E1707">
        <v>20.27</v>
      </c>
      <c r="F1707">
        <v>3.93</v>
      </c>
    </row>
    <row r="1708" spans="3:6" x14ac:dyDescent="0.3">
      <c r="C1708">
        <v>9.64</v>
      </c>
      <c r="D1708">
        <v>47.83</v>
      </c>
      <c r="E1708">
        <v>20.27</v>
      </c>
      <c r="F1708">
        <v>3.93</v>
      </c>
    </row>
    <row r="1709" spans="3:6" x14ac:dyDescent="0.3">
      <c r="C1709">
        <v>9.6300000000000008</v>
      </c>
      <c r="D1709">
        <v>47.8</v>
      </c>
      <c r="E1709">
        <v>20.260000000000002</v>
      </c>
      <c r="F1709">
        <v>3.93</v>
      </c>
    </row>
    <row r="1710" spans="3:6" x14ac:dyDescent="0.3">
      <c r="C1710">
        <v>9.5399999999999991</v>
      </c>
      <c r="D1710">
        <v>47.79</v>
      </c>
      <c r="E1710">
        <v>20.209999999999901</v>
      </c>
      <c r="F1710">
        <v>3.93</v>
      </c>
    </row>
    <row r="1711" spans="3:6" x14ac:dyDescent="0.3">
      <c r="C1711">
        <v>9.4700000000000006</v>
      </c>
      <c r="D1711">
        <v>47.72</v>
      </c>
      <c r="E1711">
        <v>20.2</v>
      </c>
      <c r="F1711">
        <v>3.93</v>
      </c>
    </row>
    <row r="1712" spans="3:6" x14ac:dyDescent="0.3">
      <c r="C1712">
        <v>9.4700000000000006</v>
      </c>
      <c r="D1712">
        <v>47.6</v>
      </c>
      <c r="E1712">
        <v>20.18</v>
      </c>
      <c r="F1712">
        <v>3.9299999999999899</v>
      </c>
    </row>
    <row r="1713" spans="3:6" x14ac:dyDescent="0.3">
      <c r="C1713">
        <v>9.4499999999999993</v>
      </c>
      <c r="D1713">
        <v>47.51</v>
      </c>
      <c r="E1713">
        <v>20.1799999999999</v>
      </c>
      <c r="F1713">
        <v>3.9299999999999899</v>
      </c>
    </row>
    <row r="1714" spans="3:6" x14ac:dyDescent="0.3">
      <c r="C1714">
        <v>9.39</v>
      </c>
      <c r="D1714">
        <v>47.48</v>
      </c>
      <c r="E1714">
        <v>20.170000000000002</v>
      </c>
      <c r="F1714">
        <v>3.9299999999999899</v>
      </c>
    </row>
    <row r="1715" spans="3:6" x14ac:dyDescent="0.3">
      <c r="C1715">
        <v>9.31</v>
      </c>
      <c r="D1715">
        <v>47.46</v>
      </c>
      <c r="E1715">
        <v>20.16</v>
      </c>
      <c r="F1715">
        <v>3.92</v>
      </c>
    </row>
    <row r="1716" spans="3:6" x14ac:dyDescent="0.3">
      <c r="C1716">
        <v>9.2200000000000006</v>
      </c>
      <c r="D1716">
        <v>47.4</v>
      </c>
      <c r="E1716">
        <v>20.149999999999999</v>
      </c>
      <c r="F1716">
        <v>3.92</v>
      </c>
    </row>
    <row r="1717" spans="3:6" x14ac:dyDescent="0.3">
      <c r="C1717">
        <v>9.2100000000000009</v>
      </c>
      <c r="D1717">
        <v>47.37</v>
      </c>
      <c r="E1717">
        <v>20.14</v>
      </c>
      <c r="F1717">
        <v>3.92</v>
      </c>
    </row>
    <row r="1718" spans="3:6" x14ac:dyDescent="0.3">
      <c r="C1718">
        <v>9.18</v>
      </c>
      <c r="D1718">
        <v>47.34</v>
      </c>
      <c r="E1718">
        <v>20.13</v>
      </c>
      <c r="F1718">
        <v>3.92</v>
      </c>
    </row>
    <row r="1719" spans="3:6" x14ac:dyDescent="0.3">
      <c r="C1719">
        <v>9.16</v>
      </c>
      <c r="D1719">
        <v>47.279999999999902</v>
      </c>
      <c r="E1719">
        <v>20.12</v>
      </c>
      <c r="F1719">
        <v>3.92</v>
      </c>
    </row>
    <row r="1720" spans="3:6" x14ac:dyDescent="0.3">
      <c r="C1720">
        <v>9.09</v>
      </c>
      <c r="D1720">
        <v>47.23</v>
      </c>
      <c r="E1720">
        <v>20.12</v>
      </c>
      <c r="F1720">
        <v>3.92</v>
      </c>
    </row>
    <row r="1721" spans="3:6" x14ac:dyDescent="0.3">
      <c r="C1721">
        <v>9.01</v>
      </c>
      <c r="D1721">
        <v>47.199999999999903</v>
      </c>
      <c r="E1721">
        <v>20.119999999999902</v>
      </c>
      <c r="F1721">
        <v>3.92</v>
      </c>
    </row>
    <row r="1722" spans="3:6" x14ac:dyDescent="0.3">
      <c r="C1722">
        <v>8.93</v>
      </c>
      <c r="D1722">
        <v>47.18</v>
      </c>
      <c r="E1722">
        <v>20.11</v>
      </c>
      <c r="F1722">
        <v>3.92</v>
      </c>
    </row>
    <row r="1723" spans="3:6" x14ac:dyDescent="0.3">
      <c r="C1723">
        <v>8.93</v>
      </c>
      <c r="D1723">
        <v>47.11</v>
      </c>
      <c r="E1723">
        <v>20.100000000000001</v>
      </c>
      <c r="F1723">
        <v>3.92</v>
      </c>
    </row>
    <row r="1724" spans="3:6" x14ac:dyDescent="0.3">
      <c r="C1724">
        <v>8.8800000000000008</v>
      </c>
      <c r="D1724">
        <v>47.079999999999899</v>
      </c>
      <c r="E1724">
        <v>20.100000000000001</v>
      </c>
      <c r="F1724">
        <v>3.92</v>
      </c>
    </row>
    <row r="1725" spans="3:6" x14ac:dyDescent="0.3">
      <c r="C1725">
        <v>8.85</v>
      </c>
      <c r="D1725">
        <v>47.069999999999901</v>
      </c>
      <c r="E1725">
        <v>20.079999999999998</v>
      </c>
      <c r="F1725">
        <v>3.92</v>
      </c>
    </row>
    <row r="1726" spans="3:6" x14ac:dyDescent="0.3">
      <c r="C1726">
        <v>8.82</v>
      </c>
      <c r="D1726">
        <v>47.04</v>
      </c>
      <c r="E1726">
        <v>20.079999999999998</v>
      </c>
      <c r="F1726">
        <v>3.92</v>
      </c>
    </row>
    <row r="1727" spans="3:6" x14ac:dyDescent="0.3">
      <c r="C1727">
        <v>8.7999999999999901</v>
      </c>
      <c r="D1727">
        <v>46.95</v>
      </c>
      <c r="E1727">
        <v>20.059999999999999</v>
      </c>
      <c r="F1727">
        <v>3.92</v>
      </c>
    </row>
    <row r="1728" spans="3:6" x14ac:dyDescent="0.3">
      <c r="C1728">
        <v>8.77</v>
      </c>
      <c r="D1728">
        <v>46.93</v>
      </c>
      <c r="E1728">
        <v>20.05</v>
      </c>
      <c r="F1728">
        <v>3.92</v>
      </c>
    </row>
    <row r="1729" spans="3:6" x14ac:dyDescent="0.3">
      <c r="C1729">
        <v>8.74</v>
      </c>
      <c r="D1729">
        <v>46.85</v>
      </c>
      <c r="E1729">
        <v>20.049999999999901</v>
      </c>
      <c r="F1729">
        <v>3.91</v>
      </c>
    </row>
    <row r="1730" spans="3:6" x14ac:dyDescent="0.3">
      <c r="C1730">
        <v>8.74</v>
      </c>
      <c r="D1730">
        <v>46.83</v>
      </c>
      <c r="E1730">
        <v>20.04</v>
      </c>
      <c r="F1730">
        <v>3.9099999999999899</v>
      </c>
    </row>
    <row r="1731" spans="3:6" x14ac:dyDescent="0.3">
      <c r="C1731">
        <v>8.71999999999999</v>
      </c>
      <c r="D1731">
        <v>46.82</v>
      </c>
      <c r="E1731">
        <v>20.03</v>
      </c>
      <c r="F1731">
        <v>3.9</v>
      </c>
    </row>
    <row r="1732" spans="3:6" x14ac:dyDescent="0.3">
      <c r="C1732">
        <v>8.6499999999999897</v>
      </c>
      <c r="D1732">
        <v>46.819999999999901</v>
      </c>
      <c r="E1732">
        <v>20.03</v>
      </c>
      <c r="F1732">
        <v>3.9</v>
      </c>
    </row>
    <row r="1733" spans="3:6" x14ac:dyDescent="0.3">
      <c r="C1733">
        <v>8.6</v>
      </c>
      <c r="D1733">
        <v>46.8</v>
      </c>
      <c r="E1733">
        <v>20.029999999999902</v>
      </c>
      <c r="F1733">
        <v>3.9</v>
      </c>
    </row>
    <row r="1734" spans="3:6" x14ac:dyDescent="0.3">
      <c r="C1734">
        <v>8.59</v>
      </c>
      <c r="D1734">
        <v>46.79</v>
      </c>
      <c r="E1734">
        <v>20.02</v>
      </c>
      <c r="F1734">
        <v>3.9</v>
      </c>
    </row>
    <row r="1735" spans="3:6" x14ac:dyDescent="0.3">
      <c r="C1735">
        <v>8.58</v>
      </c>
      <c r="D1735">
        <v>46.769999999999897</v>
      </c>
      <c r="E1735">
        <v>20.009999999999899</v>
      </c>
      <c r="F1735">
        <v>3.9</v>
      </c>
    </row>
    <row r="1736" spans="3:6" x14ac:dyDescent="0.3">
      <c r="C1736">
        <v>8.5299999999999905</v>
      </c>
      <c r="D1736">
        <v>46.75</v>
      </c>
      <c r="E1736">
        <v>19.98</v>
      </c>
      <c r="F1736">
        <v>3.89</v>
      </c>
    </row>
    <row r="1737" spans="3:6" x14ac:dyDescent="0.3">
      <c r="C1737">
        <v>8.49</v>
      </c>
      <c r="D1737">
        <v>46.69</v>
      </c>
      <c r="E1737">
        <v>19.98</v>
      </c>
      <c r="F1737">
        <v>3.89</v>
      </c>
    </row>
    <row r="1738" spans="3:6" x14ac:dyDescent="0.3">
      <c r="C1738">
        <v>8.48</v>
      </c>
      <c r="D1738">
        <v>46.66</v>
      </c>
      <c r="E1738">
        <v>19.979999999999901</v>
      </c>
      <c r="F1738">
        <v>3.8899999999999899</v>
      </c>
    </row>
    <row r="1739" spans="3:6" x14ac:dyDescent="0.3">
      <c r="C1739">
        <v>8.4499999999999993</v>
      </c>
      <c r="D1739">
        <v>46.649999999999899</v>
      </c>
      <c r="E1739">
        <v>19.97</v>
      </c>
      <c r="F1739">
        <v>3.88</v>
      </c>
    </row>
    <row r="1740" spans="3:6" x14ac:dyDescent="0.3">
      <c r="C1740">
        <v>8.44</v>
      </c>
      <c r="D1740">
        <v>46.61</v>
      </c>
      <c r="E1740">
        <v>19.96</v>
      </c>
      <c r="F1740">
        <v>3.88</v>
      </c>
    </row>
    <row r="1741" spans="3:6" x14ac:dyDescent="0.3">
      <c r="C1741">
        <v>8.3000000000000007</v>
      </c>
      <c r="D1741">
        <v>46.61</v>
      </c>
      <c r="E1741">
        <v>19.96</v>
      </c>
      <c r="F1741">
        <v>3.88</v>
      </c>
    </row>
    <row r="1742" spans="3:6" x14ac:dyDescent="0.3">
      <c r="C1742">
        <v>8.23</v>
      </c>
      <c r="D1742">
        <v>46.589999999999897</v>
      </c>
      <c r="E1742">
        <v>19.96</v>
      </c>
      <c r="F1742">
        <v>3.88</v>
      </c>
    </row>
    <row r="1743" spans="3:6" x14ac:dyDescent="0.3">
      <c r="C1743">
        <v>8.21999999999999</v>
      </c>
      <c r="D1743">
        <v>46.579999999999899</v>
      </c>
      <c r="E1743">
        <v>19.95</v>
      </c>
      <c r="F1743">
        <v>3.87</v>
      </c>
    </row>
    <row r="1744" spans="3:6" x14ac:dyDescent="0.3">
      <c r="C1744">
        <v>8.2100000000000009</v>
      </c>
      <c r="D1744">
        <v>46.54</v>
      </c>
      <c r="E1744">
        <v>19.95</v>
      </c>
      <c r="F1744">
        <v>3.87</v>
      </c>
    </row>
    <row r="1745" spans="3:6" x14ac:dyDescent="0.3">
      <c r="C1745">
        <v>8.18</v>
      </c>
      <c r="D1745">
        <v>46.53</v>
      </c>
      <c r="E1745">
        <v>19.95</v>
      </c>
      <c r="F1745">
        <v>3.87</v>
      </c>
    </row>
    <row r="1746" spans="3:6" x14ac:dyDescent="0.3">
      <c r="C1746">
        <v>8.0500000000000007</v>
      </c>
      <c r="D1746">
        <v>46.529999999999902</v>
      </c>
      <c r="E1746">
        <v>19.93</v>
      </c>
      <c r="F1746">
        <v>3.87</v>
      </c>
    </row>
    <row r="1747" spans="3:6" x14ac:dyDescent="0.3">
      <c r="C1747">
        <v>8</v>
      </c>
      <c r="D1747">
        <v>46.51</v>
      </c>
      <c r="E1747">
        <v>19.93</v>
      </c>
      <c r="F1747">
        <v>3.86</v>
      </c>
    </row>
    <row r="1748" spans="3:6" x14ac:dyDescent="0.3">
      <c r="C1748">
        <v>8</v>
      </c>
      <c r="D1748">
        <v>46.43</v>
      </c>
      <c r="E1748">
        <v>19.919999999999899</v>
      </c>
      <c r="F1748">
        <v>3.85</v>
      </c>
    </row>
    <row r="1749" spans="3:6" x14ac:dyDescent="0.3">
      <c r="C1749">
        <v>7.99</v>
      </c>
      <c r="D1749">
        <v>46.42</v>
      </c>
      <c r="E1749">
        <v>19.919999999999899</v>
      </c>
      <c r="F1749">
        <v>3.85</v>
      </c>
    </row>
    <row r="1750" spans="3:6" x14ac:dyDescent="0.3">
      <c r="C1750">
        <v>7.96</v>
      </c>
      <c r="D1750">
        <v>46.42</v>
      </c>
      <c r="E1750">
        <v>19.91</v>
      </c>
      <c r="F1750">
        <v>3.85</v>
      </c>
    </row>
    <row r="1751" spans="3:6" x14ac:dyDescent="0.3">
      <c r="C1751">
        <v>7.9399999999999897</v>
      </c>
      <c r="D1751">
        <v>46.41</v>
      </c>
      <c r="E1751">
        <v>19.91</v>
      </c>
      <c r="F1751">
        <v>3.85</v>
      </c>
    </row>
    <row r="1752" spans="3:6" x14ac:dyDescent="0.3">
      <c r="C1752">
        <v>7.93</v>
      </c>
      <c r="D1752">
        <v>46.4</v>
      </c>
      <c r="E1752">
        <v>19.899999999999999</v>
      </c>
      <c r="F1752">
        <v>3.85</v>
      </c>
    </row>
    <row r="1753" spans="3:6" x14ac:dyDescent="0.3">
      <c r="C1753">
        <v>7.92</v>
      </c>
      <c r="D1753">
        <v>46.4</v>
      </c>
      <c r="E1753">
        <v>19.86</v>
      </c>
      <c r="F1753">
        <v>3.84</v>
      </c>
    </row>
    <row r="1754" spans="3:6" x14ac:dyDescent="0.3">
      <c r="C1754">
        <v>7.8599999999999897</v>
      </c>
      <c r="D1754">
        <v>46.399999999999899</v>
      </c>
      <c r="E1754">
        <v>19.86</v>
      </c>
      <c r="F1754">
        <v>3.83</v>
      </c>
    </row>
    <row r="1755" spans="3:6" x14ac:dyDescent="0.3">
      <c r="C1755">
        <v>7.81</v>
      </c>
      <c r="D1755">
        <v>46.33</v>
      </c>
      <c r="E1755">
        <v>19.849999999999898</v>
      </c>
      <c r="F1755">
        <v>3.83</v>
      </c>
    </row>
    <row r="1756" spans="3:6" x14ac:dyDescent="0.3">
      <c r="C1756">
        <v>7.76</v>
      </c>
      <c r="D1756">
        <v>46.309999999999903</v>
      </c>
      <c r="E1756">
        <v>19.84</v>
      </c>
      <c r="F1756">
        <v>3.83</v>
      </c>
    </row>
    <row r="1757" spans="3:6" x14ac:dyDescent="0.3">
      <c r="C1757">
        <v>7.75</v>
      </c>
      <c r="D1757">
        <v>46.28</v>
      </c>
      <c r="E1757">
        <v>19.809999999999999</v>
      </c>
      <c r="F1757">
        <v>3.83</v>
      </c>
    </row>
    <row r="1758" spans="3:6" x14ac:dyDescent="0.3">
      <c r="C1758">
        <v>7.71</v>
      </c>
      <c r="D1758">
        <v>46.28</v>
      </c>
      <c r="E1758">
        <v>19.79</v>
      </c>
      <c r="F1758">
        <v>3.83</v>
      </c>
    </row>
    <row r="1759" spans="3:6" x14ac:dyDescent="0.3">
      <c r="C1759">
        <v>7.68</v>
      </c>
      <c r="D1759">
        <v>46.26</v>
      </c>
      <c r="E1759">
        <v>19.79</v>
      </c>
      <c r="F1759">
        <v>3.83</v>
      </c>
    </row>
    <row r="1760" spans="3:6" x14ac:dyDescent="0.3">
      <c r="C1760">
        <v>7.67</v>
      </c>
      <c r="D1760">
        <v>46.25</v>
      </c>
      <c r="E1760">
        <v>19.78</v>
      </c>
      <c r="F1760">
        <v>3.83</v>
      </c>
    </row>
    <row r="1761" spans="3:6" x14ac:dyDescent="0.3">
      <c r="C1761">
        <v>7.62</v>
      </c>
      <c r="D1761">
        <v>46.2</v>
      </c>
      <c r="E1761">
        <v>19.78</v>
      </c>
      <c r="F1761">
        <v>3.83</v>
      </c>
    </row>
    <row r="1762" spans="3:6" x14ac:dyDescent="0.3">
      <c r="C1762">
        <v>7.61</v>
      </c>
      <c r="D1762">
        <v>46.199999999999903</v>
      </c>
      <c r="E1762">
        <v>19.779999999999902</v>
      </c>
      <c r="F1762">
        <v>3.83</v>
      </c>
    </row>
    <row r="1763" spans="3:6" x14ac:dyDescent="0.3">
      <c r="C1763">
        <v>7.52</v>
      </c>
      <c r="D1763">
        <v>46.18</v>
      </c>
      <c r="E1763">
        <v>19.73</v>
      </c>
      <c r="F1763">
        <v>3.83</v>
      </c>
    </row>
    <row r="1764" spans="3:6" x14ac:dyDescent="0.3">
      <c r="C1764">
        <v>7.42</v>
      </c>
      <c r="D1764">
        <v>46.15</v>
      </c>
      <c r="E1764">
        <v>19.7</v>
      </c>
      <c r="F1764">
        <v>3.82</v>
      </c>
    </row>
    <row r="1765" spans="3:6" x14ac:dyDescent="0.3">
      <c r="C1765">
        <v>7.37</v>
      </c>
      <c r="D1765">
        <v>46.08</v>
      </c>
      <c r="E1765">
        <v>19.690000000000001</v>
      </c>
      <c r="F1765">
        <v>3.82</v>
      </c>
    </row>
    <row r="1766" spans="3:6" x14ac:dyDescent="0.3">
      <c r="C1766">
        <v>7.35</v>
      </c>
      <c r="D1766">
        <v>46.08</v>
      </c>
      <c r="E1766">
        <v>19.68</v>
      </c>
      <c r="F1766">
        <v>3.82</v>
      </c>
    </row>
    <row r="1767" spans="3:6" x14ac:dyDescent="0.3">
      <c r="C1767">
        <v>7.33</v>
      </c>
      <c r="D1767">
        <v>46.029999999999902</v>
      </c>
      <c r="E1767">
        <v>19.669999999999899</v>
      </c>
      <c r="F1767">
        <v>3.82</v>
      </c>
    </row>
    <row r="1768" spans="3:6" x14ac:dyDescent="0.3">
      <c r="C1768">
        <v>7.31</v>
      </c>
      <c r="D1768">
        <v>46.01</v>
      </c>
      <c r="E1768">
        <v>19.659999999999901</v>
      </c>
      <c r="F1768">
        <v>3.82</v>
      </c>
    </row>
    <row r="1769" spans="3:6" x14ac:dyDescent="0.3">
      <c r="C1769">
        <v>7.25</v>
      </c>
      <c r="D1769">
        <v>45.86</v>
      </c>
      <c r="E1769">
        <v>19.64</v>
      </c>
      <c r="F1769">
        <v>3.81</v>
      </c>
    </row>
    <row r="1770" spans="3:6" x14ac:dyDescent="0.3">
      <c r="C1770">
        <v>7.21</v>
      </c>
      <c r="D1770">
        <v>45.849999999999902</v>
      </c>
      <c r="E1770">
        <v>19.64</v>
      </c>
      <c r="F1770">
        <v>3.8</v>
      </c>
    </row>
    <row r="1771" spans="3:6" x14ac:dyDescent="0.3">
      <c r="C1771">
        <v>7.17</v>
      </c>
      <c r="D1771">
        <v>45.81</v>
      </c>
      <c r="E1771">
        <v>19.61</v>
      </c>
      <c r="F1771">
        <v>3.8</v>
      </c>
    </row>
    <row r="1772" spans="3:6" x14ac:dyDescent="0.3">
      <c r="C1772">
        <v>7.15</v>
      </c>
      <c r="D1772">
        <v>45.81</v>
      </c>
      <c r="E1772">
        <v>19.61</v>
      </c>
      <c r="F1772">
        <v>3.8</v>
      </c>
    </row>
    <row r="1773" spans="3:6" x14ac:dyDescent="0.3">
      <c r="C1773">
        <v>7.13</v>
      </c>
      <c r="D1773">
        <v>45.81</v>
      </c>
      <c r="E1773">
        <v>19.59</v>
      </c>
      <c r="F1773">
        <v>3.8</v>
      </c>
    </row>
    <row r="1774" spans="3:6" x14ac:dyDescent="0.3">
      <c r="C1774">
        <v>7.1</v>
      </c>
      <c r="D1774">
        <v>45.79</v>
      </c>
      <c r="E1774">
        <v>19.59</v>
      </c>
      <c r="F1774">
        <v>3.8</v>
      </c>
    </row>
    <row r="1775" spans="3:6" x14ac:dyDescent="0.3">
      <c r="C1775">
        <v>7.07</v>
      </c>
      <c r="D1775">
        <v>45.78</v>
      </c>
      <c r="E1775">
        <v>19.59</v>
      </c>
      <c r="F1775">
        <v>3.8</v>
      </c>
    </row>
    <row r="1776" spans="3:6" x14ac:dyDescent="0.3">
      <c r="C1776">
        <v>7.03</v>
      </c>
      <c r="D1776">
        <v>45.769999999999897</v>
      </c>
      <c r="E1776">
        <v>19.579999999999998</v>
      </c>
      <c r="F1776">
        <v>3.8</v>
      </c>
    </row>
    <row r="1777" spans="3:6" x14ac:dyDescent="0.3">
      <c r="C1777">
        <v>7.0299999999999896</v>
      </c>
      <c r="D1777">
        <v>45.67</v>
      </c>
      <c r="E1777">
        <v>19.579999999999998</v>
      </c>
      <c r="F1777">
        <v>3.8</v>
      </c>
    </row>
    <row r="1778" spans="3:6" x14ac:dyDescent="0.3">
      <c r="C1778">
        <v>6.9899999999999904</v>
      </c>
      <c r="D1778">
        <v>45.639999999999901</v>
      </c>
      <c r="E1778">
        <v>19.57</v>
      </c>
      <c r="F1778">
        <v>3.8</v>
      </c>
    </row>
    <row r="1779" spans="3:6" x14ac:dyDescent="0.3">
      <c r="C1779">
        <v>6.8599999999999897</v>
      </c>
      <c r="D1779">
        <v>45.589999999999897</v>
      </c>
      <c r="E1779">
        <v>19.559999999999999</v>
      </c>
      <c r="F1779">
        <v>3.8</v>
      </c>
    </row>
    <row r="1780" spans="3:6" x14ac:dyDescent="0.3">
      <c r="C1780">
        <v>6.8299999999999903</v>
      </c>
      <c r="D1780">
        <v>45.58</v>
      </c>
      <c r="E1780">
        <v>19.52</v>
      </c>
      <c r="F1780">
        <v>3.79</v>
      </c>
    </row>
    <row r="1781" spans="3:6" x14ac:dyDescent="0.3">
      <c r="C1781">
        <v>6.73</v>
      </c>
      <c r="D1781">
        <v>45.579999999999899</v>
      </c>
      <c r="E1781">
        <v>19.48</v>
      </c>
      <c r="F1781">
        <v>3.79</v>
      </c>
    </row>
    <row r="1782" spans="3:6" x14ac:dyDescent="0.3">
      <c r="C1782">
        <v>6.7099999999999902</v>
      </c>
      <c r="D1782">
        <v>45.49</v>
      </c>
      <c r="E1782">
        <v>19.47</v>
      </c>
      <c r="F1782">
        <v>3.79</v>
      </c>
    </row>
    <row r="1783" spans="3:6" x14ac:dyDescent="0.3">
      <c r="C1783">
        <v>6.69</v>
      </c>
      <c r="D1783">
        <v>45.36</v>
      </c>
      <c r="E1783">
        <v>19.46</v>
      </c>
      <c r="F1783">
        <v>3.78</v>
      </c>
    </row>
    <row r="1784" spans="3:6" x14ac:dyDescent="0.3">
      <c r="C1784">
        <v>6.68</v>
      </c>
      <c r="D1784">
        <v>45.32</v>
      </c>
      <c r="E1784">
        <v>19.46</v>
      </c>
      <c r="F1784">
        <v>3.78</v>
      </c>
    </row>
    <row r="1785" spans="3:6" x14ac:dyDescent="0.3">
      <c r="C1785">
        <v>6.65</v>
      </c>
      <c r="D1785">
        <v>45.32</v>
      </c>
      <c r="E1785">
        <v>19.43</v>
      </c>
      <c r="F1785">
        <v>3.77</v>
      </c>
    </row>
    <row r="1786" spans="3:6" x14ac:dyDescent="0.3">
      <c r="C1786">
        <v>6.65</v>
      </c>
      <c r="D1786">
        <v>45.29</v>
      </c>
      <c r="E1786">
        <v>19.43</v>
      </c>
      <c r="F1786">
        <v>3.77</v>
      </c>
    </row>
    <row r="1787" spans="3:6" x14ac:dyDescent="0.3">
      <c r="C1787">
        <v>6.65</v>
      </c>
      <c r="D1787">
        <v>45.25</v>
      </c>
      <c r="E1787">
        <v>19.420000000000002</v>
      </c>
      <c r="F1787">
        <v>3.77</v>
      </c>
    </row>
    <row r="1788" spans="3:6" x14ac:dyDescent="0.3">
      <c r="C1788">
        <v>6.6</v>
      </c>
      <c r="D1788">
        <v>45.21</v>
      </c>
      <c r="E1788">
        <v>19.41</v>
      </c>
      <c r="F1788">
        <v>3.77</v>
      </c>
    </row>
    <row r="1789" spans="3:6" x14ac:dyDescent="0.3">
      <c r="C1789">
        <v>6.52</v>
      </c>
      <c r="D1789">
        <v>45.209999999999901</v>
      </c>
      <c r="E1789">
        <v>19.399999999999999</v>
      </c>
      <c r="F1789">
        <v>3.77</v>
      </c>
    </row>
    <row r="1790" spans="3:6" x14ac:dyDescent="0.3">
      <c r="C1790">
        <v>6.52</v>
      </c>
      <c r="D1790">
        <v>45.199999999999903</v>
      </c>
      <c r="E1790">
        <v>19.37</v>
      </c>
      <c r="F1790">
        <v>3.77</v>
      </c>
    </row>
    <row r="1791" spans="3:6" x14ac:dyDescent="0.3">
      <c r="C1791">
        <v>6.51</v>
      </c>
      <c r="D1791">
        <v>45.169999999999902</v>
      </c>
      <c r="E1791">
        <v>19.36</v>
      </c>
      <c r="F1791">
        <v>3.77</v>
      </c>
    </row>
    <row r="1792" spans="3:6" x14ac:dyDescent="0.3">
      <c r="C1792">
        <v>6.46</v>
      </c>
      <c r="D1792">
        <v>45.11</v>
      </c>
      <c r="E1792">
        <v>19.350000000000001</v>
      </c>
      <c r="F1792">
        <v>3.7699999999999898</v>
      </c>
    </row>
    <row r="1793" spans="3:6" x14ac:dyDescent="0.3">
      <c r="C1793">
        <v>6.43</v>
      </c>
      <c r="D1793">
        <v>45.1099999999999</v>
      </c>
      <c r="E1793">
        <v>19.329999999999998</v>
      </c>
      <c r="F1793">
        <v>3.7699999999999898</v>
      </c>
    </row>
    <row r="1794" spans="3:6" x14ac:dyDescent="0.3">
      <c r="C1794">
        <v>6.37</v>
      </c>
      <c r="D1794">
        <v>45.06</v>
      </c>
      <c r="E1794">
        <v>19.32</v>
      </c>
      <c r="F1794">
        <v>3.75</v>
      </c>
    </row>
    <row r="1795" spans="3:6" x14ac:dyDescent="0.3">
      <c r="C1795">
        <v>6.33</v>
      </c>
      <c r="D1795">
        <v>45</v>
      </c>
      <c r="E1795">
        <v>19.309999999999999</v>
      </c>
      <c r="F1795">
        <v>3.75</v>
      </c>
    </row>
    <row r="1796" spans="3:6" x14ac:dyDescent="0.3">
      <c r="C1796">
        <v>6.33</v>
      </c>
      <c r="D1796">
        <v>44.989999999999903</v>
      </c>
      <c r="E1796">
        <v>19.309999999999999</v>
      </c>
      <c r="F1796">
        <v>3.75</v>
      </c>
    </row>
    <row r="1797" spans="3:6" x14ac:dyDescent="0.3">
      <c r="C1797">
        <v>6.32</v>
      </c>
      <c r="D1797">
        <v>44.97</v>
      </c>
      <c r="E1797">
        <v>19.28</v>
      </c>
      <c r="F1797">
        <v>3.75</v>
      </c>
    </row>
    <row r="1798" spans="3:6" x14ac:dyDescent="0.3">
      <c r="C1798">
        <v>6.32</v>
      </c>
      <c r="D1798">
        <v>44.959999999999901</v>
      </c>
      <c r="E1798">
        <v>19.28</v>
      </c>
      <c r="F1798">
        <v>3.75</v>
      </c>
    </row>
    <row r="1799" spans="3:6" x14ac:dyDescent="0.3">
      <c r="C1799">
        <v>6.31</v>
      </c>
      <c r="D1799">
        <v>44.959999999999901</v>
      </c>
      <c r="E1799">
        <v>19.28</v>
      </c>
      <c r="F1799">
        <v>3.74</v>
      </c>
    </row>
    <row r="1800" spans="3:6" x14ac:dyDescent="0.3">
      <c r="C1800">
        <v>6.2</v>
      </c>
      <c r="D1800">
        <v>44.89</v>
      </c>
      <c r="E1800">
        <v>19.27</v>
      </c>
      <c r="F1800">
        <v>3.73</v>
      </c>
    </row>
    <row r="1801" spans="3:6" x14ac:dyDescent="0.3">
      <c r="C1801">
        <v>6.19</v>
      </c>
      <c r="D1801">
        <v>44.88</v>
      </c>
      <c r="E1801">
        <v>19.27</v>
      </c>
      <c r="F1801">
        <v>3.73</v>
      </c>
    </row>
    <row r="1802" spans="3:6" x14ac:dyDescent="0.3">
      <c r="C1802">
        <v>6.19</v>
      </c>
      <c r="D1802">
        <v>44.87</v>
      </c>
      <c r="E1802">
        <v>19.27</v>
      </c>
      <c r="F1802">
        <v>3.73</v>
      </c>
    </row>
    <row r="1803" spans="3:6" x14ac:dyDescent="0.3">
      <c r="C1803">
        <v>6.16</v>
      </c>
      <c r="D1803">
        <v>44.8599999999999</v>
      </c>
      <c r="E1803">
        <v>19.259999999999899</v>
      </c>
      <c r="F1803">
        <v>3.73</v>
      </c>
    </row>
    <row r="1804" spans="3:6" x14ac:dyDescent="0.3">
      <c r="C1804">
        <v>6.14</v>
      </c>
      <c r="D1804">
        <v>44.8</v>
      </c>
      <c r="E1804">
        <v>19.25</v>
      </c>
      <c r="F1804">
        <v>3.72</v>
      </c>
    </row>
    <row r="1805" spans="3:6" x14ac:dyDescent="0.3">
      <c r="C1805">
        <v>6.05</v>
      </c>
      <c r="D1805">
        <v>44.76</v>
      </c>
      <c r="E1805">
        <v>19.25</v>
      </c>
      <c r="F1805">
        <v>3.72</v>
      </c>
    </row>
    <row r="1806" spans="3:6" x14ac:dyDescent="0.3">
      <c r="C1806">
        <v>6.05</v>
      </c>
      <c r="D1806">
        <v>44.719999999999899</v>
      </c>
      <c r="E1806">
        <v>19.23</v>
      </c>
      <c r="F1806">
        <v>3.71999999999999</v>
      </c>
    </row>
    <row r="1807" spans="3:6" x14ac:dyDescent="0.3">
      <c r="C1807">
        <v>6.04</v>
      </c>
      <c r="D1807">
        <v>44.71</v>
      </c>
      <c r="E1807">
        <v>19.190000000000001</v>
      </c>
      <c r="F1807">
        <v>3.71999999999999</v>
      </c>
    </row>
    <row r="1808" spans="3:6" x14ac:dyDescent="0.3">
      <c r="C1808">
        <v>6.02</v>
      </c>
      <c r="D1808">
        <v>44.589999999999897</v>
      </c>
      <c r="E1808">
        <v>19.18</v>
      </c>
      <c r="F1808">
        <v>3.71</v>
      </c>
    </row>
    <row r="1809" spans="3:6" x14ac:dyDescent="0.3">
      <c r="C1809">
        <v>6.02</v>
      </c>
      <c r="D1809">
        <v>44.589999999999897</v>
      </c>
      <c r="E1809">
        <v>19.18</v>
      </c>
      <c r="F1809">
        <v>3.71</v>
      </c>
    </row>
    <row r="1810" spans="3:6" x14ac:dyDescent="0.3">
      <c r="C1810">
        <v>6.01</v>
      </c>
      <c r="D1810">
        <v>44.57</v>
      </c>
      <c r="E1810">
        <v>19.18</v>
      </c>
      <c r="F1810">
        <v>3.71</v>
      </c>
    </row>
    <row r="1811" spans="3:6" x14ac:dyDescent="0.3">
      <c r="C1811">
        <v>5.98</v>
      </c>
      <c r="D1811">
        <v>44.56</v>
      </c>
      <c r="E1811">
        <v>19.18</v>
      </c>
      <c r="F1811">
        <v>3.7</v>
      </c>
    </row>
    <row r="1812" spans="3:6" x14ac:dyDescent="0.3">
      <c r="C1812">
        <v>5.96</v>
      </c>
      <c r="D1812">
        <v>44.53</v>
      </c>
      <c r="E1812">
        <v>19.170000000000002</v>
      </c>
      <c r="F1812">
        <v>3.7</v>
      </c>
    </row>
    <row r="1813" spans="3:6" x14ac:dyDescent="0.3">
      <c r="C1813">
        <v>5.95</v>
      </c>
      <c r="D1813">
        <v>44.48</v>
      </c>
      <c r="E1813">
        <v>19.159999999999901</v>
      </c>
      <c r="F1813">
        <v>3.7</v>
      </c>
    </row>
    <row r="1814" spans="3:6" x14ac:dyDescent="0.3">
      <c r="C1814">
        <v>5.87</v>
      </c>
      <c r="D1814">
        <v>44.479999999999897</v>
      </c>
      <c r="E1814">
        <v>19.14</v>
      </c>
      <c r="F1814">
        <v>3.7</v>
      </c>
    </row>
    <row r="1815" spans="3:6" x14ac:dyDescent="0.3">
      <c r="C1815">
        <v>5.82</v>
      </c>
      <c r="D1815">
        <v>44.46</v>
      </c>
      <c r="E1815">
        <v>19.12</v>
      </c>
      <c r="F1815">
        <v>3.7</v>
      </c>
    </row>
    <row r="1816" spans="3:6" x14ac:dyDescent="0.3">
      <c r="C1816">
        <v>5.82</v>
      </c>
      <c r="D1816">
        <v>44.43</v>
      </c>
      <c r="E1816">
        <v>19.11</v>
      </c>
      <c r="F1816">
        <v>3.7</v>
      </c>
    </row>
    <row r="1817" spans="3:6" x14ac:dyDescent="0.3">
      <c r="C1817">
        <v>5.77</v>
      </c>
      <c r="D1817">
        <v>44.42</v>
      </c>
      <c r="E1817">
        <v>19.11</v>
      </c>
      <c r="F1817">
        <v>3.69</v>
      </c>
    </row>
    <row r="1818" spans="3:6" x14ac:dyDescent="0.3">
      <c r="C1818">
        <v>5.75</v>
      </c>
      <c r="D1818">
        <v>44.42</v>
      </c>
      <c r="E1818">
        <v>19.100000000000001</v>
      </c>
      <c r="F1818">
        <v>3.68</v>
      </c>
    </row>
    <row r="1819" spans="3:6" x14ac:dyDescent="0.3">
      <c r="C1819">
        <v>5.75</v>
      </c>
      <c r="D1819">
        <v>44.33</v>
      </c>
      <c r="E1819">
        <v>19.09</v>
      </c>
      <c r="F1819">
        <v>3.68</v>
      </c>
    </row>
    <row r="1820" spans="3:6" x14ac:dyDescent="0.3">
      <c r="C1820">
        <v>5.71</v>
      </c>
      <c r="D1820">
        <v>44.32</v>
      </c>
      <c r="E1820">
        <v>19.079999999999998</v>
      </c>
      <c r="F1820">
        <v>3.68</v>
      </c>
    </row>
    <row r="1821" spans="3:6" x14ac:dyDescent="0.3">
      <c r="C1821">
        <v>5.7099999999999902</v>
      </c>
      <c r="D1821">
        <v>44.32</v>
      </c>
      <c r="E1821">
        <v>19.059999999999999</v>
      </c>
      <c r="F1821">
        <v>3.68</v>
      </c>
    </row>
    <row r="1822" spans="3:6" x14ac:dyDescent="0.3">
      <c r="C1822">
        <v>5.64</v>
      </c>
      <c r="D1822">
        <v>44.279999999999902</v>
      </c>
      <c r="E1822">
        <v>19.059999999999999</v>
      </c>
      <c r="F1822">
        <v>3.68</v>
      </c>
    </row>
    <row r="1823" spans="3:6" x14ac:dyDescent="0.3">
      <c r="C1823">
        <v>5.55</v>
      </c>
      <c r="D1823">
        <v>44.249999999999901</v>
      </c>
      <c r="E1823">
        <v>19.059999999999999</v>
      </c>
      <c r="F1823">
        <v>3.68</v>
      </c>
    </row>
    <row r="1824" spans="3:6" x14ac:dyDescent="0.3">
      <c r="C1824">
        <v>5.5399999999999903</v>
      </c>
      <c r="D1824">
        <v>44.23</v>
      </c>
      <c r="E1824">
        <v>19.05</v>
      </c>
      <c r="F1824">
        <v>3.68</v>
      </c>
    </row>
    <row r="1825" spans="3:6" x14ac:dyDescent="0.3">
      <c r="C1825">
        <v>5.5</v>
      </c>
      <c r="D1825">
        <v>44.15</v>
      </c>
      <c r="E1825">
        <v>19.04</v>
      </c>
      <c r="F1825">
        <v>3.6799999999999899</v>
      </c>
    </row>
    <row r="1826" spans="3:6" x14ac:dyDescent="0.3">
      <c r="C1826">
        <v>5.5</v>
      </c>
      <c r="D1826">
        <v>44.15</v>
      </c>
      <c r="E1826">
        <v>19.04</v>
      </c>
      <c r="F1826">
        <v>3.6799999999999899</v>
      </c>
    </row>
    <row r="1827" spans="3:6" x14ac:dyDescent="0.3">
      <c r="C1827">
        <v>5.49</v>
      </c>
      <c r="D1827">
        <v>44.14</v>
      </c>
      <c r="E1827">
        <v>19.02</v>
      </c>
      <c r="F1827">
        <v>3.67</v>
      </c>
    </row>
    <row r="1828" spans="3:6" x14ac:dyDescent="0.3">
      <c r="C1828">
        <v>5.48</v>
      </c>
      <c r="D1828">
        <v>44.14</v>
      </c>
      <c r="E1828">
        <v>19.010000000000002</v>
      </c>
      <c r="F1828">
        <v>3.67</v>
      </c>
    </row>
    <row r="1829" spans="3:6" x14ac:dyDescent="0.3">
      <c r="C1829">
        <v>5.46</v>
      </c>
      <c r="D1829">
        <v>44.1099999999999</v>
      </c>
      <c r="E1829">
        <v>19.010000000000002</v>
      </c>
      <c r="F1829">
        <v>3.67</v>
      </c>
    </row>
    <row r="1830" spans="3:6" x14ac:dyDescent="0.3">
      <c r="C1830">
        <v>5.37</v>
      </c>
      <c r="D1830">
        <v>44.08</v>
      </c>
      <c r="E1830">
        <v>18.96</v>
      </c>
      <c r="F1830">
        <v>3.67</v>
      </c>
    </row>
    <row r="1831" spans="3:6" x14ac:dyDescent="0.3">
      <c r="C1831">
        <v>5.37</v>
      </c>
      <c r="D1831">
        <v>44.06</v>
      </c>
      <c r="E1831">
        <v>18.919999999999899</v>
      </c>
      <c r="F1831">
        <v>3.67</v>
      </c>
    </row>
    <row r="1832" spans="3:6" x14ac:dyDescent="0.3">
      <c r="C1832">
        <v>5.37</v>
      </c>
      <c r="D1832">
        <v>44.03</v>
      </c>
      <c r="E1832">
        <v>18.899999999999999</v>
      </c>
      <c r="F1832">
        <v>3.67</v>
      </c>
    </row>
    <row r="1833" spans="3:6" x14ac:dyDescent="0.3">
      <c r="C1833">
        <v>5.3299999999999903</v>
      </c>
      <c r="D1833">
        <v>44</v>
      </c>
      <c r="E1833">
        <v>18.89</v>
      </c>
      <c r="F1833">
        <v>3.67</v>
      </c>
    </row>
    <row r="1834" spans="3:6" x14ac:dyDescent="0.3">
      <c r="C1834">
        <v>5.28</v>
      </c>
      <c r="D1834">
        <v>43.97</v>
      </c>
      <c r="E1834">
        <v>18.89</v>
      </c>
      <c r="F1834">
        <v>3.66</v>
      </c>
    </row>
    <row r="1835" spans="3:6" x14ac:dyDescent="0.3">
      <c r="C1835">
        <v>5.26</v>
      </c>
      <c r="D1835">
        <v>43.91</v>
      </c>
      <c r="E1835">
        <v>18.889999999999901</v>
      </c>
      <c r="F1835">
        <v>3.65</v>
      </c>
    </row>
    <row r="1836" spans="3:6" x14ac:dyDescent="0.3">
      <c r="C1836">
        <v>5.25</v>
      </c>
      <c r="D1836">
        <v>43.86</v>
      </c>
      <c r="E1836">
        <v>18.88</v>
      </c>
      <c r="F1836">
        <v>3.65</v>
      </c>
    </row>
    <row r="1837" spans="3:6" x14ac:dyDescent="0.3">
      <c r="C1837">
        <v>5.22</v>
      </c>
      <c r="D1837">
        <v>43.84</v>
      </c>
      <c r="E1837">
        <v>18.88</v>
      </c>
      <c r="F1837">
        <v>3.65</v>
      </c>
    </row>
    <row r="1838" spans="3:6" x14ac:dyDescent="0.3">
      <c r="C1838">
        <v>5.2</v>
      </c>
      <c r="D1838">
        <v>43.81</v>
      </c>
      <c r="E1838">
        <v>18.88</v>
      </c>
      <c r="F1838">
        <v>3.65</v>
      </c>
    </row>
    <row r="1839" spans="3:6" x14ac:dyDescent="0.3">
      <c r="C1839">
        <v>5.19</v>
      </c>
      <c r="D1839">
        <v>43.76</v>
      </c>
      <c r="E1839">
        <v>18.88</v>
      </c>
      <c r="F1839">
        <v>3.65</v>
      </c>
    </row>
    <row r="1840" spans="3:6" x14ac:dyDescent="0.3">
      <c r="C1840">
        <v>5.0299999999999896</v>
      </c>
      <c r="D1840">
        <v>43.74</v>
      </c>
      <c r="E1840">
        <v>18.87</v>
      </c>
      <c r="F1840">
        <v>3.65</v>
      </c>
    </row>
    <row r="1841" spans="3:6" x14ac:dyDescent="0.3">
      <c r="C1841">
        <v>5.01</v>
      </c>
      <c r="D1841">
        <v>43.74</v>
      </c>
      <c r="E1841">
        <v>18.86</v>
      </c>
      <c r="F1841">
        <v>3.65</v>
      </c>
    </row>
    <row r="1842" spans="3:6" x14ac:dyDescent="0.3">
      <c r="C1842">
        <v>4.99</v>
      </c>
      <c r="D1842">
        <v>43.71</v>
      </c>
      <c r="E1842">
        <v>18.86</v>
      </c>
      <c r="F1842">
        <v>3.65</v>
      </c>
    </row>
    <row r="1843" spans="3:6" x14ac:dyDescent="0.3">
      <c r="C1843">
        <v>4.92</v>
      </c>
      <c r="D1843">
        <v>43.709999999999901</v>
      </c>
      <c r="E1843">
        <v>18.86</v>
      </c>
      <c r="F1843">
        <v>3.65</v>
      </c>
    </row>
    <row r="1844" spans="3:6" x14ac:dyDescent="0.3">
      <c r="C1844">
        <v>4.83</v>
      </c>
      <c r="D1844">
        <v>43.69</v>
      </c>
      <c r="E1844">
        <v>18.850000000000001</v>
      </c>
      <c r="F1844">
        <v>3.65</v>
      </c>
    </row>
    <row r="1845" spans="3:6" x14ac:dyDescent="0.3">
      <c r="C1845">
        <v>4.82</v>
      </c>
      <c r="D1845">
        <v>43.689999999999898</v>
      </c>
      <c r="E1845">
        <v>18.850000000000001</v>
      </c>
      <c r="F1845">
        <v>3.63</v>
      </c>
    </row>
    <row r="1846" spans="3:6" x14ac:dyDescent="0.3">
      <c r="C1846">
        <v>4.8199999999999896</v>
      </c>
      <c r="D1846">
        <v>43.669999999999902</v>
      </c>
      <c r="E1846">
        <v>18.809999999999999</v>
      </c>
      <c r="F1846">
        <v>3.63</v>
      </c>
    </row>
    <row r="1847" spans="3:6" x14ac:dyDescent="0.3">
      <c r="C1847">
        <v>4.8</v>
      </c>
      <c r="D1847">
        <v>43.669999999999902</v>
      </c>
      <c r="E1847">
        <v>18.79</v>
      </c>
      <c r="F1847">
        <v>3.63</v>
      </c>
    </row>
    <row r="1848" spans="3:6" x14ac:dyDescent="0.3">
      <c r="C1848">
        <v>4.8</v>
      </c>
      <c r="D1848">
        <v>43.62</v>
      </c>
      <c r="E1848">
        <v>18.77</v>
      </c>
      <c r="F1848">
        <v>3.63</v>
      </c>
    </row>
    <row r="1849" spans="3:6" x14ac:dyDescent="0.3">
      <c r="C1849">
        <v>4.8</v>
      </c>
      <c r="D1849">
        <v>43.61</v>
      </c>
      <c r="E1849">
        <v>18.760000000000002</v>
      </c>
      <c r="F1849">
        <v>3.63</v>
      </c>
    </row>
    <row r="1850" spans="3:6" x14ac:dyDescent="0.3">
      <c r="C1850">
        <v>4.78</v>
      </c>
      <c r="D1850">
        <v>43.61</v>
      </c>
      <c r="E1850">
        <v>18.759999999999899</v>
      </c>
      <c r="F1850">
        <v>3.63</v>
      </c>
    </row>
    <row r="1851" spans="3:6" x14ac:dyDescent="0.3">
      <c r="C1851">
        <v>4.71</v>
      </c>
      <c r="D1851">
        <v>43.6</v>
      </c>
      <c r="E1851">
        <v>18.759999999999899</v>
      </c>
      <c r="F1851">
        <v>3.63</v>
      </c>
    </row>
    <row r="1852" spans="3:6" x14ac:dyDescent="0.3">
      <c r="C1852">
        <v>4.68</v>
      </c>
      <c r="D1852">
        <v>43.57</v>
      </c>
      <c r="E1852">
        <v>18.759999999999899</v>
      </c>
      <c r="F1852">
        <v>3.62</v>
      </c>
    </row>
    <row r="1853" spans="3:6" x14ac:dyDescent="0.3">
      <c r="C1853">
        <v>4.68</v>
      </c>
      <c r="D1853">
        <v>43.56</v>
      </c>
      <c r="E1853">
        <v>18.75</v>
      </c>
      <c r="F1853">
        <v>3.62</v>
      </c>
    </row>
    <row r="1854" spans="3:6" x14ac:dyDescent="0.3">
      <c r="C1854">
        <v>4.63</v>
      </c>
      <c r="D1854">
        <v>43.56</v>
      </c>
      <c r="E1854">
        <v>18.75</v>
      </c>
      <c r="F1854">
        <v>3.62</v>
      </c>
    </row>
    <row r="1855" spans="3:6" x14ac:dyDescent="0.3">
      <c r="C1855">
        <v>4.6100000000000003</v>
      </c>
      <c r="D1855">
        <v>43.54</v>
      </c>
      <c r="E1855">
        <v>18.75</v>
      </c>
      <c r="F1855">
        <v>3.62</v>
      </c>
    </row>
    <row r="1856" spans="3:6" x14ac:dyDescent="0.3">
      <c r="C1856">
        <v>4.4800000000000004</v>
      </c>
      <c r="D1856">
        <v>43.53</v>
      </c>
      <c r="E1856">
        <v>18.75</v>
      </c>
      <c r="F1856">
        <v>3.62</v>
      </c>
    </row>
    <row r="1857" spans="3:6" x14ac:dyDescent="0.3">
      <c r="C1857">
        <v>4.45</v>
      </c>
      <c r="D1857">
        <v>43.529999999999902</v>
      </c>
      <c r="E1857">
        <v>18.739999999999998</v>
      </c>
      <c r="F1857">
        <v>3.62</v>
      </c>
    </row>
    <row r="1858" spans="3:6" x14ac:dyDescent="0.3">
      <c r="C1858">
        <v>4.42</v>
      </c>
      <c r="D1858">
        <v>43.52</v>
      </c>
      <c r="E1858">
        <v>18.739999999999998</v>
      </c>
      <c r="F1858">
        <v>3.61</v>
      </c>
    </row>
    <row r="1859" spans="3:6" x14ac:dyDescent="0.3">
      <c r="C1859">
        <v>4.4000000000000004</v>
      </c>
      <c r="D1859">
        <v>43.499999999999901</v>
      </c>
      <c r="E1859">
        <v>18.71</v>
      </c>
      <c r="F1859">
        <v>3.61</v>
      </c>
    </row>
    <row r="1860" spans="3:6" x14ac:dyDescent="0.3">
      <c r="C1860">
        <v>4.38</v>
      </c>
      <c r="D1860">
        <v>43.48</v>
      </c>
      <c r="E1860">
        <v>18.7</v>
      </c>
      <c r="F1860">
        <v>3.61</v>
      </c>
    </row>
    <row r="1861" spans="3:6" x14ac:dyDescent="0.3">
      <c r="C1861">
        <v>4.33</v>
      </c>
      <c r="D1861">
        <v>43.479999999999897</v>
      </c>
      <c r="E1861">
        <v>18.7</v>
      </c>
      <c r="F1861">
        <v>3.61</v>
      </c>
    </row>
    <row r="1862" spans="3:6" x14ac:dyDescent="0.3">
      <c r="C1862">
        <v>4.28</v>
      </c>
      <c r="D1862">
        <v>43.43</v>
      </c>
      <c r="E1862">
        <v>18.7</v>
      </c>
      <c r="F1862">
        <v>3.6</v>
      </c>
    </row>
    <row r="1863" spans="3:6" x14ac:dyDescent="0.3">
      <c r="C1863">
        <v>4.24</v>
      </c>
      <c r="D1863">
        <v>43.37</v>
      </c>
      <c r="E1863">
        <v>18.670000000000002</v>
      </c>
      <c r="F1863">
        <v>3.6</v>
      </c>
    </row>
    <row r="1864" spans="3:6" x14ac:dyDescent="0.3">
      <c r="C1864">
        <v>4.1500000000000004</v>
      </c>
      <c r="D1864">
        <v>43.36</v>
      </c>
      <c r="E1864">
        <v>18.66</v>
      </c>
      <c r="F1864">
        <v>3.6</v>
      </c>
    </row>
    <row r="1865" spans="3:6" x14ac:dyDescent="0.3">
      <c r="C1865">
        <v>4.07</v>
      </c>
      <c r="D1865">
        <v>43.31</v>
      </c>
      <c r="E1865">
        <v>18.66</v>
      </c>
      <c r="F1865">
        <v>3.6</v>
      </c>
    </row>
    <row r="1866" spans="3:6" x14ac:dyDescent="0.3">
      <c r="C1866">
        <v>4.07</v>
      </c>
      <c r="D1866">
        <v>43.29</v>
      </c>
      <c r="E1866">
        <v>18.64</v>
      </c>
      <c r="F1866">
        <v>3.6</v>
      </c>
    </row>
    <row r="1867" spans="3:6" x14ac:dyDescent="0.3">
      <c r="C1867">
        <v>4.05</v>
      </c>
      <c r="D1867">
        <v>43.269999999999897</v>
      </c>
      <c r="E1867">
        <v>18.64</v>
      </c>
      <c r="F1867">
        <v>3.5999999999999899</v>
      </c>
    </row>
    <row r="1868" spans="3:6" x14ac:dyDescent="0.3">
      <c r="C1868">
        <v>3.9799999999999902</v>
      </c>
      <c r="D1868">
        <v>43.25</v>
      </c>
      <c r="E1868">
        <v>18.62</v>
      </c>
      <c r="F1868">
        <v>3.5999999999999899</v>
      </c>
    </row>
    <row r="1869" spans="3:6" x14ac:dyDescent="0.3">
      <c r="C1869">
        <v>3.92</v>
      </c>
      <c r="D1869">
        <v>43.239999999999903</v>
      </c>
      <c r="E1869">
        <v>18.619999999999902</v>
      </c>
      <c r="F1869">
        <v>3.58</v>
      </c>
    </row>
    <row r="1870" spans="3:6" x14ac:dyDescent="0.3">
      <c r="C1870">
        <v>3.87</v>
      </c>
      <c r="D1870">
        <v>43.23</v>
      </c>
      <c r="E1870">
        <v>18.619999999999902</v>
      </c>
      <c r="F1870">
        <v>3.58</v>
      </c>
    </row>
    <row r="1871" spans="3:6" x14ac:dyDescent="0.3">
      <c r="C1871">
        <v>3.87</v>
      </c>
      <c r="D1871">
        <v>43.22</v>
      </c>
      <c r="E1871">
        <v>18.61</v>
      </c>
      <c r="F1871">
        <v>3.58</v>
      </c>
    </row>
    <row r="1872" spans="3:6" x14ac:dyDescent="0.3">
      <c r="C1872">
        <v>3.79</v>
      </c>
      <c r="D1872">
        <v>43.209999999999901</v>
      </c>
      <c r="E1872">
        <v>18.600000000000001</v>
      </c>
      <c r="F1872">
        <v>3.58</v>
      </c>
    </row>
    <row r="1873" spans="3:6" x14ac:dyDescent="0.3">
      <c r="C1873">
        <v>3.76</v>
      </c>
      <c r="D1873">
        <v>43.18</v>
      </c>
      <c r="E1873">
        <v>18.5899999999999</v>
      </c>
      <c r="F1873">
        <v>3.58</v>
      </c>
    </row>
    <row r="1874" spans="3:6" x14ac:dyDescent="0.3">
      <c r="C1874">
        <v>3.74</v>
      </c>
      <c r="D1874">
        <v>43.18</v>
      </c>
      <c r="E1874">
        <v>18.579999999999998</v>
      </c>
      <c r="F1874">
        <v>3.57</v>
      </c>
    </row>
    <row r="1875" spans="3:6" x14ac:dyDescent="0.3">
      <c r="C1875">
        <v>3.67</v>
      </c>
      <c r="D1875">
        <v>43.17</v>
      </c>
      <c r="E1875">
        <v>18.57</v>
      </c>
      <c r="F1875">
        <v>3.57</v>
      </c>
    </row>
    <row r="1876" spans="3:6" x14ac:dyDescent="0.3">
      <c r="C1876">
        <v>3.64</v>
      </c>
      <c r="D1876">
        <v>43.149999999999899</v>
      </c>
      <c r="E1876">
        <v>18.559999999999999</v>
      </c>
      <c r="F1876">
        <v>3.57</v>
      </c>
    </row>
    <row r="1877" spans="3:6" x14ac:dyDescent="0.3">
      <c r="C1877">
        <v>3.62</v>
      </c>
      <c r="D1877">
        <v>43.14</v>
      </c>
      <c r="E1877">
        <v>18.54</v>
      </c>
      <c r="F1877">
        <v>3.57</v>
      </c>
    </row>
    <row r="1878" spans="3:6" x14ac:dyDescent="0.3">
      <c r="C1878">
        <v>3.62</v>
      </c>
      <c r="D1878">
        <v>43.099999999999902</v>
      </c>
      <c r="E1878">
        <v>18.53</v>
      </c>
      <c r="F1878">
        <v>3.56</v>
      </c>
    </row>
    <row r="1879" spans="3:6" x14ac:dyDescent="0.3">
      <c r="C1879">
        <v>3.61</v>
      </c>
      <c r="D1879">
        <v>43.09</v>
      </c>
      <c r="E1879">
        <v>18.53</v>
      </c>
      <c r="F1879">
        <v>3.56</v>
      </c>
    </row>
    <row r="1880" spans="3:6" x14ac:dyDescent="0.3">
      <c r="C1880">
        <v>3.54</v>
      </c>
      <c r="D1880">
        <v>43.06</v>
      </c>
      <c r="E1880">
        <v>18.53</v>
      </c>
      <c r="F1880">
        <v>3.56</v>
      </c>
    </row>
    <row r="1881" spans="3:6" x14ac:dyDescent="0.3">
      <c r="C1881">
        <v>3.52</v>
      </c>
      <c r="D1881">
        <v>43.01</v>
      </c>
      <c r="E1881">
        <v>18.52</v>
      </c>
      <c r="F1881">
        <v>3.55</v>
      </c>
    </row>
    <row r="1882" spans="3:6" x14ac:dyDescent="0.3">
      <c r="C1882">
        <v>3.52</v>
      </c>
      <c r="D1882">
        <v>42.98</v>
      </c>
      <c r="E1882">
        <v>18.52</v>
      </c>
      <c r="F1882">
        <v>3.55</v>
      </c>
    </row>
    <row r="1883" spans="3:6" x14ac:dyDescent="0.3">
      <c r="C1883">
        <v>3.5</v>
      </c>
      <c r="D1883">
        <v>42.96</v>
      </c>
      <c r="E1883">
        <v>18.5</v>
      </c>
      <c r="F1883">
        <v>3.55</v>
      </c>
    </row>
    <row r="1884" spans="3:6" x14ac:dyDescent="0.3">
      <c r="C1884">
        <v>3.5</v>
      </c>
      <c r="D1884">
        <v>42.94</v>
      </c>
      <c r="E1884">
        <v>18.5</v>
      </c>
      <c r="F1884">
        <v>3.55</v>
      </c>
    </row>
    <row r="1885" spans="3:6" x14ac:dyDescent="0.3">
      <c r="C1885">
        <v>3.5</v>
      </c>
      <c r="D1885">
        <v>42.91</v>
      </c>
      <c r="E1885">
        <v>18.5</v>
      </c>
      <c r="F1885">
        <v>3.55</v>
      </c>
    </row>
    <row r="1886" spans="3:6" x14ac:dyDescent="0.3">
      <c r="C1886">
        <v>3.48</v>
      </c>
      <c r="D1886">
        <v>42.889999999999901</v>
      </c>
      <c r="E1886">
        <v>18.489999999999998</v>
      </c>
      <c r="F1886">
        <v>3.55</v>
      </c>
    </row>
    <row r="1887" spans="3:6" x14ac:dyDescent="0.3">
      <c r="C1887">
        <v>3.38</v>
      </c>
      <c r="D1887">
        <v>42.88</v>
      </c>
      <c r="E1887">
        <v>18.47</v>
      </c>
      <c r="F1887">
        <v>3.55</v>
      </c>
    </row>
    <row r="1888" spans="3:6" x14ac:dyDescent="0.3">
      <c r="C1888">
        <v>3.38</v>
      </c>
      <c r="D1888">
        <v>42.85</v>
      </c>
      <c r="E1888">
        <v>18.46</v>
      </c>
      <c r="F1888">
        <v>3.55</v>
      </c>
    </row>
    <row r="1889" spans="3:6" x14ac:dyDescent="0.3">
      <c r="C1889">
        <v>3.31</v>
      </c>
      <c r="D1889">
        <v>42.82</v>
      </c>
      <c r="E1889">
        <v>18.45</v>
      </c>
      <c r="F1889">
        <v>3.54</v>
      </c>
    </row>
    <row r="1890" spans="3:6" x14ac:dyDescent="0.3">
      <c r="C1890">
        <v>3.23</v>
      </c>
      <c r="D1890">
        <v>42.8</v>
      </c>
      <c r="E1890">
        <v>18.440000000000001</v>
      </c>
      <c r="F1890">
        <v>3.54</v>
      </c>
    </row>
    <row r="1891" spans="3:6" x14ac:dyDescent="0.3">
      <c r="C1891">
        <v>3.21999999999999</v>
      </c>
      <c r="D1891">
        <v>42.739999999999903</v>
      </c>
      <c r="E1891">
        <v>18.439999999999898</v>
      </c>
      <c r="F1891">
        <v>3.53</v>
      </c>
    </row>
    <row r="1892" spans="3:6" x14ac:dyDescent="0.3">
      <c r="C1892">
        <v>3.17</v>
      </c>
      <c r="D1892">
        <v>42.73</v>
      </c>
      <c r="E1892">
        <v>18.43</v>
      </c>
      <c r="F1892">
        <v>3.53</v>
      </c>
    </row>
    <row r="1893" spans="3:6" x14ac:dyDescent="0.3">
      <c r="C1893">
        <v>3.17</v>
      </c>
      <c r="D1893">
        <v>42.72</v>
      </c>
      <c r="E1893">
        <v>18.420000000000002</v>
      </c>
      <c r="F1893">
        <v>3.53</v>
      </c>
    </row>
    <row r="1894" spans="3:6" x14ac:dyDescent="0.3">
      <c r="C1894">
        <v>3.15</v>
      </c>
      <c r="D1894">
        <v>42.719999999999899</v>
      </c>
      <c r="E1894">
        <v>18.41</v>
      </c>
      <c r="F1894">
        <v>3.53</v>
      </c>
    </row>
    <row r="1895" spans="3:6" x14ac:dyDescent="0.3">
      <c r="C1895">
        <v>3.15</v>
      </c>
      <c r="D1895">
        <v>42.67</v>
      </c>
      <c r="E1895">
        <v>18.399999999999999</v>
      </c>
      <c r="F1895">
        <v>3.53</v>
      </c>
    </row>
    <row r="1896" spans="3:6" x14ac:dyDescent="0.3">
      <c r="C1896">
        <v>3.15</v>
      </c>
      <c r="D1896">
        <v>42.629999999999903</v>
      </c>
      <c r="E1896">
        <v>18.39</v>
      </c>
      <c r="F1896">
        <v>3.53</v>
      </c>
    </row>
    <row r="1897" spans="3:6" x14ac:dyDescent="0.3">
      <c r="C1897">
        <v>3.1</v>
      </c>
      <c r="D1897">
        <v>42.58</v>
      </c>
      <c r="E1897">
        <v>18.38</v>
      </c>
      <c r="F1897">
        <v>3.53</v>
      </c>
    </row>
    <row r="1898" spans="3:6" x14ac:dyDescent="0.3">
      <c r="C1898">
        <v>3.06</v>
      </c>
      <c r="D1898">
        <v>42.53</v>
      </c>
      <c r="E1898">
        <v>18.38</v>
      </c>
      <c r="F1898">
        <v>3.53</v>
      </c>
    </row>
    <row r="1899" spans="3:6" x14ac:dyDescent="0.3">
      <c r="C1899">
        <v>3.06</v>
      </c>
      <c r="D1899">
        <v>42.5</v>
      </c>
      <c r="E1899">
        <v>18.38</v>
      </c>
      <c r="F1899">
        <v>3.53</v>
      </c>
    </row>
    <row r="1900" spans="3:6" x14ac:dyDescent="0.3">
      <c r="C1900">
        <v>3.05</v>
      </c>
      <c r="D1900">
        <v>42.43</v>
      </c>
      <c r="E1900">
        <v>18.37</v>
      </c>
      <c r="F1900">
        <v>3.52</v>
      </c>
    </row>
    <row r="1901" spans="3:6" x14ac:dyDescent="0.3">
      <c r="C1901">
        <v>3.03</v>
      </c>
      <c r="D1901">
        <v>42.39</v>
      </c>
      <c r="E1901">
        <v>18.36</v>
      </c>
      <c r="F1901">
        <v>3.52</v>
      </c>
    </row>
    <row r="1902" spans="3:6" x14ac:dyDescent="0.3">
      <c r="C1902">
        <v>3.0199999999999898</v>
      </c>
      <c r="D1902">
        <v>42.37</v>
      </c>
      <c r="E1902">
        <v>18.36</v>
      </c>
      <c r="F1902">
        <v>3.52</v>
      </c>
    </row>
    <row r="1903" spans="3:6" x14ac:dyDescent="0.3">
      <c r="C1903">
        <v>2.96999999999999</v>
      </c>
      <c r="D1903">
        <v>42.369999999999898</v>
      </c>
      <c r="E1903">
        <v>18.349999999999898</v>
      </c>
      <c r="F1903">
        <v>3.52</v>
      </c>
    </row>
    <row r="1904" spans="3:6" x14ac:dyDescent="0.3">
      <c r="C1904">
        <v>2.9299999999999899</v>
      </c>
      <c r="D1904">
        <v>42.3599999999999</v>
      </c>
      <c r="E1904">
        <v>18.329999999999998</v>
      </c>
      <c r="F1904">
        <v>3.52</v>
      </c>
    </row>
    <row r="1905" spans="3:6" x14ac:dyDescent="0.3">
      <c r="C1905">
        <v>2.9099999999999899</v>
      </c>
      <c r="D1905">
        <v>42.34</v>
      </c>
      <c r="E1905">
        <v>18.329999999999998</v>
      </c>
      <c r="F1905">
        <v>3.52</v>
      </c>
    </row>
    <row r="1906" spans="3:6" x14ac:dyDescent="0.3">
      <c r="C1906">
        <v>2.89</v>
      </c>
      <c r="D1906">
        <v>42.29</v>
      </c>
      <c r="E1906">
        <v>18.32</v>
      </c>
      <c r="F1906">
        <v>3.5199999999999898</v>
      </c>
    </row>
    <row r="1907" spans="3:6" x14ac:dyDescent="0.3">
      <c r="C1907">
        <v>2.8699999999999899</v>
      </c>
      <c r="D1907">
        <v>42.2</v>
      </c>
      <c r="E1907">
        <v>18.3</v>
      </c>
      <c r="F1907">
        <v>3.5199999999999898</v>
      </c>
    </row>
    <row r="1908" spans="3:6" x14ac:dyDescent="0.3">
      <c r="C1908">
        <v>2.82</v>
      </c>
      <c r="D1908">
        <v>42.19</v>
      </c>
      <c r="E1908">
        <v>18.29</v>
      </c>
      <c r="F1908">
        <v>3.5</v>
      </c>
    </row>
    <row r="1909" spans="3:6" x14ac:dyDescent="0.3">
      <c r="C1909">
        <v>2.82</v>
      </c>
      <c r="D1909">
        <v>42.1799999999999</v>
      </c>
      <c r="E1909">
        <v>18.28</v>
      </c>
      <c r="F1909">
        <v>3.5</v>
      </c>
    </row>
    <row r="1910" spans="3:6" x14ac:dyDescent="0.3">
      <c r="C1910">
        <v>2.75</v>
      </c>
      <c r="D1910">
        <v>42.119999999999898</v>
      </c>
      <c r="E1910">
        <v>18.28</v>
      </c>
      <c r="F1910">
        <v>3.5</v>
      </c>
    </row>
    <row r="1911" spans="3:6" x14ac:dyDescent="0.3">
      <c r="C1911">
        <v>2.75</v>
      </c>
      <c r="D1911">
        <v>42.09</v>
      </c>
      <c r="E1911">
        <v>18.27</v>
      </c>
      <c r="F1911">
        <v>3.5</v>
      </c>
    </row>
    <row r="1912" spans="3:6" x14ac:dyDescent="0.3">
      <c r="C1912">
        <v>2.7</v>
      </c>
      <c r="D1912">
        <v>42.089999999999897</v>
      </c>
      <c r="E1912">
        <v>18.27</v>
      </c>
      <c r="F1912">
        <v>3.5</v>
      </c>
    </row>
    <row r="1913" spans="3:6" x14ac:dyDescent="0.3">
      <c r="C1913">
        <v>2.68</v>
      </c>
      <c r="D1913">
        <v>42.089999999999897</v>
      </c>
      <c r="E1913">
        <v>18.260000000000002</v>
      </c>
      <c r="F1913">
        <v>3.5</v>
      </c>
    </row>
    <row r="1914" spans="3:6" x14ac:dyDescent="0.3">
      <c r="C1914">
        <v>2.67</v>
      </c>
      <c r="D1914">
        <v>42.07</v>
      </c>
      <c r="E1914">
        <v>18.25</v>
      </c>
      <c r="F1914">
        <v>3.5</v>
      </c>
    </row>
    <row r="1915" spans="3:6" x14ac:dyDescent="0.3">
      <c r="C1915">
        <v>2.67</v>
      </c>
      <c r="D1915">
        <v>42.069999999999901</v>
      </c>
      <c r="E1915">
        <v>18.25</v>
      </c>
      <c r="F1915">
        <v>3.5</v>
      </c>
    </row>
    <row r="1916" spans="3:6" x14ac:dyDescent="0.3">
      <c r="C1916">
        <v>2.62</v>
      </c>
      <c r="D1916">
        <v>42.06</v>
      </c>
      <c r="E1916">
        <v>18.239999999999998</v>
      </c>
      <c r="F1916">
        <v>3.49</v>
      </c>
    </row>
    <row r="1917" spans="3:6" x14ac:dyDescent="0.3">
      <c r="C1917">
        <v>2.62</v>
      </c>
      <c r="D1917">
        <v>42.05</v>
      </c>
      <c r="E1917">
        <v>18.22</v>
      </c>
      <c r="F1917">
        <v>3.48999999999999</v>
      </c>
    </row>
    <row r="1918" spans="3:6" x14ac:dyDescent="0.3">
      <c r="C1918">
        <v>2.56</v>
      </c>
      <c r="D1918">
        <v>41.93</v>
      </c>
      <c r="E1918">
        <v>18.22</v>
      </c>
      <c r="F1918">
        <v>3.48</v>
      </c>
    </row>
    <row r="1919" spans="3:6" x14ac:dyDescent="0.3">
      <c r="C1919">
        <v>2.5599999999999898</v>
      </c>
      <c r="D1919">
        <v>41.87</v>
      </c>
      <c r="E1919">
        <v>18.22</v>
      </c>
      <c r="F1919">
        <v>3.48</v>
      </c>
    </row>
    <row r="1920" spans="3:6" x14ac:dyDescent="0.3">
      <c r="C1920">
        <v>2.54</v>
      </c>
      <c r="D1920">
        <v>41.81</v>
      </c>
      <c r="E1920">
        <v>18.189999999999898</v>
      </c>
      <c r="F1920">
        <v>3.48</v>
      </c>
    </row>
    <row r="1921" spans="3:6" x14ac:dyDescent="0.3">
      <c r="C1921">
        <v>2.5099999999999998</v>
      </c>
      <c r="D1921">
        <v>41.809999999999903</v>
      </c>
      <c r="E1921">
        <v>18.18</v>
      </c>
      <c r="F1921">
        <v>3.48</v>
      </c>
    </row>
    <row r="1922" spans="3:6" x14ac:dyDescent="0.3">
      <c r="C1922">
        <v>2.5</v>
      </c>
      <c r="D1922">
        <v>41.769999999999897</v>
      </c>
      <c r="E1922">
        <v>18.18</v>
      </c>
      <c r="F1922">
        <v>3.48</v>
      </c>
    </row>
    <row r="1923" spans="3:6" x14ac:dyDescent="0.3">
      <c r="C1923">
        <v>2.46</v>
      </c>
      <c r="D1923">
        <v>41.73</v>
      </c>
      <c r="E1923">
        <v>18.18</v>
      </c>
      <c r="F1923">
        <v>3.48</v>
      </c>
    </row>
    <row r="1924" spans="3:6" x14ac:dyDescent="0.3">
      <c r="C1924">
        <v>2.46</v>
      </c>
      <c r="D1924">
        <v>41.709999999999901</v>
      </c>
      <c r="E1924">
        <v>18.18</v>
      </c>
      <c r="F1924">
        <v>3.48</v>
      </c>
    </row>
    <row r="1925" spans="3:6" x14ac:dyDescent="0.3">
      <c r="C1925">
        <v>2.44</v>
      </c>
      <c r="D1925">
        <v>41.709999999999901</v>
      </c>
      <c r="E1925">
        <v>18.18</v>
      </c>
      <c r="F1925">
        <v>3.47</v>
      </c>
    </row>
    <row r="1926" spans="3:6" x14ac:dyDescent="0.3">
      <c r="C1926">
        <v>2.44</v>
      </c>
      <c r="D1926">
        <v>41.66</v>
      </c>
      <c r="E1926">
        <v>18.18</v>
      </c>
      <c r="F1926">
        <v>3.47</v>
      </c>
    </row>
    <row r="1927" spans="3:6" x14ac:dyDescent="0.3">
      <c r="C1927">
        <v>2.44</v>
      </c>
      <c r="D1927">
        <v>41.64</v>
      </c>
      <c r="E1927">
        <v>18.170000000000002</v>
      </c>
      <c r="F1927">
        <v>3.47</v>
      </c>
    </row>
    <row r="1928" spans="3:6" x14ac:dyDescent="0.3">
      <c r="C1928">
        <v>2.42</v>
      </c>
      <c r="D1928">
        <v>41.6</v>
      </c>
      <c r="E1928">
        <v>18.16</v>
      </c>
      <c r="F1928">
        <v>3.47</v>
      </c>
    </row>
    <row r="1929" spans="3:6" x14ac:dyDescent="0.3">
      <c r="C1929">
        <v>2.42</v>
      </c>
      <c r="D1929">
        <v>41.58</v>
      </c>
      <c r="E1929">
        <v>18.149999999999999</v>
      </c>
      <c r="F1929">
        <v>3.47</v>
      </c>
    </row>
    <row r="1930" spans="3:6" x14ac:dyDescent="0.3">
      <c r="C1930">
        <v>2.35</v>
      </c>
      <c r="D1930">
        <v>41.57</v>
      </c>
      <c r="E1930">
        <v>18.14</v>
      </c>
      <c r="F1930">
        <v>3.47</v>
      </c>
    </row>
    <row r="1931" spans="3:6" x14ac:dyDescent="0.3">
      <c r="C1931">
        <v>2.35</v>
      </c>
      <c r="D1931">
        <v>41.53</v>
      </c>
      <c r="E1931">
        <v>18.12</v>
      </c>
      <c r="F1931">
        <v>3.47</v>
      </c>
    </row>
    <row r="1932" spans="3:6" x14ac:dyDescent="0.3">
      <c r="C1932">
        <v>2.34</v>
      </c>
      <c r="D1932">
        <v>41.51</v>
      </c>
      <c r="E1932">
        <v>18.12</v>
      </c>
      <c r="F1932">
        <v>3.47</v>
      </c>
    </row>
    <row r="1933" spans="3:6" x14ac:dyDescent="0.3">
      <c r="C1933">
        <v>2.2400000000000002</v>
      </c>
      <c r="D1933">
        <v>41.5</v>
      </c>
      <c r="E1933">
        <v>18.12</v>
      </c>
      <c r="F1933">
        <v>3.47</v>
      </c>
    </row>
    <row r="1934" spans="3:6" x14ac:dyDescent="0.3">
      <c r="C1934">
        <v>2.2000000000000002</v>
      </c>
      <c r="D1934">
        <v>41.5</v>
      </c>
      <c r="E1934">
        <v>18.11</v>
      </c>
      <c r="F1934">
        <v>3.46999999999999</v>
      </c>
    </row>
    <row r="1935" spans="3:6" x14ac:dyDescent="0.3">
      <c r="C1935">
        <v>2.1800000000000002</v>
      </c>
      <c r="D1935">
        <v>41.47</v>
      </c>
      <c r="E1935">
        <v>18.100000000000001</v>
      </c>
      <c r="F1935">
        <v>3.46999999999999</v>
      </c>
    </row>
    <row r="1936" spans="3:6" x14ac:dyDescent="0.3">
      <c r="C1936">
        <v>2.1800000000000002</v>
      </c>
      <c r="D1936">
        <v>41.469999999999899</v>
      </c>
      <c r="E1936">
        <v>18.100000000000001</v>
      </c>
      <c r="F1936">
        <v>3.46999999999999</v>
      </c>
    </row>
    <row r="1937" spans="3:6" x14ac:dyDescent="0.3">
      <c r="C1937">
        <v>2.17</v>
      </c>
      <c r="D1937">
        <v>41.43</v>
      </c>
      <c r="E1937">
        <v>18.09</v>
      </c>
      <c r="F1937">
        <v>3.46</v>
      </c>
    </row>
    <row r="1938" spans="3:6" x14ac:dyDescent="0.3">
      <c r="C1938">
        <v>2.09</v>
      </c>
      <c r="D1938">
        <v>41.42</v>
      </c>
      <c r="E1938">
        <v>18.079999999999998</v>
      </c>
      <c r="F1938">
        <v>3.46</v>
      </c>
    </row>
    <row r="1939" spans="3:6" x14ac:dyDescent="0.3">
      <c r="C1939">
        <v>2.08</v>
      </c>
      <c r="D1939">
        <v>41.34</v>
      </c>
      <c r="E1939">
        <v>18.079999999999998</v>
      </c>
      <c r="F1939">
        <v>3.45</v>
      </c>
    </row>
    <row r="1940" spans="3:6" x14ac:dyDescent="0.3">
      <c r="C1940">
        <v>2</v>
      </c>
      <c r="D1940">
        <v>41.309999999999903</v>
      </c>
      <c r="E1940">
        <v>18.07</v>
      </c>
      <c r="F1940">
        <v>3.45</v>
      </c>
    </row>
    <row r="1941" spans="3:6" x14ac:dyDescent="0.3">
      <c r="C1941">
        <v>1.93</v>
      </c>
      <c r="D1941">
        <v>41.24</v>
      </c>
      <c r="E1941">
        <v>18.07</v>
      </c>
      <c r="F1941">
        <v>3.45</v>
      </c>
    </row>
    <row r="1942" spans="3:6" x14ac:dyDescent="0.3">
      <c r="C1942">
        <v>1.93</v>
      </c>
      <c r="D1942">
        <v>41.24</v>
      </c>
      <c r="E1942">
        <v>18.059999999999999</v>
      </c>
      <c r="F1942">
        <v>3.45</v>
      </c>
    </row>
    <row r="1943" spans="3:6" x14ac:dyDescent="0.3">
      <c r="C1943">
        <v>1.93</v>
      </c>
      <c r="D1943">
        <v>41.23</v>
      </c>
      <c r="E1943">
        <v>18.059999999999999</v>
      </c>
      <c r="F1943">
        <v>3.44999999999999</v>
      </c>
    </row>
    <row r="1944" spans="3:6" x14ac:dyDescent="0.3">
      <c r="C1944">
        <v>1.92</v>
      </c>
      <c r="D1944">
        <v>41.15</v>
      </c>
      <c r="E1944">
        <v>18.05</v>
      </c>
      <c r="F1944">
        <v>3.44999999999999</v>
      </c>
    </row>
    <row r="1945" spans="3:6" x14ac:dyDescent="0.3">
      <c r="C1945">
        <v>1.92</v>
      </c>
      <c r="D1945">
        <v>41.13</v>
      </c>
      <c r="E1945">
        <v>18.03</v>
      </c>
      <c r="F1945">
        <v>3.44999999999999</v>
      </c>
    </row>
    <row r="1946" spans="3:6" x14ac:dyDescent="0.3">
      <c r="C1946">
        <v>1.9</v>
      </c>
      <c r="D1946">
        <v>41.12</v>
      </c>
      <c r="E1946">
        <v>18.03</v>
      </c>
      <c r="F1946">
        <v>3.44999999999999</v>
      </c>
    </row>
    <row r="1947" spans="3:6" x14ac:dyDescent="0.3">
      <c r="C1947">
        <v>1.87</v>
      </c>
      <c r="D1947">
        <v>41.09</v>
      </c>
      <c r="E1947">
        <v>18.03</v>
      </c>
      <c r="F1947">
        <v>3.43</v>
      </c>
    </row>
    <row r="1948" spans="3:6" x14ac:dyDescent="0.3">
      <c r="C1948">
        <v>1.8499999999999901</v>
      </c>
      <c r="D1948">
        <v>41.089999999999897</v>
      </c>
      <c r="E1948">
        <v>18.03</v>
      </c>
      <c r="F1948">
        <v>3.43</v>
      </c>
    </row>
    <row r="1949" spans="3:6" x14ac:dyDescent="0.3">
      <c r="C1949">
        <v>1.83</v>
      </c>
      <c r="D1949">
        <v>41.08</v>
      </c>
      <c r="E1949">
        <v>18.02</v>
      </c>
      <c r="F1949">
        <v>3.43</v>
      </c>
    </row>
    <row r="1950" spans="3:6" x14ac:dyDescent="0.3">
      <c r="C1950">
        <v>1.83</v>
      </c>
      <c r="D1950">
        <v>41.059999999999903</v>
      </c>
      <c r="E1950">
        <v>18.02</v>
      </c>
      <c r="F1950">
        <v>3.43</v>
      </c>
    </row>
    <row r="1951" spans="3:6" x14ac:dyDescent="0.3">
      <c r="C1951">
        <v>1.82</v>
      </c>
      <c r="D1951">
        <v>41.05</v>
      </c>
      <c r="E1951">
        <v>18.010000000000002</v>
      </c>
      <c r="F1951">
        <v>3.43</v>
      </c>
    </row>
    <row r="1952" spans="3:6" x14ac:dyDescent="0.3">
      <c r="C1952">
        <v>1.65</v>
      </c>
      <c r="D1952">
        <v>41.04</v>
      </c>
      <c r="E1952">
        <v>18.010000000000002</v>
      </c>
      <c r="F1952">
        <v>3.43</v>
      </c>
    </row>
    <row r="1953" spans="3:6" x14ac:dyDescent="0.3">
      <c r="C1953">
        <v>1.65</v>
      </c>
      <c r="D1953">
        <v>41.04</v>
      </c>
      <c r="E1953">
        <v>18.010000000000002</v>
      </c>
      <c r="F1953">
        <v>3.43</v>
      </c>
    </row>
    <row r="1954" spans="3:6" x14ac:dyDescent="0.3">
      <c r="C1954">
        <v>1.6</v>
      </c>
      <c r="D1954">
        <v>41.04</v>
      </c>
      <c r="E1954">
        <v>18.010000000000002</v>
      </c>
      <c r="F1954">
        <v>3.43</v>
      </c>
    </row>
    <row r="1955" spans="3:6" x14ac:dyDescent="0.3">
      <c r="C1955">
        <v>1.6</v>
      </c>
      <c r="D1955">
        <v>41.019999999999897</v>
      </c>
      <c r="E1955">
        <v>17.979999999999901</v>
      </c>
      <c r="F1955">
        <v>3.4299999999999899</v>
      </c>
    </row>
    <row r="1956" spans="3:6" x14ac:dyDescent="0.3">
      <c r="C1956">
        <v>1.6</v>
      </c>
      <c r="D1956">
        <v>40.96</v>
      </c>
      <c r="E1956">
        <v>17.940000000000001</v>
      </c>
      <c r="F1956">
        <v>3.42</v>
      </c>
    </row>
    <row r="1957" spans="3:6" x14ac:dyDescent="0.3">
      <c r="C1957">
        <v>1.57</v>
      </c>
      <c r="D1957">
        <v>40.959999999999901</v>
      </c>
      <c r="E1957">
        <v>17.939999999999898</v>
      </c>
      <c r="F1957">
        <v>3.42</v>
      </c>
    </row>
    <row r="1958" spans="3:6" x14ac:dyDescent="0.3">
      <c r="C1958">
        <v>1.57</v>
      </c>
      <c r="D1958">
        <v>40.93</v>
      </c>
      <c r="E1958">
        <v>17.920000000000002</v>
      </c>
      <c r="F1958">
        <v>3.42</v>
      </c>
    </row>
    <row r="1959" spans="3:6" x14ac:dyDescent="0.3">
      <c r="C1959">
        <v>1.57</v>
      </c>
      <c r="D1959">
        <v>40.92</v>
      </c>
      <c r="E1959">
        <v>17.91</v>
      </c>
      <c r="F1959">
        <v>3.42</v>
      </c>
    </row>
    <row r="1960" spans="3:6" x14ac:dyDescent="0.3">
      <c r="C1960">
        <v>1.57</v>
      </c>
      <c r="D1960">
        <v>40.92</v>
      </c>
      <c r="E1960">
        <v>17.89</v>
      </c>
      <c r="F1960">
        <v>3.42</v>
      </c>
    </row>
    <row r="1961" spans="3:6" x14ac:dyDescent="0.3">
      <c r="C1961">
        <v>1.57</v>
      </c>
      <c r="D1961">
        <v>40.9</v>
      </c>
      <c r="E1961">
        <v>17.89</v>
      </c>
      <c r="F1961">
        <v>3.42</v>
      </c>
    </row>
    <row r="1962" spans="3:6" x14ac:dyDescent="0.3">
      <c r="C1962">
        <v>1.57</v>
      </c>
      <c r="D1962">
        <v>40.89</v>
      </c>
      <c r="E1962">
        <v>17.889999999999901</v>
      </c>
      <c r="F1962">
        <v>3.42</v>
      </c>
    </row>
    <row r="1963" spans="3:6" x14ac:dyDescent="0.3">
      <c r="C1963">
        <v>1.5499999999999901</v>
      </c>
      <c r="D1963">
        <v>40.809999999999903</v>
      </c>
      <c r="E1963">
        <v>17.88</v>
      </c>
      <c r="F1963">
        <v>3.42</v>
      </c>
    </row>
    <row r="1964" spans="3:6" x14ac:dyDescent="0.3">
      <c r="C1964">
        <v>1.5499999999999901</v>
      </c>
      <c r="D1964">
        <v>40.79</v>
      </c>
      <c r="E1964">
        <v>17.869999999999902</v>
      </c>
      <c r="F1964">
        <v>3.4099999999999899</v>
      </c>
    </row>
    <row r="1965" spans="3:6" x14ac:dyDescent="0.3">
      <c r="C1965">
        <v>1.5499999999999901</v>
      </c>
      <c r="D1965">
        <v>40.79</v>
      </c>
      <c r="E1965">
        <v>17.86</v>
      </c>
      <c r="F1965">
        <v>3.4</v>
      </c>
    </row>
    <row r="1966" spans="3:6" x14ac:dyDescent="0.3">
      <c r="C1966">
        <v>1.54</v>
      </c>
      <c r="D1966">
        <v>40.729999999999997</v>
      </c>
      <c r="E1966">
        <v>17.850000000000001</v>
      </c>
      <c r="F1966">
        <v>3.4</v>
      </c>
    </row>
    <row r="1967" spans="3:6" x14ac:dyDescent="0.3">
      <c r="C1967">
        <v>1.52</v>
      </c>
      <c r="D1967">
        <v>40.700000000000003</v>
      </c>
      <c r="E1967">
        <v>17.84</v>
      </c>
      <c r="F1967">
        <v>3.4</v>
      </c>
    </row>
    <row r="1968" spans="3:6" x14ac:dyDescent="0.3">
      <c r="C1968">
        <v>1.52</v>
      </c>
      <c r="D1968">
        <v>40.65</v>
      </c>
      <c r="E1968">
        <v>17.829999999999998</v>
      </c>
      <c r="F1968">
        <v>3.4</v>
      </c>
    </row>
    <row r="1969" spans="3:6" x14ac:dyDescent="0.3">
      <c r="C1969">
        <v>1.52</v>
      </c>
      <c r="D1969">
        <v>40.64</v>
      </c>
      <c r="E1969">
        <v>17.8</v>
      </c>
      <c r="F1969">
        <v>3.4</v>
      </c>
    </row>
    <row r="1970" spans="3:6" x14ac:dyDescent="0.3">
      <c r="C1970">
        <v>1.5</v>
      </c>
      <c r="D1970">
        <v>40.630000000000003</v>
      </c>
      <c r="E1970">
        <v>17.78</v>
      </c>
      <c r="F1970">
        <v>3.4</v>
      </c>
    </row>
    <row r="1971" spans="3:6" x14ac:dyDescent="0.3">
      <c r="C1971">
        <v>1.47</v>
      </c>
      <c r="D1971">
        <v>40.57</v>
      </c>
      <c r="E1971">
        <v>17.77</v>
      </c>
      <c r="F1971">
        <v>3.4</v>
      </c>
    </row>
    <row r="1972" spans="3:6" x14ac:dyDescent="0.3">
      <c r="C1972">
        <v>1.45</v>
      </c>
      <c r="D1972">
        <v>40.559999999999903</v>
      </c>
      <c r="E1972">
        <v>17.77</v>
      </c>
      <c r="F1972">
        <v>3.4</v>
      </c>
    </row>
    <row r="1973" spans="3:6" x14ac:dyDescent="0.3">
      <c r="C1973">
        <v>1.41</v>
      </c>
      <c r="D1973">
        <v>40.450000000000003</v>
      </c>
      <c r="E1973">
        <v>17.77</v>
      </c>
      <c r="F1973">
        <v>3.4</v>
      </c>
    </row>
    <row r="1974" spans="3:6" x14ac:dyDescent="0.3">
      <c r="C1974">
        <v>1.39</v>
      </c>
      <c r="D1974">
        <v>40.43</v>
      </c>
      <c r="E1974">
        <v>17.760000000000002</v>
      </c>
      <c r="F1974">
        <v>3.4</v>
      </c>
    </row>
    <row r="1975" spans="3:6" x14ac:dyDescent="0.3">
      <c r="C1975">
        <v>1.37</v>
      </c>
      <c r="D1975">
        <v>40.419999999999902</v>
      </c>
      <c r="E1975">
        <v>17.759999999999899</v>
      </c>
      <c r="F1975">
        <v>3.4</v>
      </c>
    </row>
    <row r="1976" spans="3:6" x14ac:dyDescent="0.3">
      <c r="C1976">
        <v>1.37</v>
      </c>
      <c r="D1976">
        <v>40.409999999999997</v>
      </c>
      <c r="E1976">
        <v>17.75</v>
      </c>
      <c r="F1976">
        <v>3.4</v>
      </c>
    </row>
    <row r="1977" spans="3:6" x14ac:dyDescent="0.3">
      <c r="C1977">
        <v>1.37</v>
      </c>
      <c r="D1977">
        <v>40.36</v>
      </c>
      <c r="E1977">
        <v>17.739999999999998</v>
      </c>
      <c r="F1977">
        <v>3.4</v>
      </c>
    </row>
    <row r="1978" spans="3:6" x14ac:dyDescent="0.3">
      <c r="C1978">
        <v>1.37</v>
      </c>
      <c r="D1978">
        <v>40.35</v>
      </c>
      <c r="E1978">
        <v>17.739999999999998</v>
      </c>
      <c r="F1978">
        <v>3.4</v>
      </c>
    </row>
    <row r="1979" spans="3:6" x14ac:dyDescent="0.3">
      <c r="C1979">
        <v>1.37</v>
      </c>
      <c r="D1979">
        <v>40.339999999999897</v>
      </c>
      <c r="E1979">
        <v>17.7</v>
      </c>
      <c r="F1979">
        <v>3.4</v>
      </c>
    </row>
    <row r="1980" spans="3:6" x14ac:dyDescent="0.3">
      <c r="C1980">
        <v>1.37</v>
      </c>
      <c r="D1980">
        <v>40.299999999999997</v>
      </c>
      <c r="E1980">
        <v>17.7</v>
      </c>
      <c r="F1980">
        <v>3.39</v>
      </c>
    </row>
    <row r="1981" spans="3:6" x14ac:dyDescent="0.3">
      <c r="C1981">
        <v>1.37</v>
      </c>
      <c r="D1981">
        <v>40.169999999999902</v>
      </c>
      <c r="E1981">
        <v>17.68</v>
      </c>
      <c r="F1981">
        <v>3.38</v>
      </c>
    </row>
    <row r="1982" spans="3:6" x14ac:dyDescent="0.3">
      <c r="C1982">
        <v>1.37</v>
      </c>
      <c r="D1982">
        <v>40.159999999999997</v>
      </c>
      <c r="E1982">
        <v>17.669999999999899</v>
      </c>
      <c r="F1982">
        <v>3.38</v>
      </c>
    </row>
    <row r="1983" spans="3:6" x14ac:dyDescent="0.3">
      <c r="C1983">
        <v>1.3599999999999901</v>
      </c>
      <c r="D1983">
        <v>40.11</v>
      </c>
      <c r="E1983">
        <v>17.66</v>
      </c>
      <c r="F1983">
        <v>3.38</v>
      </c>
    </row>
    <row r="1984" spans="3:6" x14ac:dyDescent="0.3">
      <c r="C1984">
        <v>1.33</v>
      </c>
      <c r="D1984">
        <v>40.059999999999903</v>
      </c>
      <c r="E1984">
        <v>17.659999999999901</v>
      </c>
      <c r="F1984">
        <v>3.38</v>
      </c>
    </row>
    <row r="1985" spans="3:6" x14ac:dyDescent="0.3">
      <c r="C1985">
        <v>1.33</v>
      </c>
      <c r="D1985">
        <v>40.04</v>
      </c>
      <c r="E1985">
        <v>17.64</v>
      </c>
      <c r="F1985">
        <v>3.38</v>
      </c>
    </row>
    <row r="1986" spans="3:6" x14ac:dyDescent="0.3">
      <c r="C1986">
        <v>1.32</v>
      </c>
      <c r="D1986">
        <v>40.019999999999897</v>
      </c>
      <c r="E1986">
        <v>17.62</v>
      </c>
      <c r="F1986">
        <v>3.38</v>
      </c>
    </row>
    <row r="1987" spans="3:6" x14ac:dyDescent="0.3">
      <c r="C1987">
        <v>1.29</v>
      </c>
      <c r="D1987">
        <v>39.989999999999903</v>
      </c>
      <c r="E1987">
        <v>17.61</v>
      </c>
      <c r="F1987">
        <v>3.37</v>
      </c>
    </row>
    <row r="1988" spans="3:6" x14ac:dyDescent="0.3">
      <c r="C1988">
        <v>1.28</v>
      </c>
      <c r="D1988">
        <v>39.950000000000003</v>
      </c>
      <c r="E1988">
        <v>17.61</v>
      </c>
      <c r="F1988">
        <v>3.37</v>
      </c>
    </row>
    <row r="1989" spans="3:6" x14ac:dyDescent="0.3">
      <c r="C1989">
        <v>1.28</v>
      </c>
      <c r="D1989">
        <v>39.92</v>
      </c>
      <c r="E1989">
        <v>17.579999999999998</v>
      </c>
      <c r="F1989">
        <v>3.37</v>
      </c>
    </row>
    <row r="1990" spans="3:6" x14ac:dyDescent="0.3">
      <c r="C1990">
        <v>1.28</v>
      </c>
      <c r="D1990">
        <v>39.9</v>
      </c>
      <c r="E1990">
        <v>17.579999999999998</v>
      </c>
      <c r="F1990">
        <v>3.37</v>
      </c>
    </row>
    <row r="1991" spans="3:6" x14ac:dyDescent="0.3">
      <c r="C1991">
        <v>1.28</v>
      </c>
      <c r="D1991">
        <v>39.89</v>
      </c>
      <c r="E1991">
        <v>17.579999999999998</v>
      </c>
      <c r="F1991">
        <v>3.37</v>
      </c>
    </row>
    <row r="1992" spans="3:6" x14ac:dyDescent="0.3">
      <c r="C1992">
        <v>1.25</v>
      </c>
      <c r="D1992">
        <v>39.809999999999903</v>
      </c>
      <c r="E1992">
        <v>17.579999999999998</v>
      </c>
      <c r="F1992">
        <v>3.36</v>
      </c>
    </row>
    <row r="1993" spans="3:6" x14ac:dyDescent="0.3">
      <c r="C1993">
        <v>1.21</v>
      </c>
      <c r="D1993">
        <v>39.799999999999997</v>
      </c>
      <c r="E1993">
        <v>17.57</v>
      </c>
      <c r="F1993">
        <v>3.35</v>
      </c>
    </row>
    <row r="1994" spans="3:6" x14ac:dyDescent="0.3">
      <c r="C1994">
        <v>1.2</v>
      </c>
      <c r="D1994">
        <v>39.799999999999997</v>
      </c>
      <c r="E1994">
        <v>17.559999999999999</v>
      </c>
      <c r="F1994">
        <v>3.35</v>
      </c>
    </row>
    <row r="1995" spans="3:6" x14ac:dyDescent="0.3">
      <c r="C1995">
        <v>1.1499999999999999</v>
      </c>
      <c r="D1995">
        <v>39.75</v>
      </c>
      <c r="E1995">
        <v>17.559999999999999</v>
      </c>
      <c r="F1995">
        <v>3.35</v>
      </c>
    </row>
    <row r="1996" spans="3:6" x14ac:dyDescent="0.3">
      <c r="C1996">
        <v>1.1299999999999999</v>
      </c>
      <c r="D1996">
        <v>39.74</v>
      </c>
      <c r="E1996">
        <v>17.559999999999999</v>
      </c>
      <c r="F1996">
        <v>3.35</v>
      </c>
    </row>
    <row r="1997" spans="3:6" x14ac:dyDescent="0.3">
      <c r="C1997">
        <v>1.08</v>
      </c>
      <c r="D1997">
        <v>39.739999999999903</v>
      </c>
      <c r="E1997">
        <v>17.55</v>
      </c>
      <c r="F1997">
        <v>3.35</v>
      </c>
    </row>
    <row r="1998" spans="3:6" x14ac:dyDescent="0.3">
      <c r="C1998">
        <v>1.08</v>
      </c>
      <c r="D1998">
        <v>39.729999999999997</v>
      </c>
      <c r="E1998">
        <v>17.53</v>
      </c>
      <c r="F1998">
        <v>3.35</v>
      </c>
    </row>
    <row r="1999" spans="3:6" x14ac:dyDescent="0.3">
      <c r="C1999">
        <v>1.08</v>
      </c>
      <c r="D1999">
        <v>39.700000000000003</v>
      </c>
      <c r="E1999">
        <v>17.53</v>
      </c>
      <c r="F1999">
        <v>3.3499999999999899</v>
      </c>
    </row>
    <row r="2000" spans="3:6" x14ac:dyDescent="0.3">
      <c r="C2000">
        <v>1.08</v>
      </c>
      <c r="D2000">
        <v>39.69</v>
      </c>
      <c r="E2000">
        <v>17.52</v>
      </c>
      <c r="F2000">
        <v>3.3499999999999899</v>
      </c>
    </row>
    <row r="2001" spans="3:6" x14ac:dyDescent="0.3">
      <c r="C2001">
        <v>1.07</v>
      </c>
      <c r="D2001">
        <v>39.659999999999997</v>
      </c>
      <c r="E2001">
        <v>17.509999999999899</v>
      </c>
      <c r="F2001">
        <v>3.3499999999999899</v>
      </c>
    </row>
    <row r="2002" spans="3:6" x14ac:dyDescent="0.3">
      <c r="C2002">
        <v>1.03</v>
      </c>
      <c r="D2002">
        <v>39.619999999999997</v>
      </c>
      <c r="E2002">
        <v>17.5</v>
      </c>
      <c r="F2002">
        <v>3.3499999999999899</v>
      </c>
    </row>
    <row r="2003" spans="3:6" x14ac:dyDescent="0.3">
      <c r="C2003">
        <v>0.99</v>
      </c>
      <c r="D2003">
        <v>39.61</v>
      </c>
      <c r="E2003">
        <v>17.5</v>
      </c>
      <c r="F2003">
        <v>3.34</v>
      </c>
    </row>
    <row r="2004" spans="3:6" x14ac:dyDescent="0.3">
      <c r="C2004">
        <v>0.93</v>
      </c>
      <c r="D2004">
        <v>39.549999999999997</v>
      </c>
      <c r="E2004">
        <v>17.47</v>
      </c>
      <c r="F2004">
        <v>3.33</v>
      </c>
    </row>
    <row r="2005" spans="3:6" x14ac:dyDescent="0.3">
      <c r="C2005">
        <v>0.88</v>
      </c>
      <c r="D2005">
        <v>39.54</v>
      </c>
      <c r="E2005">
        <v>17.46</v>
      </c>
      <c r="F2005">
        <v>3.33</v>
      </c>
    </row>
    <row r="2006" spans="3:6" x14ac:dyDescent="0.3">
      <c r="C2006">
        <v>0.83</v>
      </c>
      <c r="D2006">
        <v>39.5</v>
      </c>
      <c r="E2006">
        <v>17.46</v>
      </c>
      <c r="F2006">
        <v>3.33</v>
      </c>
    </row>
    <row r="2007" spans="3:6" x14ac:dyDescent="0.3">
      <c r="C2007">
        <v>0.82</v>
      </c>
      <c r="D2007">
        <v>39.479999999999997</v>
      </c>
      <c r="E2007">
        <v>17.459999999999901</v>
      </c>
      <c r="F2007">
        <v>3.33</v>
      </c>
    </row>
    <row r="2008" spans="3:6" x14ac:dyDescent="0.3">
      <c r="C2008">
        <v>0.82</v>
      </c>
      <c r="D2008">
        <v>39.479999999999997</v>
      </c>
      <c r="E2008">
        <v>17.45</v>
      </c>
      <c r="F2008">
        <v>3.33</v>
      </c>
    </row>
    <row r="2009" spans="3:6" x14ac:dyDescent="0.3">
      <c r="C2009">
        <v>0.82</v>
      </c>
      <c r="D2009">
        <v>39.44</v>
      </c>
      <c r="E2009">
        <v>17.440000000000001</v>
      </c>
      <c r="F2009">
        <v>3.33</v>
      </c>
    </row>
    <row r="2010" spans="3:6" x14ac:dyDescent="0.3">
      <c r="C2010">
        <v>0.8</v>
      </c>
      <c r="D2010">
        <v>39.409999999999997</v>
      </c>
      <c r="E2010">
        <v>17.440000000000001</v>
      </c>
      <c r="F2010">
        <v>3.33</v>
      </c>
    </row>
    <row r="2011" spans="3:6" x14ac:dyDescent="0.3">
      <c r="C2011">
        <v>0.8</v>
      </c>
      <c r="D2011">
        <v>39.409999999999997</v>
      </c>
      <c r="E2011">
        <v>17.41</v>
      </c>
      <c r="F2011">
        <v>3.33</v>
      </c>
    </row>
    <row r="2012" spans="3:6" x14ac:dyDescent="0.3">
      <c r="C2012">
        <v>0.8</v>
      </c>
      <c r="D2012">
        <v>39.39</v>
      </c>
      <c r="E2012">
        <v>17.399999999999999</v>
      </c>
      <c r="F2012">
        <v>3.32</v>
      </c>
    </row>
    <row r="2013" spans="3:6" x14ac:dyDescent="0.3">
      <c r="C2013">
        <v>0.8</v>
      </c>
      <c r="D2013">
        <v>39.36</v>
      </c>
      <c r="E2013">
        <v>17.39</v>
      </c>
      <c r="F2013">
        <v>3.32</v>
      </c>
    </row>
    <row r="2014" spans="3:6" x14ac:dyDescent="0.3">
      <c r="C2014">
        <v>0.78</v>
      </c>
      <c r="D2014">
        <v>39.33</v>
      </c>
      <c r="E2014">
        <v>17.39</v>
      </c>
      <c r="F2014">
        <v>3.32</v>
      </c>
    </row>
    <row r="2015" spans="3:6" x14ac:dyDescent="0.3">
      <c r="C2015">
        <v>0.73</v>
      </c>
      <c r="D2015">
        <v>39.32</v>
      </c>
      <c r="E2015">
        <v>17.36</v>
      </c>
      <c r="F2015">
        <v>3.32</v>
      </c>
    </row>
    <row r="2016" spans="3:6" x14ac:dyDescent="0.3">
      <c r="C2016">
        <v>0.73</v>
      </c>
      <c r="D2016">
        <v>39.32</v>
      </c>
      <c r="E2016">
        <v>17.36</v>
      </c>
      <c r="F2016">
        <v>3.31</v>
      </c>
    </row>
    <row r="2017" spans="3:6" x14ac:dyDescent="0.3">
      <c r="C2017">
        <v>0.72</v>
      </c>
      <c r="D2017">
        <v>39.32</v>
      </c>
      <c r="E2017">
        <v>17.350000000000001</v>
      </c>
      <c r="F2017">
        <v>3.31</v>
      </c>
    </row>
    <row r="2018" spans="3:6" x14ac:dyDescent="0.3">
      <c r="C2018">
        <v>0.67</v>
      </c>
      <c r="D2018">
        <v>39.299999999999997</v>
      </c>
      <c r="E2018">
        <v>17.3399999999999</v>
      </c>
      <c r="F2018">
        <v>3.3</v>
      </c>
    </row>
    <row r="2019" spans="3:6" x14ac:dyDescent="0.3">
      <c r="C2019">
        <v>0.6</v>
      </c>
      <c r="D2019">
        <v>39.28</v>
      </c>
      <c r="E2019">
        <v>17.329999999999998</v>
      </c>
      <c r="F2019">
        <v>3.3</v>
      </c>
    </row>
    <row r="2020" spans="3:6" x14ac:dyDescent="0.3">
      <c r="C2020">
        <v>0.6</v>
      </c>
      <c r="D2020">
        <v>39.229999999999997</v>
      </c>
      <c r="E2020">
        <v>17.309999999999999</v>
      </c>
      <c r="F2020">
        <v>3.3</v>
      </c>
    </row>
    <row r="2021" spans="3:6" x14ac:dyDescent="0.3">
      <c r="C2021">
        <v>0.57999999999999996</v>
      </c>
      <c r="D2021">
        <v>39.200000000000003</v>
      </c>
      <c r="E2021">
        <v>17.3</v>
      </c>
      <c r="F2021">
        <v>3.3</v>
      </c>
    </row>
    <row r="2022" spans="3:6" x14ac:dyDescent="0.3">
      <c r="C2022">
        <v>0.56999999999999995</v>
      </c>
      <c r="D2022">
        <v>39.200000000000003</v>
      </c>
      <c r="E2022">
        <v>17.3</v>
      </c>
      <c r="F2022">
        <v>3.3</v>
      </c>
    </row>
    <row r="2023" spans="3:6" x14ac:dyDescent="0.3">
      <c r="C2023">
        <v>0.56999999999999995</v>
      </c>
      <c r="D2023">
        <v>39.199999999999903</v>
      </c>
      <c r="E2023">
        <v>17.299999999999901</v>
      </c>
      <c r="F2023">
        <v>3.3</v>
      </c>
    </row>
    <row r="2024" spans="3:6" x14ac:dyDescent="0.3">
      <c r="C2024">
        <v>0.53</v>
      </c>
      <c r="D2024">
        <v>39.19</v>
      </c>
      <c r="E2024">
        <v>17.29</v>
      </c>
      <c r="F2024">
        <v>3.3</v>
      </c>
    </row>
    <row r="2025" spans="3:6" x14ac:dyDescent="0.3">
      <c r="C2025">
        <v>0.45</v>
      </c>
      <c r="D2025">
        <v>39.159999999999997</v>
      </c>
      <c r="E2025">
        <v>17.279999999999902</v>
      </c>
      <c r="F2025">
        <v>3.3</v>
      </c>
    </row>
    <row r="2026" spans="3:6" x14ac:dyDescent="0.3">
      <c r="C2026">
        <v>0.42</v>
      </c>
      <c r="D2026">
        <v>39.11</v>
      </c>
      <c r="E2026">
        <v>17.27</v>
      </c>
      <c r="F2026">
        <v>3.3</v>
      </c>
    </row>
    <row r="2027" spans="3:6" x14ac:dyDescent="0.3">
      <c r="C2027">
        <v>0.42</v>
      </c>
      <c r="D2027">
        <v>39.090000000000003</v>
      </c>
      <c r="E2027">
        <v>17.27</v>
      </c>
      <c r="F2027">
        <v>3.3</v>
      </c>
    </row>
    <row r="2028" spans="3:6" x14ac:dyDescent="0.3">
      <c r="C2028">
        <v>0.4</v>
      </c>
      <c r="D2028">
        <v>39.090000000000003</v>
      </c>
      <c r="E2028">
        <v>17.260000000000002</v>
      </c>
      <c r="F2028">
        <v>3.3</v>
      </c>
    </row>
    <row r="2029" spans="3:6" x14ac:dyDescent="0.3">
      <c r="C2029">
        <v>0.4</v>
      </c>
      <c r="D2029">
        <v>39.049999999999997</v>
      </c>
      <c r="E2029">
        <v>17.259999999999899</v>
      </c>
      <c r="F2029">
        <v>3.3</v>
      </c>
    </row>
    <row r="2030" spans="3:6" x14ac:dyDescent="0.3">
      <c r="C2030">
        <v>0.4</v>
      </c>
      <c r="D2030">
        <v>39.04</v>
      </c>
      <c r="E2030">
        <v>17.25</v>
      </c>
      <c r="F2030">
        <v>3.3</v>
      </c>
    </row>
    <row r="2031" spans="3:6" x14ac:dyDescent="0.3">
      <c r="C2031">
        <v>0.38</v>
      </c>
      <c r="D2031">
        <v>38.99</v>
      </c>
      <c r="E2031">
        <v>17.23</v>
      </c>
      <c r="F2031">
        <v>3.29</v>
      </c>
    </row>
    <row r="2032" spans="3:6" x14ac:dyDescent="0.3">
      <c r="C2032">
        <v>0.37</v>
      </c>
      <c r="D2032">
        <v>38.99</v>
      </c>
      <c r="E2032">
        <v>17.23</v>
      </c>
      <c r="F2032">
        <v>3.29</v>
      </c>
    </row>
    <row r="2033" spans="3:6" x14ac:dyDescent="0.3">
      <c r="C2033">
        <v>0.22999999999999901</v>
      </c>
      <c r="D2033">
        <v>38.97</v>
      </c>
      <c r="E2033">
        <v>17.22</v>
      </c>
      <c r="F2033">
        <v>3.2899999999999898</v>
      </c>
    </row>
    <row r="2034" spans="3:6" x14ac:dyDescent="0.3">
      <c r="C2034">
        <v>0.17</v>
      </c>
      <c r="D2034">
        <v>38.969999999999899</v>
      </c>
      <c r="E2034">
        <v>17.18</v>
      </c>
      <c r="F2034">
        <v>3.28</v>
      </c>
    </row>
    <row r="2035" spans="3:6" x14ac:dyDescent="0.3">
      <c r="C2035">
        <v>0.17</v>
      </c>
      <c r="D2035">
        <v>38.9</v>
      </c>
      <c r="E2035">
        <v>17.18</v>
      </c>
      <c r="F2035">
        <v>3.28</v>
      </c>
    </row>
    <row r="2036" spans="3:6" x14ac:dyDescent="0.3">
      <c r="C2036">
        <v>0.15</v>
      </c>
      <c r="D2036">
        <v>38.9</v>
      </c>
      <c r="E2036">
        <v>17.14</v>
      </c>
      <c r="F2036">
        <v>3.28</v>
      </c>
    </row>
    <row r="2037" spans="3:6" x14ac:dyDescent="0.3">
      <c r="C2037">
        <v>0.03</v>
      </c>
      <c r="D2037">
        <v>38.889999999999901</v>
      </c>
      <c r="E2037">
        <v>17.119999999999902</v>
      </c>
      <c r="F2037">
        <v>3.28</v>
      </c>
    </row>
    <row r="2038" spans="3:6" x14ac:dyDescent="0.3">
      <c r="C2038">
        <v>0.03</v>
      </c>
      <c r="D2038">
        <v>38.879999999999903</v>
      </c>
      <c r="E2038">
        <v>17.1099999999999</v>
      </c>
      <c r="F2038">
        <v>3.28</v>
      </c>
    </row>
    <row r="2039" spans="3:6" x14ac:dyDescent="0.3">
      <c r="D2039">
        <v>38.879999999999903</v>
      </c>
      <c r="E2039">
        <v>17.100000000000001</v>
      </c>
      <c r="F2039">
        <v>3.28</v>
      </c>
    </row>
    <row r="2040" spans="3:6" x14ac:dyDescent="0.3">
      <c r="D2040">
        <v>38.82</v>
      </c>
      <c r="E2040">
        <v>17.099999999999898</v>
      </c>
      <c r="F2040">
        <v>3.28</v>
      </c>
    </row>
    <row r="2041" spans="3:6" x14ac:dyDescent="0.3">
      <c r="D2041">
        <v>38.81</v>
      </c>
      <c r="E2041">
        <v>17.079999999999998</v>
      </c>
      <c r="F2041">
        <v>3.28</v>
      </c>
    </row>
    <row r="2042" spans="3:6" x14ac:dyDescent="0.3">
      <c r="D2042">
        <v>38.78</v>
      </c>
      <c r="E2042">
        <v>17.05</v>
      </c>
      <c r="F2042">
        <v>3.28</v>
      </c>
    </row>
    <row r="2043" spans="3:6" x14ac:dyDescent="0.3">
      <c r="D2043">
        <v>38.770000000000003</v>
      </c>
      <c r="E2043">
        <v>17.04</v>
      </c>
      <c r="F2043">
        <v>3.28</v>
      </c>
    </row>
    <row r="2044" spans="3:6" x14ac:dyDescent="0.3">
      <c r="D2044">
        <v>38.75</v>
      </c>
      <c r="E2044">
        <v>17.04</v>
      </c>
      <c r="F2044">
        <v>3.28</v>
      </c>
    </row>
    <row r="2045" spans="3:6" x14ac:dyDescent="0.3">
      <c r="D2045">
        <v>38.729999999999997</v>
      </c>
      <c r="E2045">
        <v>17.04</v>
      </c>
      <c r="F2045">
        <v>3.28</v>
      </c>
    </row>
    <row r="2046" spans="3:6" x14ac:dyDescent="0.3">
      <c r="D2046">
        <v>38.69</v>
      </c>
      <c r="E2046">
        <v>17.02</v>
      </c>
      <c r="F2046">
        <v>3.28</v>
      </c>
    </row>
    <row r="2047" spans="3:6" x14ac:dyDescent="0.3">
      <c r="D2047">
        <v>38.68</v>
      </c>
      <c r="E2047">
        <v>17.010000000000002</v>
      </c>
      <c r="F2047">
        <v>3.27</v>
      </c>
    </row>
    <row r="2048" spans="3:6" x14ac:dyDescent="0.3">
      <c r="D2048">
        <v>38.68</v>
      </c>
      <c r="E2048">
        <v>16.98</v>
      </c>
      <c r="F2048">
        <v>3.27</v>
      </c>
    </row>
    <row r="2049" spans="4:6" x14ac:dyDescent="0.3">
      <c r="D2049">
        <v>38.67</v>
      </c>
      <c r="E2049">
        <v>16.97</v>
      </c>
      <c r="F2049">
        <v>3.27</v>
      </c>
    </row>
    <row r="2050" spans="4:6" x14ac:dyDescent="0.3">
      <c r="D2050">
        <v>38.67</v>
      </c>
      <c r="E2050">
        <v>16.95</v>
      </c>
      <c r="F2050">
        <v>3.27</v>
      </c>
    </row>
    <row r="2051" spans="4:6" x14ac:dyDescent="0.3">
      <c r="D2051">
        <v>38.669999999999902</v>
      </c>
      <c r="E2051">
        <v>16.95</v>
      </c>
      <c r="F2051">
        <v>3.27</v>
      </c>
    </row>
    <row r="2052" spans="4:6" x14ac:dyDescent="0.3">
      <c r="D2052">
        <v>38.65</v>
      </c>
      <c r="E2052">
        <v>16.95</v>
      </c>
      <c r="F2052">
        <v>3.26</v>
      </c>
    </row>
    <row r="2053" spans="4:6" x14ac:dyDescent="0.3">
      <c r="D2053">
        <v>38.629999999999903</v>
      </c>
      <c r="E2053">
        <v>16.940000000000001</v>
      </c>
      <c r="F2053">
        <v>3.26</v>
      </c>
    </row>
    <row r="2054" spans="4:6" x14ac:dyDescent="0.3">
      <c r="D2054">
        <v>38.61</v>
      </c>
      <c r="E2054">
        <v>16.940000000000001</v>
      </c>
      <c r="F2054">
        <v>3.25</v>
      </c>
    </row>
    <row r="2055" spans="4:6" x14ac:dyDescent="0.3">
      <c r="D2055">
        <v>38.6099999999999</v>
      </c>
      <c r="E2055">
        <v>16.940000000000001</v>
      </c>
      <c r="F2055">
        <v>3.25</v>
      </c>
    </row>
    <row r="2056" spans="4:6" x14ac:dyDescent="0.3">
      <c r="D2056">
        <v>38.58</v>
      </c>
      <c r="E2056">
        <v>16.940000000000001</v>
      </c>
      <c r="F2056">
        <v>3.25</v>
      </c>
    </row>
    <row r="2057" spans="4:6" x14ac:dyDescent="0.3">
      <c r="D2057">
        <v>38.58</v>
      </c>
      <c r="E2057">
        <v>16.939999999999898</v>
      </c>
      <c r="F2057">
        <v>3.25</v>
      </c>
    </row>
    <row r="2058" spans="4:6" x14ac:dyDescent="0.3">
      <c r="D2058">
        <v>38.579999999999899</v>
      </c>
      <c r="E2058">
        <v>16.93</v>
      </c>
      <c r="F2058">
        <v>3.25</v>
      </c>
    </row>
    <row r="2059" spans="4:6" x14ac:dyDescent="0.3">
      <c r="D2059">
        <v>38.57</v>
      </c>
      <c r="E2059">
        <v>16.919999999999899</v>
      </c>
      <c r="F2059">
        <v>3.25</v>
      </c>
    </row>
    <row r="2060" spans="4:6" x14ac:dyDescent="0.3">
      <c r="D2060">
        <v>38.54</v>
      </c>
      <c r="E2060">
        <v>16.919999999999899</v>
      </c>
      <c r="F2060">
        <v>3.25</v>
      </c>
    </row>
    <row r="2061" spans="4:6" x14ac:dyDescent="0.3">
      <c r="D2061">
        <v>38.54</v>
      </c>
      <c r="E2061">
        <v>16.91</v>
      </c>
      <c r="F2061">
        <v>3.25</v>
      </c>
    </row>
    <row r="2062" spans="4:6" x14ac:dyDescent="0.3">
      <c r="D2062">
        <v>38.520000000000003</v>
      </c>
      <c r="E2062">
        <v>16.89</v>
      </c>
      <c r="F2062">
        <v>3.25</v>
      </c>
    </row>
    <row r="2063" spans="4:6" x14ac:dyDescent="0.3">
      <c r="D2063">
        <v>38.5</v>
      </c>
      <c r="E2063">
        <v>16.88</v>
      </c>
      <c r="F2063">
        <v>3.25</v>
      </c>
    </row>
    <row r="2064" spans="4:6" x14ac:dyDescent="0.3">
      <c r="D2064">
        <v>38.46</v>
      </c>
      <c r="E2064">
        <v>16.88</v>
      </c>
      <c r="F2064">
        <v>3.25</v>
      </c>
    </row>
    <row r="2065" spans="4:6" x14ac:dyDescent="0.3">
      <c r="D2065">
        <v>38.369999999999997</v>
      </c>
      <c r="E2065">
        <v>16.88</v>
      </c>
      <c r="F2065">
        <v>3.24</v>
      </c>
    </row>
    <row r="2066" spans="4:6" x14ac:dyDescent="0.3">
      <c r="D2066">
        <v>38.299999999999997</v>
      </c>
      <c r="E2066">
        <v>16.850000000000001</v>
      </c>
      <c r="F2066">
        <v>3.23999999999999</v>
      </c>
    </row>
    <row r="2067" spans="4:6" x14ac:dyDescent="0.3">
      <c r="D2067">
        <v>38.28</v>
      </c>
      <c r="E2067">
        <v>16.84</v>
      </c>
      <c r="F2067">
        <v>3.23</v>
      </c>
    </row>
    <row r="2068" spans="4:6" x14ac:dyDescent="0.3">
      <c r="D2068">
        <v>38.200000000000003</v>
      </c>
      <c r="E2068">
        <v>16.84</v>
      </c>
      <c r="F2068">
        <v>3.23</v>
      </c>
    </row>
    <row r="2069" spans="4:6" x14ac:dyDescent="0.3">
      <c r="D2069">
        <v>38.199999999999903</v>
      </c>
      <c r="E2069">
        <v>16.829999999999998</v>
      </c>
      <c r="F2069">
        <v>3.23</v>
      </c>
    </row>
    <row r="2070" spans="4:6" x14ac:dyDescent="0.3">
      <c r="D2070">
        <v>38.169999999999902</v>
      </c>
      <c r="E2070">
        <v>16.829999999999998</v>
      </c>
      <c r="F2070">
        <v>3.23</v>
      </c>
    </row>
    <row r="2071" spans="4:6" x14ac:dyDescent="0.3">
      <c r="D2071">
        <v>38.159999999999997</v>
      </c>
      <c r="E2071">
        <v>16.82</v>
      </c>
      <c r="F2071">
        <v>3.23</v>
      </c>
    </row>
    <row r="2072" spans="4:6" x14ac:dyDescent="0.3">
      <c r="D2072">
        <v>38.14</v>
      </c>
      <c r="E2072">
        <v>16.809999999999999</v>
      </c>
      <c r="F2072">
        <v>3.23</v>
      </c>
    </row>
    <row r="2073" spans="4:6" x14ac:dyDescent="0.3">
      <c r="D2073">
        <v>38.08</v>
      </c>
      <c r="E2073">
        <v>16.809999999999999</v>
      </c>
      <c r="F2073">
        <v>3.23</v>
      </c>
    </row>
    <row r="2074" spans="4:6" x14ac:dyDescent="0.3">
      <c r="D2074">
        <v>38.08</v>
      </c>
      <c r="E2074">
        <v>16.8</v>
      </c>
      <c r="F2074">
        <v>3.23</v>
      </c>
    </row>
    <row r="2075" spans="4:6" x14ac:dyDescent="0.3">
      <c r="D2075">
        <v>38.07</v>
      </c>
      <c r="E2075">
        <v>16.8</v>
      </c>
      <c r="F2075">
        <v>3.22</v>
      </c>
    </row>
    <row r="2076" spans="4:6" x14ac:dyDescent="0.3">
      <c r="D2076">
        <v>38.01</v>
      </c>
      <c r="E2076">
        <v>16.8</v>
      </c>
      <c r="F2076">
        <v>3.22</v>
      </c>
    </row>
    <row r="2077" spans="4:6" x14ac:dyDescent="0.3">
      <c r="D2077">
        <v>37.97</v>
      </c>
      <c r="E2077">
        <v>16.77</v>
      </c>
      <c r="F2077">
        <v>3.22</v>
      </c>
    </row>
    <row r="2078" spans="4:6" x14ac:dyDescent="0.3">
      <c r="D2078">
        <v>37.96</v>
      </c>
      <c r="E2078">
        <v>16.75</v>
      </c>
      <c r="F2078">
        <v>3.22</v>
      </c>
    </row>
    <row r="2079" spans="4:6" x14ac:dyDescent="0.3">
      <c r="D2079">
        <v>37.950000000000003</v>
      </c>
      <c r="E2079">
        <v>16.739999999999998</v>
      </c>
      <c r="F2079">
        <v>3.22</v>
      </c>
    </row>
    <row r="2080" spans="4:6" x14ac:dyDescent="0.3">
      <c r="D2080">
        <v>37.92</v>
      </c>
      <c r="E2080">
        <v>16.739999999999998</v>
      </c>
      <c r="F2080">
        <v>3.21999999999999</v>
      </c>
    </row>
    <row r="2081" spans="4:6" x14ac:dyDescent="0.3">
      <c r="D2081">
        <v>37.909999999999997</v>
      </c>
      <c r="E2081">
        <v>16.73</v>
      </c>
      <c r="F2081">
        <v>3.21999999999999</v>
      </c>
    </row>
    <row r="2082" spans="4:6" x14ac:dyDescent="0.3">
      <c r="D2082">
        <v>37.869999999999997</v>
      </c>
      <c r="E2082">
        <v>16.73</v>
      </c>
      <c r="F2082">
        <v>3.21999999999999</v>
      </c>
    </row>
    <row r="2083" spans="4:6" x14ac:dyDescent="0.3">
      <c r="D2083">
        <v>37.86</v>
      </c>
      <c r="E2083">
        <v>16.729999999999901</v>
      </c>
      <c r="F2083">
        <v>3.21</v>
      </c>
    </row>
    <row r="2084" spans="4:6" x14ac:dyDescent="0.3">
      <c r="D2084">
        <v>37.86</v>
      </c>
      <c r="E2084">
        <v>16.72</v>
      </c>
      <c r="F2084">
        <v>3.21</v>
      </c>
    </row>
    <row r="2085" spans="4:6" x14ac:dyDescent="0.3">
      <c r="D2085">
        <v>37.85</v>
      </c>
      <c r="E2085">
        <v>16.72</v>
      </c>
      <c r="F2085">
        <v>3.21</v>
      </c>
    </row>
    <row r="2086" spans="4:6" x14ac:dyDescent="0.3">
      <c r="D2086">
        <v>37.769999999999897</v>
      </c>
      <c r="E2086">
        <v>16.690000000000001</v>
      </c>
      <c r="F2086">
        <v>3.2</v>
      </c>
    </row>
    <row r="2087" spans="4:6" x14ac:dyDescent="0.3">
      <c r="D2087">
        <v>37.76</v>
      </c>
      <c r="E2087">
        <v>16.689999999999898</v>
      </c>
      <c r="F2087">
        <v>3.2</v>
      </c>
    </row>
    <row r="2088" spans="4:6" x14ac:dyDescent="0.3">
      <c r="D2088">
        <v>37.739999999999903</v>
      </c>
      <c r="E2088">
        <v>16.670000000000002</v>
      </c>
      <c r="F2088">
        <v>3.2</v>
      </c>
    </row>
    <row r="2089" spans="4:6" x14ac:dyDescent="0.3">
      <c r="D2089">
        <v>37.709999999999901</v>
      </c>
      <c r="E2089">
        <v>16.669999999999899</v>
      </c>
      <c r="F2089">
        <v>3.2</v>
      </c>
    </row>
    <row r="2090" spans="4:6" x14ac:dyDescent="0.3">
      <c r="D2090">
        <v>37.630000000000003</v>
      </c>
      <c r="E2090">
        <v>16.669999999999899</v>
      </c>
      <c r="F2090">
        <v>3.2</v>
      </c>
    </row>
    <row r="2091" spans="4:6" x14ac:dyDescent="0.3">
      <c r="D2091">
        <v>37.6</v>
      </c>
      <c r="E2091">
        <v>16.64</v>
      </c>
      <c r="F2091">
        <v>3.2</v>
      </c>
    </row>
    <row r="2092" spans="4:6" x14ac:dyDescent="0.3">
      <c r="D2092">
        <v>37.559999999999903</v>
      </c>
      <c r="E2092">
        <v>16.63</v>
      </c>
      <c r="F2092">
        <v>3.2</v>
      </c>
    </row>
    <row r="2093" spans="4:6" x14ac:dyDescent="0.3">
      <c r="D2093">
        <v>37.54</v>
      </c>
      <c r="E2093">
        <v>16.63</v>
      </c>
      <c r="F2093">
        <v>3.2</v>
      </c>
    </row>
    <row r="2094" spans="4:6" x14ac:dyDescent="0.3">
      <c r="D2094">
        <v>37.54</v>
      </c>
      <c r="E2094">
        <v>16.62</v>
      </c>
      <c r="F2094">
        <v>3.2</v>
      </c>
    </row>
    <row r="2095" spans="4:6" x14ac:dyDescent="0.3">
      <c r="D2095">
        <v>37.53</v>
      </c>
      <c r="E2095">
        <v>16.619999999999902</v>
      </c>
      <c r="F2095">
        <v>3.19999999999999</v>
      </c>
    </row>
    <row r="2096" spans="4:6" x14ac:dyDescent="0.3">
      <c r="D2096">
        <v>37.51</v>
      </c>
      <c r="E2096">
        <v>16.61</v>
      </c>
      <c r="F2096">
        <v>3.19</v>
      </c>
    </row>
    <row r="2097" spans="4:6" x14ac:dyDescent="0.3">
      <c r="D2097">
        <v>37.5</v>
      </c>
      <c r="E2097">
        <v>16.61</v>
      </c>
      <c r="F2097">
        <v>3.19</v>
      </c>
    </row>
    <row r="2098" spans="4:6" x14ac:dyDescent="0.3">
      <c r="D2098">
        <v>37.47</v>
      </c>
      <c r="E2098">
        <v>16.600000000000001</v>
      </c>
      <c r="F2098">
        <v>3.19</v>
      </c>
    </row>
    <row r="2099" spans="4:6" x14ac:dyDescent="0.3">
      <c r="D2099">
        <v>37.450000000000003</v>
      </c>
      <c r="E2099">
        <v>16.600000000000001</v>
      </c>
      <c r="F2099">
        <v>3.18</v>
      </c>
    </row>
    <row r="2100" spans="4:6" x14ac:dyDescent="0.3">
      <c r="D2100">
        <v>37.4</v>
      </c>
      <c r="E2100">
        <v>16.59</v>
      </c>
      <c r="F2100">
        <v>3.18</v>
      </c>
    </row>
    <row r="2101" spans="4:6" x14ac:dyDescent="0.3">
      <c r="D2101">
        <v>37.4</v>
      </c>
      <c r="E2101">
        <v>16.579999999999998</v>
      </c>
      <c r="F2101">
        <v>3.1799999999999899</v>
      </c>
    </row>
    <row r="2102" spans="4:6" x14ac:dyDescent="0.3">
      <c r="D2102">
        <v>37.39</v>
      </c>
      <c r="E2102">
        <v>16.579999999999998</v>
      </c>
      <c r="F2102">
        <v>3.1799999999999899</v>
      </c>
    </row>
    <row r="2103" spans="4:6" x14ac:dyDescent="0.3">
      <c r="D2103">
        <v>37.36</v>
      </c>
      <c r="E2103">
        <v>16.57</v>
      </c>
      <c r="F2103">
        <v>3.17</v>
      </c>
    </row>
    <row r="2104" spans="4:6" x14ac:dyDescent="0.3">
      <c r="D2104">
        <v>37.339999999999897</v>
      </c>
      <c r="E2104">
        <v>16.57</v>
      </c>
      <c r="F2104">
        <v>3.17</v>
      </c>
    </row>
    <row r="2105" spans="4:6" x14ac:dyDescent="0.3">
      <c r="D2105">
        <v>37.339999999999897</v>
      </c>
      <c r="E2105">
        <v>16.55</v>
      </c>
      <c r="F2105">
        <v>3.17</v>
      </c>
    </row>
    <row r="2106" spans="4:6" x14ac:dyDescent="0.3">
      <c r="D2106">
        <v>37.29</v>
      </c>
      <c r="E2106">
        <v>16.54</v>
      </c>
      <c r="F2106">
        <v>3.17</v>
      </c>
    </row>
    <row r="2107" spans="4:6" x14ac:dyDescent="0.3">
      <c r="D2107">
        <v>37.28</v>
      </c>
      <c r="E2107">
        <v>16.54</v>
      </c>
      <c r="F2107">
        <v>3.17</v>
      </c>
    </row>
    <row r="2108" spans="4:6" x14ac:dyDescent="0.3">
      <c r="D2108">
        <v>37.270000000000003</v>
      </c>
      <c r="E2108">
        <v>16.510000000000002</v>
      </c>
      <c r="F2108">
        <v>3.17</v>
      </c>
    </row>
    <row r="2109" spans="4:6" x14ac:dyDescent="0.3">
      <c r="D2109">
        <v>37.270000000000003</v>
      </c>
      <c r="E2109">
        <v>16.509999999999899</v>
      </c>
      <c r="F2109">
        <v>3.17</v>
      </c>
    </row>
    <row r="2110" spans="4:6" x14ac:dyDescent="0.3">
      <c r="D2110">
        <v>37.25</v>
      </c>
      <c r="E2110">
        <v>16.5</v>
      </c>
      <c r="F2110">
        <v>3.16</v>
      </c>
    </row>
    <row r="2111" spans="4:6" x14ac:dyDescent="0.3">
      <c r="D2111">
        <v>37.24</v>
      </c>
      <c r="E2111">
        <v>16.5</v>
      </c>
      <c r="F2111">
        <v>3.15</v>
      </c>
    </row>
    <row r="2112" spans="4:6" x14ac:dyDescent="0.3">
      <c r="D2112">
        <v>37.21</v>
      </c>
      <c r="E2112">
        <v>16.5</v>
      </c>
      <c r="F2112">
        <v>3.15</v>
      </c>
    </row>
    <row r="2113" spans="4:6" x14ac:dyDescent="0.3">
      <c r="D2113">
        <v>37.19</v>
      </c>
      <c r="E2113">
        <v>16.5</v>
      </c>
      <c r="F2113">
        <v>3.15</v>
      </c>
    </row>
    <row r="2114" spans="4:6" x14ac:dyDescent="0.3">
      <c r="D2114">
        <v>37.19</v>
      </c>
      <c r="E2114">
        <v>16.489999999999998</v>
      </c>
      <c r="F2114">
        <v>3.15</v>
      </c>
    </row>
    <row r="2115" spans="4:6" x14ac:dyDescent="0.3">
      <c r="D2115">
        <v>37.15</v>
      </c>
      <c r="E2115">
        <v>16.48</v>
      </c>
      <c r="F2115">
        <v>3.15</v>
      </c>
    </row>
    <row r="2116" spans="4:6" x14ac:dyDescent="0.3">
      <c r="D2116">
        <v>37.15</v>
      </c>
      <c r="E2116">
        <v>16.48</v>
      </c>
      <c r="F2116">
        <v>3.15</v>
      </c>
    </row>
    <row r="2117" spans="4:6" x14ac:dyDescent="0.3">
      <c r="D2117">
        <v>37.08</v>
      </c>
      <c r="E2117">
        <v>16.48</v>
      </c>
      <c r="F2117">
        <v>3.15</v>
      </c>
    </row>
    <row r="2118" spans="4:6" x14ac:dyDescent="0.3">
      <c r="D2118">
        <v>37.07</v>
      </c>
      <c r="E2118">
        <v>16.47</v>
      </c>
      <c r="F2118">
        <v>3.15</v>
      </c>
    </row>
    <row r="2119" spans="4:6" x14ac:dyDescent="0.3">
      <c r="D2119">
        <v>37.06</v>
      </c>
      <c r="E2119">
        <v>16.47</v>
      </c>
      <c r="F2119">
        <v>3.15</v>
      </c>
    </row>
    <row r="2120" spans="4:6" x14ac:dyDescent="0.3">
      <c r="D2120">
        <v>37.01</v>
      </c>
      <c r="E2120">
        <v>16.45</v>
      </c>
      <c r="F2120">
        <v>3.15</v>
      </c>
    </row>
    <row r="2121" spans="4:6" x14ac:dyDescent="0.3">
      <c r="D2121">
        <v>36.979999999999997</v>
      </c>
      <c r="E2121">
        <v>16.45</v>
      </c>
      <c r="F2121">
        <v>3.15</v>
      </c>
    </row>
    <row r="2122" spans="4:6" x14ac:dyDescent="0.3">
      <c r="D2122">
        <v>36.950000000000003</v>
      </c>
      <c r="E2122">
        <v>16.45</v>
      </c>
      <c r="F2122">
        <v>3.15</v>
      </c>
    </row>
    <row r="2123" spans="4:6" x14ac:dyDescent="0.3">
      <c r="D2123">
        <v>36.9299999999999</v>
      </c>
      <c r="E2123">
        <v>16.440000000000001</v>
      </c>
      <c r="F2123">
        <v>3.15</v>
      </c>
    </row>
    <row r="2124" spans="4:6" x14ac:dyDescent="0.3">
      <c r="D2124">
        <v>36.919999999999902</v>
      </c>
      <c r="E2124">
        <v>16.439999999999898</v>
      </c>
      <c r="F2124">
        <v>3.14</v>
      </c>
    </row>
    <row r="2125" spans="4:6" x14ac:dyDescent="0.3">
      <c r="D2125">
        <v>36.9</v>
      </c>
      <c r="E2125">
        <v>16.43</v>
      </c>
      <c r="F2125">
        <v>3.14</v>
      </c>
    </row>
    <row r="2126" spans="4:6" x14ac:dyDescent="0.3">
      <c r="D2126">
        <v>36.839999999999897</v>
      </c>
      <c r="E2126">
        <v>16.43</v>
      </c>
      <c r="F2126">
        <v>3.1399999999999899</v>
      </c>
    </row>
    <row r="2127" spans="4:6" x14ac:dyDescent="0.3">
      <c r="D2127">
        <v>36.799999999999997</v>
      </c>
      <c r="E2127">
        <v>16.43</v>
      </c>
      <c r="F2127">
        <v>3.13</v>
      </c>
    </row>
    <row r="2128" spans="4:6" x14ac:dyDescent="0.3">
      <c r="D2128">
        <v>36.79</v>
      </c>
      <c r="E2128">
        <v>16.420000000000002</v>
      </c>
      <c r="F2128">
        <v>3.13</v>
      </c>
    </row>
    <row r="2129" spans="4:6" x14ac:dyDescent="0.3">
      <c r="D2129">
        <v>36.770000000000003</v>
      </c>
      <c r="E2129">
        <v>16.420000000000002</v>
      </c>
      <c r="F2129">
        <v>3.13</v>
      </c>
    </row>
    <row r="2130" spans="4:6" x14ac:dyDescent="0.3">
      <c r="D2130">
        <v>36.739999999999903</v>
      </c>
      <c r="E2130">
        <v>16.420000000000002</v>
      </c>
      <c r="F2130">
        <v>3.13</v>
      </c>
    </row>
    <row r="2131" spans="4:6" x14ac:dyDescent="0.3">
      <c r="D2131">
        <v>36.729999999999997</v>
      </c>
      <c r="E2131">
        <v>16.419999999999899</v>
      </c>
      <c r="F2131">
        <v>3.13</v>
      </c>
    </row>
    <row r="2132" spans="4:6" x14ac:dyDescent="0.3">
      <c r="D2132">
        <v>36.729999999999997</v>
      </c>
      <c r="E2132">
        <v>16.41</v>
      </c>
      <c r="F2132">
        <v>3.13</v>
      </c>
    </row>
    <row r="2133" spans="4:6" x14ac:dyDescent="0.3">
      <c r="D2133">
        <v>36.72</v>
      </c>
      <c r="E2133">
        <v>16.41</v>
      </c>
      <c r="F2133">
        <v>3.12</v>
      </c>
    </row>
    <row r="2134" spans="4:6" x14ac:dyDescent="0.3">
      <c r="D2134">
        <v>36.72</v>
      </c>
      <c r="E2134">
        <v>16.41</v>
      </c>
      <c r="F2134">
        <v>3.12</v>
      </c>
    </row>
    <row r="2135" spans="4:6" x14ac:dyDescent="0.3">
      <c r="D2135">
        <v>36.700000000000003</v>
      </c>
      <c r="E2135">
        <v>16.399999999999999</v>
      </c>
      <c r="F2135">
        <v>3.12</v>
      </c>
    </row>
    <row r="2136" spans="4:6" x14ac:dyDescent="0.3">
      <c r="D2136">
        <v>36.56</v>
      </c>
      <c r="E2136">
        <v>16.399999999999999</v>
      </c>
      <c r="F2136">
        <v>3.12</v>
      </c>
    </row>
    <row r="2137" spans="4:6" x14ac:dyDescent="0.3">
      <c r="D2137">
        <v>36.53</v>
      </c>
      <c r="E2137">
        <v>16.39</v>
      </c>
      <c r="F2137">
        <v>3.11</v>
      </c>
    </row>
    <row r="2138" spans="4:6" x14ac:dyDescent="0.3">
      <c r="D2138">
        <v>36.5</v>
      </c>
      <c r="E2138">
        <v>16.39</v>
      </c>
      <c r="F2138">
        <v>3.11</v>
      </c>
    </row>
    <row r="2139" spans="4:6" x14ac:dyDescent="0.3">
      <c r="D2139">
        <v>36.47</v>
      </c>
      <c r="E2139">
        <v>16.38</v>
      </c>
      <c r="F2139">
        <v>3.11</v>
      </c>
    </row>
    <row r="2140" spans="4:6" x14ac:dyDescent="0.3">
      <c r="D2140">
        <v>36.450000000000003</v>
      </c>
      <c r="E2140">
        <v>16.36</v>
      </c>
      <c r="F2140">
        <v>3.11</v>
      </c>
    </row>
    <row r="2141" spans="4:6" x14ac:dyDescent="0.3">
      <c r="D2141">
        <v>36.450000000000003</v>
      </c>
      <c r="E2141">
        <v>16.36</v>
      </c>
      <c r="F2141">
        <v>3.11</v>
      </c>
    </row>
    <row r="2142" spans="4:6" x14ac:dyDescent="0.3">
      <c r="D2142">
        <v>36.449999999999903</v>
      </c>
      <c r="E2142">
        <v>16.350000000000001</v>
      </c>
      <c r="F2142">
        <v>3.1</v>
      </c>
    </row>
    <row r="2143" spans="4:6" x14ac:dyDescent="0.3">
      <c r="D2143">
        <v>36.44</v>
      </c>
      <c r="E2143">
        <v>16.349999999999898</v>
      </c>
      <c r="F2143">
        <v>3.1</v>
      </c>
    </row>
    <row r="2144" spans="4:6" x14ac:dyDescent="0.3">
      <c r="D2144">
        <v>36.44</v>
      </c>
      <c r="E2144">
        <v>16.329999999999998</v>
      </c>
      <c r="F2144">
        <v>3.1</v>
      </c>
    </row>
    <row r="2145" spans="4:6" x14ac:dyDescent="0.3">
      <c r="D2145">
        <v>36.43</v>
      </c>
      <c r="E2145">
        <v>16.329999999999998</v>
      </c>
      <c r="F2145">
        <v>3.1</v>
      </c>
    </row>
    <row r="2146" spans="4:6" x14ac:dyDescent="0.3">
      <c r="D2146">
        <v>36.42</v>
      </c>
      <c r="E2146">
        <v>16.309999999999999</v>
      </c>
      <c r="F2146">
        <v>3.1</v>
      </c>
    </row>
    <row r="2147" spans="4:6" x14ac:dyDescent="0.3">
      <c r="D2147">
        <v>36.35</v>
      </c>
      <c r="E2147">
        <v>16.3</v>
      </c>
      <c r="F2147">
        <v>3.1</v>
      </c>
    </row>
    <row r="2148" spans="4:6" x14ac:dyDescent="0.3">
      <c r="D2148">
        <v>36.29</v>
      </c>
      <c r="E2148">
        <v>16.3</v>
      </c>
      <c r="F2148">
        <v>3.1</v>
      </c>
    </row>
    <row r="2149" spans="4:6" x14ac:dyDescent="0.3">
      <c r="D2149">
        <v>36.269999999999897</v>
      </c>
      <c r="E2149">
        <v>16.29</v>
      </c>
      <c r="F2149">
        <v>3.1</v>
      </c>
    </row>
    <row r="2150" spans="4:6" x14ac:dyDescent="0.3">
      <c r="D2150">
        <v>36.239999999999903</v>
      </c>
      <c r="E2150">
        <v>16.29</v>
      </c>
      <c r="F2150">
        <v>3.1</v>
      </c>
    </row>
    <row r="2151" spans="4:6" x14ac:dyDescent="0.3">
      <c r="D2151">
        <v>36.21</v>
      </c>
      <c r="E2151">
        <v>16.28</v>
      </c>
      <c r="F2151">
        <v>3.0999999999999899</v>
      </c>
    </row>
    <row r="2152" spans="4:6" x14ac:dyDescent="0.3">
      <c r="D2152">
        <v>36.200000000000003</v>
      </c>
      <c r="E2152">
        <v>16.260000000000002</v>
      </c>
      <c r="F2152">
        <v>3.08</v>
      </c>
    </row>
    <row r="2153" spans="4:6" x14ac:dyDescent="0.3">
      <c r="D2153">
        <v>36.18</v>
      </c>
      <c r="E2153">
        <v>16.260000000000002</v>
      </c>
      <c r="F2153">
        <v>3.08</v>
      </c>
    </row>
    <row r="2154" spans="4:6" x14ac:dyDescent="0.3">
      <c r="D2154">
        <v>36.17</v>
      </c>
      <c r="E2154">
        <v>16.239999999999998</v>
      </c>
      <c r="F2154">
        <v>3.08</v>
      </c>
    </row>
    <row r="2155" spans="4:6" x14ac:dyDescent="0.3">
      <c r="D2155">
        <v>36.15</v>
      </c>
      <c r="E2155">
        <v>16.239999999999998</v>
      </c>
      <c r="F2155">
        <v>3.08</v>
      </c>
    </row>
    <row r="2156" spans="4:6" x14ac:dyDescent="0.3">
      <c r="D2156">
        <v>36.119999999999997</v>
      </c>
      <c r="E2156">
        <v>16.23</v>
      </c>
      <c r="F2156">
        <v>3.08</v>
      </c>
    </row>
    <row r="2157" spans="4:6" x14ac:dyDescent="0.3">
      <c r="D2157">
        <v>36.08</v>
      </c>
      <c r="E2157">
        <v>16.23</v>
      </c>
      <c r="F2157">
        <v>3.08</v>
      </c>
    </row>
    <row r="2158" spans="4:6" x14ac:dyDescent="0.3">
      <c r="D2158">
        <v>36.08</v>
      </c>
      <c r="E2158">
        <v>16.209999999999901</v>
      </c>
      <c r="F2158">
        <v>3.08</v>
      </c>
    </row>
    <row r="2159" spans="4:6" x14ac:dyDescent="0.3">
      <c r="D2159">
        <v>36.049999999999997</v>
      </c>
      <c r="E2159">
        <v>16.2</v>
      </c>
      <c r="F2159">
        <v>3.08</v>
      </c>
    </row>
    <row r="2160" spans="4:6" x14ac:dyDescent="0.3">
      <c r="D2160">
        <v>36.049999999999997</v>
      </c>
      <c r="E2160">
        <v>16.2</v>
      </c>
      <c r="F2160">
        <v>3.08</v>
      </c>
    </row>
    <row r="2161" spans="4:6" x14ac:dyDescent="0.3">
      <c r="D2161">
        <v>36.049999999999997</v>
      </c>
      <c r="E2161">
        <v>16.2</v>
      </c>
      <c r="F2161">
        <v>3.08</v>
      </c>
    </row>
    <row r="2162" spans="4:6" x14ac:dyDescent="0.3">
      <c r="D2162">
        <v>36.04</v>
      </c>
      <c r="E2162">
        <v>16.2</v>
      </c>
      <c r="F2162">
        <v>3.08</v>
      </c>
    </row>
    <row r="2163" spans="4:6" x14ac:dyDescent="0.3">
      <c r="D2163">
        <v>36.03</v>
      </c>
      <c r="E2163">
        <v>16.189999999999898</v>
      </c>
      <c r="F2163">
        <v>3.0799999999999899</v>
      </c>
    </row>
    <row r="2164" spans="4:6" x14ac:dyDescent="0.3">
      <c r="D2164">
        <v>36.020000000000003</v>
      </c>
      <c r="E2164">
        <v>16.149999999999999</v>
      </c>
      <c r="F2164">
        <v>3.07</v>
      </c>
    </row>
    <row r="2165" spans="4:6" x14ac:dyDescent="0.3">
      <c r="D2165">
        <v>35.979999999999997</v>
      </c>
      <c r="E2165">
        <v>16.149999999999999</v>
      </c>
      <c r="F2165">
        <v>3.07</v>
      </c>
    </row>
    <row r="2166" spans="4:6" x14ac:dyDescent="0.3">
      <c r="D2166">
        <v>35.979999999999997</v>
      </c>
      <c r="E2166">
        <v>16.149999999999999</v>
      </c>
      <c r="F2166">
        <v>3.07</v>
      </c>
    </row>
    <row r="2167" spans="4:6" x14ac:dyDescent="0.3">
      <c r="D2167">
        <v>35.97</v>
      </c>
      <c r="E2167">
        <v>16.149999999999999</v>
      </c>
      <c r="F2167">
        <v>3.07</v>
      </c>
    </row>
    <row r="2168" spans="4:6" x14ac:dyDescent="0.3">
      <c r="D2168">
        <v>35.96</v>
      </c>
      <c r="E2168">
        <v>16.14</v>
      </c>
      <c r="F2168">
        <v>3.07</v>
      </c>
    </row>
    <row r="2169" spans="4:6" x14ac:dyDescent="0.3">
      <c r="D2169">
        <v>35.919999999999902</v>
      </c>
      <c r="E2169">
        <v>16.13</v>
      </c>
      <c r="F2169">
        <v>3.07</v>
      </c>
    </row>
    <row r="2170" spans="4:6" x14ac:dyDescent="0.3">
      <c r="D2170">
        <v>35.909999999999997</v>
      </c>
      <c r="E2170">
        <v>16.13</v>
      </c>
      <c r="F2170">
        <v>3.07</v>
      </c>
    </row>
    <row r="2171" spans="4:6" x14ac:dyDescent="0.3">
      <c r="D2171">
        <v>35.89</v>
      </c>
      <c r="E2171">
        <v>16.09</v>
      </c>
      <c r="F2171">
        <v>3.07</v>
      </c>
    </row>
    <row r="2172" spans="4:6" x14ac:dyDescent="0.3">
      <c r="D2172">
        <v>35.880000000000003</v>
      </c>
      <c r="E2172">
        <v>16.09</v>
      </c>
      <c r="F2172">
        <v>3.07</v>
      </c>
    </row>
    <row r="2173" spans="4:6" x14ac:dyDescent="0.3">
      <c r="D2173">
        <v>35.869999999999997</v>
      </c>
      <c r="E2173">
        <v>16.079999999999998</v>
      </c>
      <c r="F2173">
        <v>3.07</v>
      </c>
    </row>
    <row r="2174" spans="4:6" x14ac:dyDescent="0.3">
      <c r="D2174">
        <v>35.85</v>
      </c>
      <c r="E2174">
        <v>16.079999999999998</v>
      </c>
      <c r="F2174">
        <v>3.05</v>
      </c>
    </row>
    <row r="2175" spans="4:6" x14ac:dyDescent="0.3">
      <c r="D2175">
        <v>35.83</v>
      </c>
      <c r="E2175">
        <v>16.079999999999998</v>
      </c>
      <c r="F2175">
        <v>3.05</v>
      </c>
    </row>
    <row r="2176" spans="4:6" x14ac:dyDescent="0.3">
      <c r="D2176">
        <v>35.81</v>
      </c>
      <c r="E2176">
        <v>16.079999999999998</v>
      </c>
      <c r="F2176">
        <v>3.05</v>
      </c>
    </row>
    <row r="2177" spans="4:6" x14ac:dyDescent="0.3">
      <c r="D2177">
        <v>35.79</v>
      </c>
      <c r="E2177">
        <v>16.07</v>
      </c>
      <c r="F2177">
        <v>3.05</v>
      </c>
    </row>
    <row r="2178" spans="4:6" x14ac:dyDescent="0.3">
      <c r="D2178">
        <v>35.700000000000003</v>
      </c>
      <c r="E2178">
        <v>16.07</v>
      </c>
      <c r="F2178">
        <v>3.05</v>
      </c>
    </row>
    <row r="2179" spans="4:6" x14ac:dyDescent="0.3">
      <c r="D2179">
        <v>35.6799999999999</v>
      </c>
      <c r="E2179">
        <v>16.059999999999999</v>
      </c>
      <c r="F2179">
        <v>3.05</v>
      </c>
    </row>
    <row r="2180" spans="4:6" x14ac:dyDescent="0.3">
      <c r="D2180">
        <v>35.67</v>
      </c>
      <c r="E2180">
        <v>16.059999999999999</v>
      </c>
      <c r="F2180">
        <v>3.05</v>
      </c>
    </row>
    <row r="2181" spans="4:6" x14ac:dyDescent="0.3">
      <c r="D2181">
        <v>35.669999999999902</v>
      </c>
      <c r="E2181">
        <v>16.059999999999999</v>
      </c>
      <c r="F2181">
        <v>3.05</v>
      </c>
    </row>
    <row r="2182" spans="4:6" x14ac:dyDescent="0.3">
      <c r="D2182">
        <v>35.65</v>
      </c>
      <c r="E2182">
        <v>16.04</v>
      </c>
      <c r="F2182">
        <v>3.05</v>
      </c>
    </row>
    <row r="2183" spans="4:6" x14ac:dyDescent="0.3">
      <c r="D2183">
        <v>35.64</v>
      </c>
      <c r="E2183">
        <v>16.02</v>
      </c>
      <c r="F2183">
        <v>3.04</v>
      </c>
    </row>
    <row r="2184" spans="4:6" x14ac:dyDescent="0.3">
      <c r="D2184">
        <v>35.619999999999997</v>
      </c>
      <c r="E2184">
        <v>16.010000000000002</v>
      </c>
      <c r="F2184">
        <v>3.04</v>
      </c>
    </row>
    <row r="2185" spans="4:6" x14ac:dyDescent="0.3">
      <c r="D2185">
        <v>35.6</v>
      </c>
      <c r="E2185">
        <v>16.009999999999899</v>
      </c>
      <c r="F2185">
        <v>3.04</v>
      </c>
    </row>
    <row r="2186" spans="4:6" x14ac:dyDescent="0.3">
      <c r="D2186">
        <v>35.589999999999897</v>
      </c>
      <c r="E2186">
        <v>16</v>
      </c>
      <c r="F2186">
        <v>3.04</v>
      </c>
    </row>
    <row r="2187" spans="4:6" x14ac:dyDescent="0.3">
      <c r="D2187">
        <v>35.58</v>
      </c>
      <c r="E2187">
        <v>16</v>
      </c>
      <c r="F2187">
        <v>3.04</v>
      </c>
    </row>
    <row r="2188" spans="4:6" x14ac:dyDescent="0.3">
      <c r="D2188">
        <v>35.58</v>
      </c>
      <c r="E2188">
        <v>16</v>
      </c>
      <c r="F2188">
        <v>3.0399999999999898</v>
      </c>
    </row>
    <row r="2189" spans="4:6" x14ac:dyDescent="0.3">
      <c r="D2189">
        <v>35.53</v>
      </c>
      <c r="E2189">
        <v>15.99</v>
      </c>
      <c r="F2189">
        <v>3.03</v>
      </c>
    </row>
    <row r="2190" spans="4:6" x14ac:dyDescent="0.3">
      <c r="D2190">
        <v>35.53</v>
      </c>
      <c r="E2190">
        <v>15.99</v>
      </c>
      <c r="F2190">
        <v>3.03</v>
      </c>
    </row>
    <row r="2191" spans="4:6" x14ac:dyDescent="0.3">
      <c r="D2191">
        <v>35.529999999999902</v>
      </c>
      <c r="E2191">
        <v>15.989999999999901</v>
      </c>
      <c r="F2191">
        <v>3.03</v>
      </c>
    </row>
    <row r="2192" spans="4:6" x14ac:dyDescent="0.3">
      <c r="D2192">
        <v>35.51</v>
      </c>
      <c r="E2192">
        <v>15.98</v>
      </c>
      <c r="F2192">
        <v>3.03</v>
      </c>
    </row>
    <row r="2193" spans="4:6" x14ac:dyDescent="0.3">
      <c r="D2193">
        <v>35.51</v>
      </c>
      <c r="E2193">
        <v>15.969999999999899</v>
      </c>
      <c r="F2193">
        <v>3.03</v>
      </c>
    </row>
    <row r="2194" spans="4:6" x14ac:dyDescent="0.3">
      <c r="D2194">
        <v>35.47</v>
      </c>
      <c r="E2194">
        <v>15.95</v>
      </c>
      <c r="F2194">
        <v>3.03</v>
      </c>
    </row>
    <row r="2195" spans="4:6" x14ac:dyDescent="0.3">
      <c r="D2195">
        <v>35.47</v>
      </c>
      <c r="E2195">
        <v>15.95</v>
      </c>
      <c r="F2195">
        <v>3.03</v>
      </c>
    </row>
    <row r="2196" spans="4:6" x14ac:dyDescent="0.3">
      <c r="D2196">
        <v>35.44</v>
      </c>
      <c r="E2196">
        <v>15.95</v>
      </c>
      <c r="F2196">
        <v>3.03</v>
      </c>
    </row>
    <row r="2197" spans="4:6" x14ac:dyDescent="0.3">
      <c r="D2197">
        <v>35.43</v>
      </c>
      <c r="E2197">
        <v>15.93</v>
      </c>
      <c r="F2197">
        <v>3.03</v>
      </c>
    </row>
    <row r="2198" spans="4:6" x14ac:dyDescent="0.3">
      <c r="D2198">
        <v>35.409999999999997</v>
      </c>
      <c r="E2198">
        <v>15.93</v>
      </c>
      <c r="F2198">
        <v>3.03</v>
      </c>
    </row>
    <row r="2199" spans="4:6" x14ac:dyDescent="0.3">
      <c r="D2199">
        <v>35.4</v>
      </c>
      <c r="E2199">
        <v>15.92</v>
      </c>
      <c r="F2199">
        <v>3.03</v>
      </c>
    </row>
    <row r="2200" spans="4:6" x14ac:dyDescent="0.3">
      <c r="D2200">
        <v>35.39</v>
      </c>
      <c r="E2200">
        <v>15.91</v>
      </c>
      <c r="F2200">
        <v>3.03</v>
      </c>
    </row>
    <row r="2201" spans="4:6" x14ac:dyDescent="0.3">
      <c r="D2201">
        <v>35.380000000000003</v>
      </c>
      <c r="E2201">
        <v>15.899999999999901</v>
      </c>
      <c r="F2201">
        <v>3.03</v>
      </c>
    </row>
    <row r="2202" spans="4:6" x14ac:dyDescent="0.3">
      <c r="D2202">
        <v>35.340000000000003</v>
      </c>
      <c r="E2202">
        <v>15.89</v>
      </c>
      <c r="F2202">
        <v>3.03</v>
      </c>
    </row>
    <row r="2203" spans="4:6" x14ac:dyDescent="0.3">
      <c r="D2203">
        <v>35.32</v>
      </c>
      <c r="E2203">
        <v>15.89</v>
      </c>
      <c r="F2203">
        <v>3.03</v>
      </c>
    </row>
    <row r="2204" spans="4:6" x14ac:dyDescent="0.3">
      <c r="D2204">
        <v>35.319999999999901</v>
      </c>
      <c r="E2204">
        <v>15.88</v>
      </c>
      <c r="F2204">
        <v>3.03</v>
      </c>
    </row>
    <row r="2205" spans="4:6" x14ac:dyDescent="0.3">
      <c r="D2205">
        <v>35.31</v>
      </c>
      <c r="E2205">
        <v>15.8799999999999</v>
      </c>
      <c r="F2205">
        <v>3.02</v>
      </c>
    </row>
    <row r="2206" spans="4:6" x14ac:dyDescent="0.3">
      <c r="D2206">
        <v>35.28</v>
      </c>
      <c r="E2206">
        <v>15.8799999999999</v>
      </c>
      <c r="F2206">
        <v>3.02</v>
      </c>
    </row>
    <row r="2207" spans="4:6" x14ac:dyDescent="0.3">
      <c r="D2207">
        <v>35.269999999999897</v>
      </c>
      <c r="E2207">
        <v>15.87</v>
      </c>
      <c r="F2207">
        <v>3.02</v>
      </c>
    </row>
    <row r="2208" spans="4:6" x14ac:dyDescent="0.3">
      <c r="D2208">
        <v>35.19</v>
      </c>
      <c r="E2208">
        <v>15.8599999999999</v>
      </c>
      <c r="F2208">
        <v>3.02</v>
      </c>
    </row>
    <row r="2209" spans="4:6" x14ac:dyDescent="0.3">
      <c r="D2209">
        <v>35.1799999999999</v>
      </c>
      <c r="E2209">
        <v>15.85</v>
      </c>
      <c r="F2209">
        <v>3.02</v>
      </c>
    </row>
    <row r="2210" spans="4:6" x14ac:dyDescent="0.3">
      <c r="D2210">
        <v>35.14</v>
      </c>
      <c r="E2210">
        <v>15.84</v>
      </c>
      <c r="F2210">
        <v>3.02</v>
      </c>
    </row>
    <row r="2211" spans="4:6" x14ac:dyDescent="0.3">
      <c r="D2211">
        <v>35.14</v>
      </c>
      <c r="E2211">
        <v>15.84</v>
      </c>
      <c r="F2211">
        <v>3.02</v>
      </c>
    </row>
    <row r="2212" spans="4:6" x14ac:dyDescent="0.3">
      <c r="D2212">
        <v>35.08</v>
      </c>
      <c r="E2212">
        <v>15.84</v>
      </c>
      <c r="F2212">
        <v>3.02</v>
      </c>
    </row>
    <row r="2213" spans="4:6" x14ac:dyDescent="0.3">
      <c r="D2213">
        <v>35.07</v>
      </c>
      <c r="E2213">
        <v>15.84</v>
      </c>
      <c r="F2213">
        <v>3.02</v>
      </c>
    </row>
    <row r="2214" spans="4:6" x14ac:dyDescent="0.3">
      <c r="D2214">
        <v>35.019999999999897</v>
      </c>
      <c r="E2214">
        <v>15.83</v>
      </c>
      <c r="F2214">
        <v>3.02</v>
      </c>
    </row>
    <row r="2215" spans="4:6" x14ac:dyDescent="0.3">
      <c r="D2215">
        <v>34.969999999999899</v>
      </c>
      <c r="E2215">
        <v>15.82</v>
      </c>
      <c r="F2215">
        <v>3</v>
      </c>
    </row>
    <row r="2216" spans="4:6" x14ac:dyDescent="0.3">
      <c r="D2216">
        <v>34.950000000000003</v>
      </c>
      <c r="E2216">
        <v>15.809999999999899</v>
      </c>
      <c r="F2216">
        <v>3</v>
      </c>
    </row>
    <row r="2217" spans="4:6" x14ac:dyDescent="0.3">
      <c r="D2217">
        <v>34.93</v>
      </c>
      <c r="E2217">
        <v>15.8</v>
      </c>
      <c r="F2217">
        <v>3</v>
      </c>
    </row>
    <row r="2218" spans="4:6" x14ac:dyDescent="0.3">
      <c r="D2218">
        <v>34.909999999999997</v>
      </c>
      <c r="E2218">
        <v>15.79</v>
      </c>
      <c r="F2218">
        <v>3</v>
      </c>
    </row>
    <row r="2219" spans="4:6" x14ac:dyDescent="0.3">
      <c r="D2219">
        <v>34.89</v>
      </c>
      <c r="E2219">
        <v>15.77</v>
      </c>
      <c r="F2219">
        <v>3</v>
      </c>
    </row>
    <row r="2220" spans="4:6" x14ac:dyDescent="0.3">
      <c r="D2220">
        <v>34.880000000000003</v>
      </c>
      <c r="E2220">
        <v>15.76</v>
      </c>
      <c r="F2220">
        <v>3</v>
      </c>
    </row>
    <row r="2221" spans="4:6" x14ac:dyDescent="0.3">
      <c r="D2221">
        <v>34.840000000000003</v>
      </c>
      <c r="E2221">
        <v>15.7599999999999</v>
      </c>
      <c r="F2221">
        <v>3</v>
      </c>
    </row>
    <row r="2222" spans="4:6" x14ac:dyDescent="0.3">
      <c r="D2222">
        <v>34.78</v>
      </c>
      <c r="E2222">
        <v>15.75</v>
      </c>
      <c r="F2222">
        <v>3</v>
      </c>
    </row>
    <row r="2223" spans="4:6" x14ac:dyDescent="0.3">
      <c r="D2223">
        <v>34.769999999999897</v>
      </c>
      <c r="E2223">
        <v>15.74</v>
      </c>
      <c r="F2223">
        <v>2.99</v>
      </c>
    </row>
    <row r="2224" spans="4:6" x14ac:dyDescent="0.3">
      <c r="D2224">
        <v>34.739999999999903</v>
      </c>
      <c r="E2224">
        <v>15.74</v>
      </c>
      <c r="F2224">
        <v>2.98</v>
      </c>
    </row>
    <row r="2225" spans="4:6" x14ac:dyDescent="0.3">
      <c r="D2225">
        <v>34.729999999999997</v>
      </c>
      <c r="E2225">
        <v>15.71</v>
      </c>
      <c r="F2225">
        <v>2.98</v>
      </c>
    </row>
    <row r="2226" spans="4:6" x14ac:dyDescent="0.3">
      <c r="D2226">
        <v>34.72</v>
      </c>
      <c r="E2226">
        <v>15.68</v>
      </c>
      <c r="F2226">
        <v>2.98</v>
      </c>
    </row>
    <row r="2227" spans="4:6" x14ac:dyDescent="0.3">
      <c r="D2227">
        <v>34.700000000000003</v>
      </c>
      <c r="E2227">
        <v>15.68</v>
      </c>
      <c r="F2227">
        <v>2.98</v>
      </c>
    </row>
    <row r="2228" spans="4:6" x14ac:dyDescent="0.3">
      <c r="D2228">
        <v>34.69</v>
      </c>
      <c r="E2228">
        <v>15.68</v>
      </c>
      <c r="F2228">
        <v>2.98</v>
      </c>
    </row>
    <row r="2229" spans="4:6" x14ac:dyDescent="0.3">
      <c r="D2229">
        <v>34.619999999999997</v>
      </c>
      <c r="E2229">
        <v>15.68</v>
      </c>
      <c r="F2229">
        <v>2.98</v>
      </c>
    </row>
    <row r="2230" spans="4:6" x14ac:dyDescent="0.3">
      <c r="D2230">
        <v>34.61</v>
      </c>
      <c r="E2230">
        <v>15.67</v>
      </c>
      <c r="F2230">
        <v>2.98</v>
      </c>
    </row>
    <row r="2231" spans="4:6" x14ac:dyDescent="0.3">
      <c r="D2231">
        <v>34.61</v>
      </c>
      <c r="E2231">
        <v>15.66</v>
      </c>
      <c r="F2231">
        <v>2.98</v>
      </c>
    </row>
    <row r="2232" spans="4:6" x14ac:dyDescent="0.3">
      <c r="D2232">
        <v>34.6</v>
      </c>
      <c r="E2232">
        <v>15.65</v>
      </c>
      <c r="F2232">
        <v>2.98</v>
      </c>
    </row>
    <row r="2233" spans="4:6" x14ac:dyDescent="0.3">
      <c r="D2233">
        <v>34.599999999999902</v>
      </c>
      <c r="E2233">
        <v>15.65</v>
      </c>
      <c r="F2233">
        <v>2.98</v>
      </c>
    </row>
    <row r="2234" spans="4:6" x14ac:dyDescent="0.3">
      <c r="D2234">
        <v>34.58</v>
      </c>
      <c r="E2234">
        <v>15.649999999999901</v>
      </c>
      <c r="F2234">
        <v>2.98</v>
      </c>
    </row>
    <row r="2235" spans="4:6" x14ac:dyDescent="0.3">
      <c r="D2235">
        <v>34.529999999999902</v>
      </c>
      <c r="E2235">
        <v>15.62</v>
      </c>
      <c r="F2235">
        <v>2.98</v>
      </c>
    </row>
    <row r="2236" spans="4:6" x14ac:dyDescent="0.3">
      <c r="D2236">
        <v>34.5</v>
      </c>
      <c r="E2236">
        <v>15.61</v>
      </c>
      <c r="F2236">
        <v>2.97</v>
      </c>
    </row>
    <row r="2237" spans="4:6" x14ac:dyDescent="0.3">
      <c r="D2237">
        <v>34.46</v>
      </c>
      <c r="E2237">
        <v>15.61</v>
      </c>
      <c r="F2237">
        <v>2.97</v>
      </c>
    </row>
    <row r="2238" spans="4:6" x14ac:dyDescent="0.3">
      <c r="D2238">
        <v>34.44</v>
      </c>
      <c r="E2238">
        <v>15.6</v>
      </c>
      <c r="F2238">
        <v>2.97</v>
      </c>
    </row>
    <row r="2239" spans="4:6" x14ac:dyDescent="0.3">
      <c r="D2239">
        <v>34.43</v>
      </c>
      <c r="E2239">
        <v>15.59</v>
      </c>
      <c r="F2239">
        <v>2.97</v>
      </c>
    </row>
    <row r="2240" spans="4:6" x14ac:dyDescent="0.3">
      <c r="D2240">
        <v>34.4</v>
      </c>
      <c r="E2240">
        <v>15.59</v>
      </c>
      <c r="F2240">
        <v>2.97</v>
      </c>
    </row>
    <row r="2241" spans="4:6" x14ac:dyDescent="0.3">
      <c r="D2241">
        <v>34.380000000000003</v>
      </c>
      <c r="E2241">
        <v>15.579999999999901</v>
      </c>
      <c r="F2241">
        <v>2.96</v>
      </c>
    </row>
    <row r="2242" spans="4:6" x14ac:dyDescent="0.3">
      <c r="D2242">
        <v>34.369999999999997</v>
      </c>
      <c r="E2242">
        <v>15.56</v>
      </c>
      <c r="F2242">
        <v>2.95</v>
      </c>
    </row>
    <row r="2243" spans="4:6" x14ac:dyDescent="0.3">
      <c r="D2243">
        <v>34.369999999999997</v>
      </c>
      <c r="E2243">
        <v>15.55</v>
      </c>
      <c r="F2243">
        <v>2.95</v>
      </c>
    </row>
    <row r="2244" spans="4:6" x14ac:dyDescent="0.3">
      <c r="D2244">
        <v>34.32</v>
      </c>
      <c r="E2244">
        <v>15.54</v>
      </c>
      <c r="F2244">
        <v>2.95</v>
      </c>
    </row>
    <row r="2245" spans="4:6" x14ac:dyDescent="0.3">
      <c r="D2245">
        <v>34.26</v>
      </c>
      <c r="E2245">
        <v>15.54</v>
      </c>
      <c r="F2245">
        <v>2.95</v>
      </c>
    </row>
    <row r="2246" spans="4:6" x14ac:dyDescent="0.3">
      <c r="D2246">
        <v>34.26</v>
      </c>
      <c r="E2246">
        <v>15.54</v>
      </c>
      <c r="F2246">
        <v>2.95</v>
      </c>
    </row>
    <row r="2247" spans="4:6" x14ac:dyDescent="0.3">
      <c r="D2247">
        <v>34.24</v>
      </c>
      <c r="E2247">
        <v>15.53</v>
      </c>
      <c r="F2247">
        <v>2.95</v>
      </c>
    </row>
    <row r="2248" spans="4:6" x14ac:dyDescent="0.3">
      <c r="D2248">
        <v>34.239999999999903</v>
      </c>
      <c r="E2248">
        <v>15.53</v>
      </c>
      <c r="F2248">
        <v>2.95</v>
      </c>
    </row>
    <row r="2249" spans="4:6" x14ac:dyDescent="0.3">
      <c r="D2249">
        <v>34.22</v>
      </c>
      <c r="E2249">
        <v>15.52</v>
      </c>
      <c r="F2249">
        <v>2.94</v>
      </c>
    </row>
    <row r="2250" spans="4:6" x14ac:dyDescent="0.3">
      <c r="D2250">
        <v>34.199999999999903</v>
      </c>
      <c r="E2250">
        <v>15.52</v>
      </c>
      <c r="F2250">
        <v>2.94</v>
      </c>
    </row>
    <row r="2251" spans="4:6" x14ac:dyDescent="0.3">
      <c r="D2251">
        <v>34.199999999999903</v>
      </c>
      <c r="E2251">
        <v>15.51</v>
      </c>
      <c r="F2251">
        <v>2.94</v>
      </c>
    </row>
    <row r="2252" spans="4:6" x14ac:dyDescent="0.3">
      <c r="D2252">
        <v>34.1799999999999</v>
      </c>
      <c r="E2252">
        <v>15.5099999999999</v>
      </c>
      <c r="F2252">
        <v>2.94</v>
      </c>
    </row>
    <row r="2253" spans="4:6" x14ac:dyDescent="0.3">
      <c r="D2253">
        <v>34.17</v>
      </c>
      <c r="E2253">
        <v>15.5</v>
      </c>
      <c r="F2253">
        <v>2.94</v>
      </c>
    </row>
    <row r="2254" spans="4:6" x14ac:dyDescent="0.3">
      <c r="D2254">
        <v>34.17</v>
      </c>
      <c r="E2254">
        <v>15.5</v>
      </c>
      <c r="F2254">
        <v>2.94</v>
      </c>
    </row>
    <row r="2255" spans="4:6" x14ac:dyDescent="0.3">
      <c r="D2255">
        <v>34.159999999999997</v>
      </c>
      <c r="E2255">
        <v>15.5</v>
      </c>
      <c r="F2255">
        <v>2.93</v>
      </c>
    </row>
    <row r="2256" spans="4:6" x14ac:dyDescent="0.3">
      <c r="D2256">
        <v>34.15</v>
      </c>
      <c r="E2256">
        <v>15.5</v>
      </c>
      <c r="F2256">
        <v>2.93</v>
      </c>
    </row>
    <row r="2257" spans="4:6" x14ac:dyDescent="0.3">
      <c r="D2257">
        <v>34.15</v>
      </c>
      <c r="E2257">
        <v>15.499999999999901</v>
      </c>
      <c r="F2257">
        <v>2.93</v>
      </c>
    </row>
    <row r="2258" spans="4:6" x14ac:dyDescent="0.3">
      <c r="D2258">
        <v>34.130000000000003</v>
      </c>
      <c r="E2258">
        <v>15.49</v>
      </c>
      <c r="F2258">
        <v>2.93</v>
      </c>
    </row>
    <row r="2259" spans="4:6" x14ac:dyDescent="0.3">
      <c r="D2259">
        <v>34.119999999999997</v>
      </c>
      <c r="E2259">
        <v>15.46</v>
      </c>
      <c r="F2259">
        <v>2.93</v>
      </c>
    </row>
    <row r="2260" spans="4:6" x14ac:dyDescent="0.3">
      <c r="D2260">
        <v>34.11</v>
      </c>
      <c r="E2260">
        <v>15.4599999999999</v>
      </c>
      <c r="F2260">
        <v>2.92</v>
      </c>
    </row>
    <row r="2261" spans="4:6" x14ac:dyDescent="0.3">
      <c r="D2261">
        <v>34.03</v>
      </c>
      <c r="E2261">
        <v>15.44</v>
      </c>
      <c r="F2261">
        <v>2.92</v>
      </c>
    </row>
    <row r="2262" spans="4:6" x14ac:dyDescent="0.3">
      <c r="D2262">
        <v>34.01</v>
      </c>
      <c r="E2262">
        <v>15.4199999999999</v>
      </c>
      <c r="F2262">
        <v>2.92</v>
      </c>
    </row>
    <row r="2263" spans="4:6" x14ac:dyDescent="0.3">
      <c r="D2263">
        <v>34</v>
      </c>
      <c r="E2263">
        <v>15.41</v>
      </c>
      <c r="F2263">
        <v>2.92</v>
      </c>
    </row>
    <row r="2264" spans="4:6" x14ac:dyDescent="0.3">
      <c r="D2264">
        <v>34</v>
      </c>
      <c r="E2264">
        <v>15.4</v>
      </c>
      <c r="F2264">
        <v>2.92</v>
      </c>
    </row>
    <row r="2265" spans="4:6" x14ac:dyDescent="0.3">
      <c r="D2265">
        <v>33.99</v>
      </c>
      <c r="E2265">
        <v>15.4</v>
      </c>
      <c r="F2265">
        <v>2.92</v>
      </c>
    </row>
    <row r="2266" spans="4:6" x14ac:dyDescent="0.3">
      <c r="D2266">
        <v>33.99</v>
      </c>
      <c r="E2266">
        <v>15.3799999999999</v>
      </c>
      <c r="F2266">
        <v>2.91</v>
      </c>
    </row>
    <row r="2267" spans="4:6" x14ac:dyDescent="0.3">
      <c r="D2267">
        <v>33.93</v>
      </c>
      <c r="E2267">
        <v>15.36</v>
      </c>
      <c r="F2267">
        <v>2.91</v>
      </c>
    </row>
    <row r="2268" spans="4:6" x14ac:dyDescent="0.3">
      <c r="D2268">
        <v>33.909999999999997</v>
      </c>
      <c r="E2268">
        <v>15.36</v>
      </c>
      <c r="F2268">
        <v>2.91</v>
      </c>
    </row>
    <row r="2269" spans="4:6" x14ac:dyDescent="0.3">
      <c r="D2269">
        <v>33.880000000000003</v>
      </c>
      <c r="E2269">
        <v>15.36</v>
      </c>
      <c r="F2269">
        <v>2.9</v>
      </c>
    </row>
    <row r="2270" spans="4:6" x14ac:dyDescent="0.3">
      <c r="D2270">
        <v>33.839999999999897</v>
      </c>
      <c r="E2270">
        <v>15.36</v>
      </c>
      <c r="F2270">
        <v>2.9</v>
      </c>
    </row>
    <row r="2271" spans="4:6" x14ac:dyDescent="0.3">
      <c r="D2271">
        <v>33.82</v>
      </c>
      <c r="E2271">
        <v>15.35</v>
      </c>
      <c r="F2271">
        <v>2.9</v>
      </c>
    </row>
    <row r="2272" spans="4:6" x14ac:dyDescent="0.3">
      <c r="D2272">
        <v>33.79</v>
      </c>
      <c r="E2272">
        <v>15.34</v>
      </c>
      <c r="F2272">
        <v>2.9</v>
      </c>
    </row>
    <row r="2273" spans="4:6" x14ac:dyDescent="0.3">
      <c r="D2273">
        <v>33.76</v>
      </c>
      <c r="E2273">
        <v>15.33</v>
      </c>
      <c r="F2273">
        <v>2.9</v>
      </c>
    </row>
    <row r="2274" spans="4:6" x14ac:dyDescent="0.3">
      <c r="D2274">
        <v>33.74</v>
      </c>
      <c r="E2274">
        <v>15.32</v>
      </c>
      <c r="F2274">
        <v>2.9</v>
      </c>
    </row>
    <row r="2275" spans="4:6" x14ac:dyDescent="0.3">
      <c r="D2275">
        <v>33.739999999999903</v>
      </c>
      <c r="E2275">
        <v>15.31</v>
      </c>
      <c r="F2275">
        <v>2.9</v>
      </c>
    </row>
    <row r="2276" spans="4:6" x14ac:dyDescent="0.3">
      <c r="D2276">
        <v>33.729999999999997</v>
      </c>
      <c r="E2276">
        <v>15.31</v>
      </c>
      <c r="F2276">
        <v>2.9</v>
      </c>
    </row>
    <row r="2277" spans="4:6" x14ac:dyDescent="0.3">
      <c r="D2277">
        <v>33.72</v>
      </c>
      <c r="E2277">
        <v>15.3</v>
      </c>
      <c r="F2277">
        <v>2.9</v>
      </c>
    </row>
    <row r="2278" spans="4:6" x14ac:dyDescent="0.3">
      <c r="D2278">
        <v>33.700000000000003</v>
      </c>
      <c r="E2278">
        <v>15.29</v>
      </c>
      <c r="F2278">
        <v>2.9</v>
      </c>
    </row>
    <row r="2279" spans="4:6" x14ac:dyDescent="0.3">
      <c r="D2279">
        <v>33.68</v>
      </c>
      <c r="E2279">
        <v>15.28</v>
      </c>
      <c r="F2279">
        <v>2.9</v>
      </c>
    </row>
    <row r="2280" spans="4:6" x14ac:dyDescent="0.3">
      <c r="D2280">
        <v>33.659999999999997</v>
      </c>
      <c r="E2280">
        <v>15.28</v>
      </c>
      <c r="F2280">
        <v>2.9</v>
      </c>
    </row>
    <row r="2281" spans="4:6" x14ac:dyDescent="0.3">
      <c r="D2281">
        <v>33.630000000000003</v>
      </c>
      <c r="E2281">
        <v>15.28</v>
      </c>
      <c r="F2281">
        <v>2.9</v>
      </c>
    </row>
    <row r="2282" spans="4:6" x14ac:dyDescent="0.3">
      <c r="D2282">
        <v>33.619999999999997</v>
      </c>
      <c r="E2282">
        <v>15.27</v>
      </c>
      <c r="F2282">
        <v>2.9</v>
      </c>
    </row>
    <row r="2283" spans="4:6" x14ac:dyDescent="0.3">
      <c r="D2283">
        <v>33.61</v>
      </c>
      <c r="E2283">
        <v>15.27</v>
      </c>
      <c r="F2283">
        <v>2.89</v>
      </c>
    </row>
    <row r="2284" spans="4:6" x14ac:dyDescent="0.3">
      <c r="D2284">
        <v>33.57</v>
      </c>
      <c r="E2284">
        <v>15.26</v>
      </c>
      <c r="F2284">
        <v>2.89</v>
      </c>
    </row>
    <row r="2285" spans="4:6" x14ac:dyDescent="0.3">
      <c r="D2285">
        <v>33.56</v>
      </c>
      <c r="E2285">
        <v>15.26</v>
      </c>
      <c r="F2285">
        <v>2.88</v>
      </c>
    </row>
    <row r="2286" spans="4:6" x14ac:dyDescent="0.3">
      <c r="D2286">
        <v>33.54</v>
      </c>
      <c r="E2286">
        <v>15.26</v>
      </c>
      <c r="F2286">
        <v>2.88</v>
      </c>
    </row>
    <row r="2287" spans="4:6" x14ac:dyDescent="0.3">
      <c r="D2287">
        <v>33.54</v>
      </c>
      <c r="E2287">
        <v>15.26</v>
      </c>
      <c r="F2287">
        <v>2.88</v>
      </c>
    </row>
    <row r="2288" spans="4:6" x14ac:dyDescent="0.3">
      <c r="D2288">
        <v>33.51</v>
      </c>
      <c r="E2288">
        <v>15.26</v>
      </c>
      <c r="F2288">
        <v>2.88</v>
      </c>
    </row>
    <row r="2289" spans="4:6" x14ac:dyDescent="0.3">
      <c r="D2289">
        <v>33.479999999999997</v>
      </c>
      <c r="E2289">
        <v>15.2599999999999</v>
      </c>
      <c r="F2289">
        <v>2.88</v>
      </c>
    </row>
    <row r="2290" spans="4:6" x14ac:dyDescent="0.3">
      <c r="D2290">
        <v>33.46</v>
      </c>
      <c r="E2290">
        <v>15.25</v>
      </c>
      <c r="F2290">
        <v>2.88</v>
      </c>
    </row>
    <row r="2291" spans="4:6" x14ac:dyDescent="0.3">
      <c r="D2291">
        <v>33.44</v>
      </c>
      <c r="E2291">
        <v>15.25</v>
      </c>
      <c r="F2291">
        <v>2.88</v>
      </c>
    </row>
    <row r="2292" spans="4:6" x14ac:dyDescent="0.3">
      <c r="D2292">
        <v>33.44</v>
      </c>
      <c r="E2292">
        <v>15.25</v>
      </c>
      <c r="F2292">
        <v>2.88</v>
      </c>
    </row>
    <row r="2293" spans="4:6" x14ac:dyDescent="0.3">
      <c r="D2293">
        <v>33.42</v>
      </c>
      <c r="E2293">
        <v>15.24</v>
      </c>
      <c r="F2293">
        <v>2.88</v>
      </c>
    </row>
    <row r="2294" spans="4:6" x14ac:dyDescent="0.3">
      <c r="D2294">
        <v>33.4</v>
      </c>
      <c r="E2294">
        <v>15.24</v>
      </c>
      <c r="F2294">
        <v>2.88</v>
      </c>
    </row>
    <row r="2295" spans="4:6" x14ac:dyDescent="0.3">
      <c r="D2295">
        <v>33.380000000000003</v>
      </c>
      <c r="E2295">
        <v>15.22</v>
      </c>
      <c r="F2295">
        <v>2.88</v>
      </c>
    </row>
    <row r="2296" spans="4:6" x14ac:dyDescent="0.3">
      <c r="D2296">
        <v>33.380000000000003</v>
      </c>
      <c r="E2296">
        <v>15.22</v>
      </c>
      <c r="F2296">
        <v>2.88</v>
      </c>
    </row>
    <row r="2297" spans="4:6" x14ac:dyDescent="0.3">
      <c r="D2297">
        <v>33.36</v>
      </c>
      <c r="E2297">
        <v>15.2099999999999</v>
      </c>
      <c r="F2297">
        <v>2.88</v>
      </c>
    </row>
    <row r="2298" spans="4:6" x14ac:dyDescent="0.3">
      <c r="D2298">
        <v>33.32</v>
      </c>
      <c r="E2298">
        <v>15.2</v>
      </c>
      <c r="F2298">
        <v>2.87</v>
      </c>
    </row>
    <row r="2299" spans="4:6" x14ac:dyDescent="0.3">
      <c r="D2299">
        <v>33.32</v>
      </c>
      <c r="E2299">
        <v>15.18</v>
      </c>
      <c r="F2299">
        <v>2.87</v>
      </c>
    </row>
    <row r="2300" spans="4:6" x14ac:dyDescent="0.3">
      <c r="D2300">
        <v>33.28</v>
      </c>
      <c r="E2300">
        <v>15.18</v>
      </c>
      <c r="F2300">
        <v>2.87</v>
      </c>
    </row>
    <row r="2301" spans="4:6" x14ac:dyDescent="0.3">
      <c r="D2301">
        <v>33.200000000000003</v>
      </c>
      <c r="E2301">
        <v>15.18</v>
      </c>
      <c r="F2301">
        <v>2.87</v>
      </c>
    </row>
    <row r="2302" spans="4:6" x14ac:dyDescent="0.3">
      <c r="D2302">
        <v>33.18</v>
      </c>
      <c r="E2302">
        <v>15.17</v>
      </c>
      <c r="F2302">
        <v>2.87</v>
      </c>
    </row>
    <row r="2303" spans="4:6" x14ac:dyDescent="0.3">
      <c r="D2303">
        <v>33.18</v>
      </c>
      <c r="E2303">
        <v>15.17</v>
      </c>
      <c r="F2303">
        <v>2.87</v>
      </c>
    </row>
    <row r="2304" spans="4:6" x14ac:dyDescent="0.3">
      <c r="D2304">
        <v>33.17</v>
      </c>
      <c r="E2304">
        <v>15.17</v>
      </c>
      <c r="F2304">
        <v>2.87</v>
      </c>
    </row>
    <row r="2305" spans="4:6" x14ac:dyDescent="0.3">
      <c r="D2305">
        <v>33.159999999999997</v>
      </c>
      <c r="E2305">
        <v>15.1699999999999</v>
      </c>
      <c r="F2305">
        <v>2.87</v>
      </c>
    </row>
    <row r="2306" spans="4:6" x14ac:dyDescent="0.3">
      <c r="D2306">
        <v>33.15</v>
      </c>
      <c r="E2306">
        <v>15.16</v>
      </c>
      <c r="F2306">
        <v>2.85</v>
      </c>
    </row>
    <row r="2307" spans="4:6" x14ac:dyDescent="0.3">
      <c r="D2307">
        <v>33.14</v>
      </c>
      <c r="E2307">
        <v>15.15</v>
      </c>
      <c r="F2307">
        <v>2.85</v>
      </c>
    </row>
    <row r="2308" spans="4:6" x14ac:dyDescent="0.3">
      <c r="D2308">
        <v>33.130000000000003</v>
      </c>
      <c r="E2308">
        <v>15.15</v>
      </c>
      <c r="F2308">
        <v>2.85</v>
      </c>
    </row>
    <row r="2309" spans="4:6" x14ac:dyDescent="0.3">
      <c r="D2309">
        <v>33.129999999999903</v>
      </c>
      <c r="E2309">
        <v>15.149999999999901</v>
      </c>
      <c r="F2309">
        <v>2.85</v>
      </c>
    </row>
    <row r="2310" spans="4:6" x14ac:dyDescent="0.3">
      <c r="D2310">
        <v>33.129999999999903</v>
      </c>
      <c r="E2310">
        <v>15.14</v>
      </c>
      <c r="F2310">
        <v>2.85</v>
      </c>
    </row>
    <row r="2311" spans="4:6" x14ac:dyDescent="0.3">
      <c r="D2311">
        <v>33.119999999999997</v>
      </c>
      <c r="E2311">
        <v>15.14</v>
      </c>
      <c r="F2311">
        <v>2.85</v>
      </c>
    </row>
    <row r="2312" spans="4:6" x14ac:dyDescent="0.3">
      <c r="D2312">
        <v>33.06</v>
      </c>
      <c r="E2312">
        <v>15.1299999999999</v>
      </c>
      <c r="F2312">
        <v>2.85</v>
      </c>
    </row>
    <row r="2313" spans="4:6" x14ac:dyDescent="0.3">
      <c r="D2313">
        <v>33.049999999999997</v>
      </c>
      <c r="E2313">
        <v>15.1299999999999</v>
      </c>
      <c r="F2313">
        <v>2.85</v>
      </c>
    </row>
    <row r="2314" spans="4:6" x14ac:dyDescent="0.3">
      <c r="D2314">
        <v>33.03</v>
      </c>
      <c r="E2314">
        <v>15.1299999999999</v>
      </c>
      <c r="F2314">
        <v>2.85</v>
      </c>
    </row>
    <row r="2315" spans="4:6" x14ac:dyDescent="0.3">
      <c r="D2315">
        <v>33.01</v>
      </c>
      <c r="E2315">
        <v>15.12</v>
      </c>
      <c r="F2315">
        <v>2.8499999999999899</v>
      </c>
    </row>
    <row r="2316" spans="4:6" x14ac:dyDescent="0.3">
      <c r="D2316">
        <v>33.01</v>
      </c>
      <c r="E2316">
        <v>15.11</v>
      </c>
      <c r="F2316">
        <v>2.83</v>
      </c>
    </row>
    <row r="2317" spans="4:6" x14ac:dyDescent="0.3">
      <c r="D2317">
        <v>33</v>
      </c>
      <c r="E2317">
        <v>15.1</v>
      </c>
      <c r="F2317">
        <v>2.83</v>
      </c>
    </row>
    <row r="2318" spans="4:6" x14ac:dyDescent="0.3">
      <c r="D2318">
        <v>32.99</v>
      </c>
      <c r="E2318">
        <v>15.1</v>
      </c>
      <c r="F2318">
        <v>2.83</v>
      </c>
    </row>
    <row r="2319" spans="4:6" x14ac:dyDescent="0.3">
      <c r="D2319">
        <v>32.989999999999903</v>
      </c>
      <c r="E2319">
        <v>15.1</v>
      </c>
      <c r="F2319">
        <v>2.83</v>
      </c>
    </row>
    <row r="2320" spans="4:6" x14ac:dyDescent="0.3">
      <c r="D2320">
        <v>32.96</v>
      </c>
      <c r="E2320">
        <v>15.09</v>
      </c>
      <c r="F2320">
        <v>2.83</v>
      </c>
    </row>
    <row r="2321" spans="4:6" x14ac:dyDescent="0.3">
      <c r="D2321">
        <v>32.96</v>
      </c>
      <c r="E2321">
        <v>15.08</v>
      </c>
      <c r="F2321">
        <v>2.83</v>
      </c>
    </row>
    <row r="2322" spans="4:6" x14ac:dyDescent="0.3">
      <c r="D2322">
        <v>32.950000000000003</v>
      </c>
      <c r="E2322">
        <v>15.07</v>
      </c>
      <c r="F2322">
        <v>2.83</v>
      </c>
    </row>
    <row r="2323" spans="4:6" x14ac:dyDescent="0.3">
      <c r="D2323">
        <v>32.93</v>
      </c>
      <c r="E2323">
        <v>15.07</v>
      </c>
      <c r="F2323">
        <v>2.83</v>
      </c>
    </row>
    <row r="2324" spans="4:6" x14ac:dyDescent="0.3">
      <c r="D2324">
        <v>32.9</v>
      </c>
      <c r="E2324">
        <v>15.07</v>
      </c>
      <c r="F2324">
        <v>2.83</v>
      </c>
    </row>
    <row r="2325" spans="4:6" x14ac:dyDescent="0.3">
      <c r="D2325">
        <v>32.89</v>
      </c>
      <c r="E2325">
        <v>15.059999999999899</v>
      </c>
      <c r="F2325">
        <v>2.83</v>
      </c>
    </row>
    <row r="2326" spans="4:6" x14ac:dyDescent="0.3">
      <c r="D2326">
        <v>32.869999999999997</v>
      </c>
      <c r="E2326">
        <v>15.04</v>
      </c>
      <c r="F2326">
        <v>2.83</v>
      </c>
    </row>
    <row r="2327" spans="4:6" x14ac:dyDescent="0.3">
      <c r="D2327">
        <v>32.86</v>
      </c>
      <c r="E2327">
        <v>15.0299999999999</v>
      </c>
      <c r="F2327">
        <v>2.83</v>
      </c>
    </row>
    <row r="2328" spans="4:6" x14ac:dyDescent="0.3">
      <c r="D2328">
        <v>32.86</v>
      </c>
      <c r="E2328">
        <v>15.02</v>
      </c>
      <c r="F2328">
        <v>2.83</v>
      </c>
    </row>
    <row r="2329" spans="4:6" x14ac:dyDescent="0.3">
      <c r="D2329">
        <v>32.85</v>
      </c>
      <c r="E2329">
        <v>15.02</v>
      </c>
      <c r="F2329">
        <v>2.82</v>
      </c>
    </row>
    <row r="2330" spans="4:6" x14ac:dyDescent="0.3">
      <c r="D2330">
        <v>32.79</v>
      </c>
      <c r="E2330">
        <v>15.02</v>
      </c>
      <c r="F2330">
        <v>2.82</v>
      </c>
    </row>
    <row r="2331" spans="4:6" x14ac:dyDescent="0.3">
      <c r="D2331">
        <v>32.75</v>
      </c>
      <c r="E2331">
        <v>14.99</v>
      </c>
      <c r="F2331">
        <v>2.82</v>
      </c>
    </row>
    <row r="2332" spans="4:6" x14ac:dyDescent="0.3">
      <c r="D2332">
        <v>32.71</v>
      </c>
      <c r="E2332">
        <v>14.98</v>
      </c>
      <c r="F2332">
        <v>2.82</v>
      </c>
    </row>
    <row r="2333" spans="4:6" x14ac:dyDescent="0.3">
      <c r="D2333">
        <v>32.699999999999903</v>
      </c>
      <c r="E2333">
        <v>14.98</v>
      </c>
      <c r="F2333">
        <v>2.82</v>
      </c>
    </row>
    <row r="2334" spans="4:6" x14ac:dyDescent="0.3">
      <c r="D2334">
        <v>32.69</v>
      </c>
      <c r="E2334">
        <v>14.96</v>
      </c>
      <c r="F2334">
        <v>2.82</v>
      </c>
    </row>
    <row r="2335" spans="4:6" x14ac:dyDescent="0.3">
      <c r="D2335">
        <v>32.69</v>
      </c>
      <c r="E2335">
        <v>14.94</v>
      </c>
      <c r="F2335">
        <v>2.82</v>
      </c>
    </row>
    <row r="2336" spans="4:6" x14ac:dyDescent="0.3">
      <c r="D2336">
        <v>32.69</v>
      </c>
      <c r="E2336">
        <v>14.93</v>
      </c>
      <c r="F2336">
        <v>2.82</v>
      </c>
    </row>
    <row r="2337" spans="4:6" x14ac:dyDescent="0.3">
      <c r="D2337">
        <v>32.67</v>
      </c>
      <c r="E2337">
        <v>14.93</v>
      </c>
      <c r="F2337">
        <v>2.82</v>
      </c>
    </row>
    <row r="2338" spans="4:6" x14ac:dyDescent="0.3">
      <c r="D2338">
        <v>32.669999999999902</v>
      </c>
      <c r="E2338">
        <v>14.92</v>
      </c>
      <c r="F2338">
        <v>2.82</v>
      </c>
    </row>
    <row r="2339" spans="4:6" x14ac:dyDescent="0.3">
      <c r="D2339">
        <v>32.619999999999997</v>
      </c>
      <c r="E2339">
        <v>14.9199999999999</v>
      </c>
      <c r="F2339">
        <v>2.81</v>
      </c>
    </row>
    <row r="2340" spans="4:6" x14ac:dyDescent="0.3">
      <c r="D2340">
        <v>32.56</v>
      </c>
      <c r="E2340">
        <v>14.9199999999999</v>
      </c>
      <c r="F2340">
        <v>2.8</v>
      </c>
    </row>
    <row r="2341" spans="4:6" x14ac:dyDescent="0.3">
      <c r="D2341">
        <v>32.54</v>
      </c>
      <c r="E2341">
        <v>14.91</v>
      </c>
      <c r="F2341">
        <v>2.8</v>
      </c>
    </row>
    <row r="2342" spans="4:6" x14ac:dyDescent="0.3">
      <c r="D2342">
        <v>32.519999999999897</v>
      </c>
      <c r="E2342">
        <v>14.91</v>
      </c>
      <c r="F2342">
        <v>2.8</v>
      </c>
    </row>
    <row r="2343" spans="4:6" x14ac:dyDescent="0.3">
      <c r="D2343">
        <v>32.5</v>
      </c>
      <c r="E2343">
        <v>14.9</v>
      </c>
      <c r="F2343">
        <v>2.8</v>
      </c>
    </row>
    <row r="2344" spans="4:6" x14ac:dyDescent="0.3">
      <c r="D2344">
        <v>32.49</v>
      </c>
      <c r="E2344">
        <v>14.899999999999901</v>
      </c>
      <c r="F2344">
        <v>2.8</v>
      </c>
    </row>
    <row r="2345" spans="4:6" x14ac:dyDescent="0.3">
      <c r="D2345">
        <v>32.479999999999997</v>
      </c>
      <c r="E2345">
        <v>14.899999999999901</v>
      </c>
      <c r="F2345">
        <v>2.8</v>
      </c>
    </row>
    <row r="2346" spans="4:6" x14ac:dyDescent="0.3">
      <c r="D2346">
        <v>32.450000000000003</v>
      </c>
      <c r="E2346">
        <v>14.89</v>
      </c>
      <c r="F2346">
        <v>2.8</v>
      </c>
    </row>
    <row r="2347" spans="4:6" x14ac:dyDescent="0.3">
      <c r="D2347">
        <v>32.43</v>
      </c>
      <c r="E2347">
        <v>14.87</v>
      </c>
      <c r="F2347">
        <v>2.8</v>
      </c>
    </row>
    <row r="2348" spans="4:6" x14ac:dyDescent="0.3">
      <c r="D2348">
        <v>32.43</v>
      </c>
      <c r="E2348">
        <v>14.87</v>
      </c>
      <c r="F2348">
        <v>2.8</v>
      </c>
    </row>
    <row r="2349" spans="4:6" x14ac:dyDescent="0.3">
      <c r="D2349">
        <v>32.42</v>
      </c>
      <c r="E2349">
        <v>14.85</v>
      </c>
      <c r="F2349">
        <v>2.8</v>
      </c>
    </row>
    <row r="2350" spans="4:6" x14ac:dyDescent="0.3">
      <c r="D2350">
        <v>32.419999999999902</v>
      </c>
      <c r="E2350">
        <v>14.85</v>
      </c>
      <c r="F2350">
        <v>2.8</v>
      </c>
    </row>
    <row r="2351" spans="4:6" x14ac:dyDescent="0.3">
      <c r="D2351">
        <v>32.380000000000003</v>
      </c>
      <c r="E2351">
        <v>14.84</v>
      </c>
      <c r="F2351">
        <v>2.8</v>
      </c>
    </row>
    <row r="2352" spans="4:6" x14ac:dyDescent="0.3">
      <c r="D2352">
        <v>32.36</v>
      </c>
      <c r="E2352">
        <v>14.83</v>
      </c>
      <c r="F2352">
        <v>2.8</v>
      </c>
    </row>
    <row r="2353" spans="4:6" x14ac:dyDescent="0.3">
      <c r="D2353">
        <v>32.339999999999897</v>
      </c>
      <c r="E2353">
        <v>14.82</v>
      </c>
      <c r="F2353">
        <v>2.8</v>
      </c>
    </row>
    <row r="2354" spans="4:6" x14ac:dyDescent="0.3">
      <c r="D2354">
        <v>32.33</v>
      </c>
      <c r="E2354">
        <v>14.82</v>
      </c>
      <c r="F2354">
        <v>2.8</v>
      </c>
    </row>
    <row r="2355" spans="4:6" x14ac:dyDescent="0.3">
      <c r="D2355">
        <v>32.33</v>
      </c>
      <c r="E2355">
        <v>14.81</v>
      </c>
      <c r="F2355">
        <v>2.8</v>
      </c>
    </row>
    <row r="2356" spans="4:6" x14ac:dyDescent="0.3">
      <c r="D2356">
        <v>32.309999999999903</v>
      </c>
      <c r="E2356">
        <v>14.81</v>
      </c>
      <c r="F2356">
        <v>2.8</v>
      </c>
    </row>
    <row r="2357" spans="4:6" x14ac:dyDescent="0.3">
      <c r="D2357">
        <v>32.29</v>
      </c>
      <c r="E2357">
        <v>14.81</v>
      </c>
      <c r="F2357">
        <v>2.79</v>
      </c>
    </row>
    <row r="2358" spans="4:6" x14ac:dyDescent="0.3">
      <c r="D2358">
        <v>32.18</v>
      </c>
      <c r="E2358">
        <v>14.809999999999899</v>
      </c>
      <c r="F2358">
        <v>2.79</v>
      </c>
    </row>
    <row r="2359" spans="4:6" x14ac:dyDescent="0.3">
      <c r="D2359">
        <v>32.119999999999997</v>
      </c>
      <c r="E2359">
        <v>14.809999999999899</v>
      </c>
      <c r="F2359">
        <v>2.79</v>
      </c>
    </row>
    <row r="2360" spans="4:6" x14ac:dyDescent="0.3">
      <c r="D2360">
        <v>32.119999999999997</v>
      </c>
      <c r="E2360">
        <v>14.8</v>
      </c>
      <c r="F2360">
        <v>2.79</v>
      </c>
    </row>
    <row r="2361" spans="4:6" x14ac:dyDescent="0.3">
      <c r="D2361">
        <v>32.11</v>
      </c>
      <c r="E2361">
        <v>14.8</v>
      </c>
      <c r="F2361">
        <v>2.78</v>
      </c>
    </row>
    <row r="2362" spans="4:6" x14ac:dyDescent="0.3">
      <c r="D2362">
        <v>32.06</v>
      </c>
      <c r="E2362">
        <v>14.799999999999899</v>
      </c>
      <c r="F2362">
        <v>2.78</v>
      </c>
    </row>
    <row r="2363" spans="4:6" x14ac:dyDescent="0.3">
      <c r="D2363">
        <v>32.06</v>
      </c>
      <c r="E2363">
        <v>14.79</v>
      </c>
      <c r="F2363">
        <v>2.78</v>
      </c>
    </row>
    <row r="2364" spans="4:6" x14ac:dyDescent="0.3">
      <c r="D2364">
        <v>32.049999999999997</v>
      </c>
      <c r="E2364">
        <v>14.79</v>
      </c>
      <c r="F2364">
        <v>2.78</v>
      </c>
    </row>
    <row r="2365" spans="4:6" x14ac:dyDescent="0.3">
      <c r="D2365">
        <v>31.99</v>
      </c>
      <c r="E2365">
        <v>14.77</v>
      </c>
      <c r="F2365">
        <v>2.78</v>
      </c>
    </row>
    <row r="2366" spans="4:6" x14ac:dyDescent="0.3">
      <c r="D2366">
        <v>31.99</v>
      </c>
      <c r="E2366">
        <v>14.77</v>
      </c>
      <c r="F2366">
        <v>2.78</v>
      </c>
    </row>
    <row r="2367" spans="4:6" x14ac:dyDescent="0.3">
      <c r="D2367">
        <v>31.97</v>
      </c>
      <c r="E2367">
        <v>14.77</v>
      </c>
      <c r="F2367">
        <v>2.78</v>
      </c>
    </row>
    <row r="2368" spans="4:6" x14ac:dyDescent="0.3">
      <c r="D2368">
        <v>31.95</v>
      </c>
      <c r="E2368">
        <v>14.7699999999999</v>
      </c>
      <c r="F2368">
        <v>2.78</v>
      </c>
    </row>
    <row r="2369" spans="4:6" x14ac:dyDescent="0.3">
      <c r="D2369">
        <v>31.91</v>
      </c>
      <c r="E2369">
        <v>14.76</v>
      </c>
      <c r="F2369">
        <v>2.78</v>
      </c>
    </row>
    <row r="2370" spans="4:6" x14ac:dyDescent="0.3">
      <c r="D2370">
        <v>31.89</v>
      </c>
      <c r="E2370">
        <v>14.76</v>
      </c>
      <c r="F2370">
        <v>2.77</v>
      </c>
    </row>
    <row r="2371" spans="4:6" x14ac:dyDescent="0.3">
      <c r="D2371">
        <v>31.889999999999901</v>
      </c>
      <c r="E2371">
        <v>14.7599999999999</v>
      </c>
      <c r="F2371">
        <v>2.77</v>
      </c>
    </row>
    <row r="2372" spans="4:6" x14ac:dyDescent="0.3">
      <c r="D2372">
        <v>31.85</v>
      </c>
      <c r="E2372">
        <v>14.75</v>
      </c>
      <c r="F2372">
        <v>2.77</v>
      </c>
    </row>
    <row r="2373" spans="4:6" x14ac:dyDescent="0.3">
      <c r="D2373">
        <v>31.84</v>
      </c>
      <c r="E2373">
        <v>14.75</v>
      </c>
      <c r="F2373">
        <v>2.77</v>
      </c>
    </row>
    <row r="2374" spans="4:6" x14ac:dyDescent="0.3">
      <c r="D2374">
        <v>31.84</v>
      </c>
      <c r="E2374">
        <v>14.75</v>
      </c>
      <c r="F2374">
        <v>2.77</v>
      </c>
    </row>
    <row r="2375" spans="4:6" x14ac:dyDescent="0.3">
      <c r="D2375">
        <v>31.84</v>
      </c>
      <c r="E2375">
        <v>14.749999999999901</v>
      </c>
      <c r="F2375">
        <v>2.77</v>
      </c>
    </row>
    <row r="2376" spans="4:6" x14ac:dyDescent="0.3">
      <c r="D2376">
        <v>31.819999999999901</v>
      </c>
      <c r="E2376">
        <v>14.74</v>
      </c>
      <c r="F2376">
        <v>2.77</v>
      </c>
    </row>
    <row r="2377" spans="4:6" x14ac:dyDescent="0.3">
      <c r="D2377">
        <v>31.81</v>
      </c>
      <c r="E2377">
        <v>14.74</v>
      </c>
      <c r="F2377">
        <v>2.76</v>
      </c>
    </row>
    <row r="2378" spans="4:6" x14ac:dyDescent="0.3">
      <c r="D2378">
        <v>31.79</v>
      </c>
      <c r="E2378">
        <v>14.73</v>
      </c>
      <c r="F2378">
        <v>2.76</v>
      </c>
    </row>
    <row r="2379" spans="4:6" x14ac:dyDescent="0.3">
      <c r="D2379">
        <v>31.77</v>
      </c>
      <c r="E2379">
        <v>14.73</v>
      </c>
      <c r="F2379">
        <v>2.76</v>
      </c>
    </row>
    <row r="2380" spans="4:6" x14ac:dyDescent="0.3">
      <c r="D2380">
        <v>31.6999999999999</v>
      </c>
      <c r="E2380">
        <v>14.73</v>
      </c>
      <c r="F2380">
        <v>2.75</v>
      </c>
    </row>
    <row r="2381" spans="4:6" x14ac:dyDescent="0.3">
      <c r="D2381">
        <v>31.689999999999898</v>
      </c>
      <c r="E2381">
        <v>14.719999999999899</v>
      </c>
      <c r="F2381">
        <v>2.75</v>
      </c>
    </row>
    <row r="2382" spans="4:6" x14ac:dyDescent="0.3">
      <c r="D2382">
        <v>31.6799999999999</v>
      </c>
      <c r="E2382">
        <v>14.7099999999999</v>
      </c>
      <c r="F2382">
        <v>2.75</v>
      </c>
    </row>
    <row r="2383" spans="4:6" x14ac:dyDescent="0.3">
      <c r="D2383">
        <v>31.669999999999899</v>
      </c>
      <c r="E2383">
        <v>14.69</v>
      </c>
      <c r="F2383">
        <v>2.75</v>
      </c>
    </row>
    <row r="2384" spans="4:6" x14ac:dyDescent="0.3">
      <c r="D2384">
        <v>31.669999999999899</v>
      </c>
      <c r="E2384">
        <v>14.68</v>
      </c>
      <c r="F2384">
        <v>2.75</v>
      </c>
    </row>
    <row r="2385" spans="4:6" x14ac:dyDescent="0.3">
      <c r="D2385">
        <v>31.66</v>
      </c>
      <c r="E2385">
        <v>14.68</v>
      </c>
      <c r="F2385">
        <v>2.75</v>
      </c>
    </row>
    <row r="2386" spans="4:6" x14ac:dyDescent="0.3">
      <c r="D2386">
        <v>31.63</v>
      </c>
      <c r="E2386">
        <v>14.68</v>
      </c>
      <c r="F2386">
        <v>2.75</v>
      </c>
    </row>
    <row r="2387" spans="4:6" x14ac:dyDescent="0.3">
      <c r="D2387">
        <v>31.63</v>
      </c>
      <c r="E2387">
        <v>14.68</v>
      </c>
      <c r="F2387">
        <v>2.75</v>
      </c>
    </row>
    <row r="2388" spans="4:6" x14ac:dyDescent="0.3">
      <c r="D2388">
        <v>31.619999999999902</v>
      </c>
      <c r="E2388">
        <v>14.6799999999999</v>
      </c>
      <c r="F2388">
        <v>2.75</v>
      </c>
    </row>
    <row r="2389" spans="4:6" x14ac:dyDescent="0.3">
      <c r="D2389">
        <v>31.6</v>
      </c>
      <c r="E2389">
        <v>14.67</v>
      </c>
      <c r="F2389">
        <v>2.75</v>
      </c>
    </row>
    <row r="2390" spans="4:6" x14ac:dyDescent="0.3">
      <c r="D2390">
        <v>31.5899999999999</v>
      </c>
      <c r="E2390">
        <v>14.67</v>
      </c>
      <c r="F2390">
        <v>2.75</v>
      </c>
    </row>
    <row r="2391" spans="4:6" x14ac:dyDescent="0.3">
      <c r="D2391">
        <v>31.5899999999999</v>
      </c>
      <c r="E2391">
        <v>14.6699999999999</v>
      </c>
      <c r="F2391">
        <v>2.75</v>
      </c>
    </row>
    <row r="2392" spans="4:6" x14ac:dyDescent="0.3">
      <c r="D2392">
        <v>31.58</v>
      </c>
      <c r="E2392">
        <v>14.66</v>
      </c>
      <c r="F2392">
        <v>2.75</v>
      </c>
    </row>
    <row r="2393" spans="4:6" x14ac:dyDescent="0.3">
      <c r="D2393">
        <v>31.58</v>
      </c>
      <c r="E2393">
        <v>14.66</v>
      </c>
      <c r="F2393">
        <v>2.75</v>
      </c>
    </row>
    <row r="2394" spans="4:6" x14ac:dyDescent="0.3">
      <c r="D2394">
        <v>31.57</v>
      </c>
      <c r="E2394">
        <v>14.65</v>
      </c>
      <c r="F2394">
        <v>2.75</v>
      </c>
    </row>
    <row r="2395" spans="4:6" x14ac:dyDescent="0.3">
      <c r="D2395">
        <v>31.52</v>
      </c>
      <c r="E2395">
        <v>14.6299999999999</v>
      </c>
      <c r="F2395">
        <v>2.74</v>
      </c>
    </row>
    <row r="2396" spans="4:6" x14ac:dyDescent="0.3">
      <c r="D2396">
        <v>31.52</v>
      </c>
      <c r="E2396">
        <v>14.61</v>
      </c>
      <c r="F2396">
        <v>2.73</v>
      </c>
    </row>
    <row r="2397" spans="4:6" x14ac:dyDescent="0.3">
      <c r="D2397">
        <v>31.52</v>
      </c>
      <c r="E2397">
        <v>14.6</v>
      </c>
      <c r="F2397">
        <v>2.73</v>
      </c>
    </row>
    <row r="2398" spans="4:6" x14ac:dyDescent="0.3">
      <c r="D2398">
        <v>31.5</v>
      </c>
      <c r="E2398">
        <v>14.59</v>
      </c>
      <c r="F2398">
        <v>2.73</v>
      </c>
    </row>
    <row r="2399" spans="4:6" x14ac:dyDescent="0.3">
      <c r="D2399">
        <v>31.47</v>
      </c>
      <c r="E2399">
        <v>14.59</v>
      </c>
      <c r="F2399">
        <v>2.73</v>
      </c>
    </row>
    <row r="2400" spans="4:6" x14ac:dyDescent="0.3">
      <c r="D2400">
        <v>31.45</v>
      </c>
      <c r="E2400">
        <v>14.59</v>
      </c>
      <c r="F2400">
        <v>2.73</v>
      </c>
    </row>
    <row r="2401" spans="4:6" x14ac:dyDescent="0.3">
      <c r="D2401">
        <v>31.439999999999898</v>
      </c>
      <c r="E2401">
        <v>14.56</v>
      </c>
      <c r="F2401">
        <v>2.73</v>
      </c>
    </row>
    <row r="2402" spans="4:6" x14ac:dyDescent="0.3">
      <c r="D2402">
        <v>31.43</v>
      </c>
      <c r="E2402">
        <v>14.56</v>
      </c>
      <c r="F2402">
        <v>2.73</v>
      </c>
    </row>
    <row r="2403" spans="4:6" x14ac:dyDescent="0.3">
      <c r="D2403">
        <v>31.41</v>
      </c>
      <c r="E2403">
        <v>14.55</v>
      </c>
      <c r="F2403">
        <v>2.73</v>
      </c>
    </row>
    <row r="2404" spans="4:6" x14ac:dyDescent="0.3">
      <c r="D2404">
        <v>31.41</v>
      </c>
      <c r="E2404">
        <v>14.55</v>
      </c>
      <c r="F2404">
        <v>2.72</v>
      </c>
    </row>
    <row r="2405" spans="4:6" x14ac:dyDescent="0.3">
      <c r="D2405">
        <v>31.39</v>
      </c>
      <c r="E2405">
        <v>14.549999999999899</v>
      </c>
      <c r="F2405">
        <v>2.72</v>
      </c>
    </row>
    <row r="2406" spans="4:6" x14ac:dyDescent="0.3">
      <c r="D2406">
        <v>31.36</v>
      </c>
      <c r="E2406">
        <v>14.54</v>
      </c>
      <c r="F2406">
        <v>2.72</v>
      </c>
    </row>
    <row r="2407" spans="4:6" x14ac:dyDescent="0.3">
      <c r="D2407">
        <v>31.3599999999999</v>
      </c>
      <c r="E2407">
        <v>14.53</v>
      </c>
      <c r="F2407">
        <v>2.72</v>
      </c>
    </row>
    <row r="2408" spans="4:6" x14ac:dyDescent="0.3">
      <c r="D2408">
        <v>31.35</v>
      </c>
      <c r="E2408">
        <v>14.52</v>
      </c>
      <c r="F2408">
        <v>2.72</v>
      </c>
    </row>
    <row r="2409" spans="4:6" x14ac:dyDescent="0.3">
      <c r="D2409">
        <v>31.33</v>
      </c>
      <c r="E2409">
        <v>14.51</v>
      </c>
      <c r="F2409">
        <v>2.72</v>
      </c>
    </row>
    <row r="2410" spans="4:6" x14ac:dyDescent="0.3">
      <c r="D2410">
        <v>31.32</v>
      </c>
      <c r="E2410">
        <v>14.5</v>
      </c>
      <c r="F2410">
        <v>2.72</v>
      </c>
    </row>
    <row r="2411" spans="4:6" x14ac:dyDescent="0.3">
      <c r="D2411">
        <v>31.31</v>
      </c>
      <c r="E2411">
        <v>14.49</v>
      </c>
      <c r="F2411">
        <v>2.7</v>
      </c>
    </row>
    <row r="2412" spans="4:6" x14ac:dyDescent="0.3">
      <c r="D2412">
        <v>31.31</v>
      </c>
      <c r="E2412">
        <v>14.489999999999901</v>
      </c>
      <c r="F2412">
        <v>2.7</v>
      </c>
    </row>
    <row r="2413" spans="4:6" x14ac:dyDescent="0.3">
      <c r="D2413">
        <v>31.3</v>
      </c>
      <c r="E2413">
        <v>14.4599999999999</v>
      </c>
      <c r="F2413">
        <v>2.7</v>
      </c>
    </row>
    <row r="2414" spans="4:6" x14ac:dyDescent="0.3">
      <c r="D2414">
        <v>31.3</v>
      </c>
      <c r="E2414">
        <v>14.43</v>
      </c>
      <c r="F2414">
        <v>2.7</v>
      </c>
    </row>
    <row r="2415" spans="4:6" x14ac:dyDescent="0.3">
      <c r="D2415">
        <v>31.3</v>
      </c>
      <c r="E2415">
        <v>14.43</v>
      </c>
      <c r="F2415">
        <v>2.7</v>
      </c>
    </row>
    <row r="2416" spans="4:6" x14ac:dyDescent="0.3">
      <c r="D2416">
        <v>31.299999999999901</v>
      </c>
      <c r="E2416">
        <v>14.43</v>
      </c>
      <c r="F2416">
        <v>2.7</v>
      </c>
    </row>
    <row r="2417" spans="4:6" x14ac:dyDescent="0.3">
      <c r="D2417">
        <v>31.249999999999901</v>
      </c>
      <c r="E2417">
        <v>14.43</v>
      </c>
      <c r="F2417">
        <v>2.7</v>
      </c>
    </row>
    <row r="2418" spans="4:6" x14ac:dyDescent="0.3">
      <c r="D2418">
        <v>31.23</v>
      </c>
      <c r="E2418">
        <v>14.42</v>
      </c>
      <c r="F2418">
        <v>2.7</v>
      </c>
    </row>
    <row r="2419" spans="4:6" x14ac:dyDescent="0.3">
      <c r="D2419">
        <v>31.209999999999901</v>
      </c>
      <c r="E2419">
        <v>14.41</v>
      </c>
      <c r="F2419">
        <v>2.7</v>
      </c>
    </row>
    <row r="2420" spans="4:6" x14ac:dyDescent="0.3">
      <c r="D2420">
        <v>31.2</v>
      </c>
      <c r="E2420">
        <v>14.4</v>
      </c>
      <c r="F2420">
        <v>2.7</v>
      </c>
    </row>
    <row r="2421" spans="4:6" x14ac:dyDescent="0.3">
      <c r="D2421">
        <v>31.19</v>
      </c>
      <c r="E2421">
        <v>14.399999999999901</v>
      </c>
      <c r="F2421">
        <v>2.69</v>
      </c>
    </row>
    <row r="2422" spans="4:6" x14ac:dyDescent="0.3">
      <c r="D2422">
        <v>31.17</v>
      </c>
      <c r="E2422">
        <v>14.39</v>
      </c>
      <c r="F2422">
        <v>2.68</v>
      </c>
    </row>
    <row r="2423" spans="4:6" x14ac:dyDescent="0.3">
      <c r="D2423">
        <v>31.17</v>
      </c>
      <c r="E2423">
        <v>14.39</v>
      </c>
      <c r="F2423">
        <v>2.68</v>
      </c>
    </row>
    <row r="2424" spans="4:6" x14ac:dyDescent="0.3">
      <c r="D2424">
        <v>31.14</v>
      </c>
      <c r="E2424">
        <v>14.38</v>
      </c>
      <c r="F2424">
        <v>2.68</v>
      </c>
    </row>
    <row r="2425" spans="4:6" x14ac:dyDescent="0.3">
      <c r="D2425">
        <v>31.13</v>
      </c>
      <c r="E2425">
        <v>14.3799999999999</v>
      </c>
      <c r="F2425">
        <v>2.68</v>
      </c>
    </row>
    <row r="2426" spans="4:6" x14ac:dyDescent="0.3">
      <c r="D2426">
        <v>31.119999999999902</v>
      </c>
      <c r="E2426">
        <v>14.3799999999999</v>
      </c>
      <c r="F2426">
        <v>2.68</v>
      </c>
    </row>
    <row r="2427" spans="4:6" x14ac:dyDescent="0.3">
      <c r="D2427">
        <v>31.119999999999902</v>
      </c>
      <c r="E2427">
        <v>14.37</v>
      </c>
      <c r="F2427">
        <v>2.68</v>
      </c>
    </row>
    <row r="2428" spans="4:6" x14ac:dyDescent="0.3">
      <c r="D2428">
        <v>31.11</v>
      </c>
      <c r="E2428">
        <v>14.37</v>
      </c>
      <c r="F2428">
        <v>2.68</v>
      </c>
    </row>
    <row r="2429" spans="4:6" x14ac:dyDescent="0.3">
      <c r="D2429">
        <v>31.11</v>
      </c>
      <c r="E2429">
        <v>14.37</v>
      </c>
      <c r="F2429">
        <v>2.6799999999999899</v>
      </c>
    </row>
    <row r="2430" spans="4:6" x14ac:dyDescent="0.3">
      <c r="D2430">
        <v>31.1</v>
      </c>
      <c r="E2430">
        <v>14.36</v>
      </c>
      <c r="F2430">
        <v>2.67</v>
      </c>
    </row>
    <row r="2431" spans="4:6" x14ac:dyDescent="0.3">
      <c r="D2431">
        <v>31.09</v>
      </c>
      <c r="E2431">
        <v>14.3499999999999</v>
      </c>
      <c r="F2431">
        <v>2.67</v>
      </c>
    </row>
    <row r="2432" spans="4:6" x14ac:dyDescent="0.3">
      <c r="D2432">
        <v>31.0899999999999</v>
      </c>
      <c r="E2432">
        <v>14.34</v>
      </c>
      <c r="F2432">
        <v>2.67</v>
      </c>
    </row>
    <row r="2433" spans="4:6" x14ac:dyDescent="0.3">
      <c r="D2433">
        <v>31.08</v>
      </c>
      <c r="E2433">
        <v>14.34</v>
      </c>
      <c r="F2433">
        <v>2.67</v>
      </c>
    </row>
    <row r="2434" spans="4:6" x14ac:dyDescent="0.3">
      <c r="D2434">
        <v>31.07</v>
      </c>
      <c r="E2434">
        <v>14.34</v>
      </c>
      <c r="F2434">
        <v>2.67</v>
      </c>
    </row>
    <row r="2435" spans="4:6" x14ac:dyDescent="0.3">
      <c r="D2435">
        <v>31.07</v>
      </c>
      <c r="E2435">
        <v>14.33</v>
      </c>
      <c r="F2435">
        <v>2.67</v>
      </c>
    </row>
    <row r="2436" spans="4:6" x14ac:dyDescent="0.3">
      <c r="D2436">
        <v>31.069999999999901</v>
      </c>
      <c r="E2436">
        <v>14.329999999999901</v>
      </c>
      <c r="F2436">
        <v>2.67</v>
      </c>
    </row>
    <row r="2437" spans="4:6" x14ac:dyDescent="0.3">
      <c r="D2437">
        <v>31.06</v>
      </c>
      <c r="E2437">
        <v>14.329999999999901</v>
      </c>
      <c r="F2437">
        <v>2.67</v>
      </c>
    </row>
    <row r="2438" spans="4:6" x14ac:dyDescent="0.3">
      <c r="D2438">
        <v>31.059999999999899</v>
      </c>
      <c r="E2438">
        <v>14.32</v>
      </c>
      <c r="F2438">
        <v>2.67</v>
      </c>
    </row>
    <row r="2439" spans="4:6" x14ac:dyDescent="0.3">
      <c r="D2439">
        <v>31.04</v>
      </c>
      <c r="E2439">
        <v>14.32</v>
      </c>
      <c r="F2439">
        <v>2.66</v>
      </c>
    </row>
    <row r="2440" spans="4:6" x14ac:dyDescent="0.3">
      <c r="D2440">
        <v>31.01</v>
      </c>
      <c r="E2440">
        <v>14.31</v>
      </c>
      <c r="F2440">
        <v>2.66</v>
      </c>
    </row>
    <row r="2441" spans="4:6" x14ac:dyDescent="0.3">
      <c r="D2441">
        <v>31</v>
      </c>
      <c r="E2441">
        <v>14.309999999999899</v>
      </c>
      <c r="F2441">
        <v>2.65</v>
      </c>
    </row>
    <row r="2442" spans="4:6" x14ac:dyDescent="0.3">
      <c r="D2442">
        <v>30.97</v>
      </c>
      <c r="E2442">
        <v>14.3</v>
      </c>
      <c r="F2442">
        <v>2.65</v>
      </c>
    </row>
    <row r="2443" spans="4:6" x14ac:dyDescent="0.3">
      <c r="D2443">
        <v>30.97</v>
      </c>
      <c r="E2443">
        <v>14.299999999999899</v>
      </c>
      <c r="F2443">
        <v>2.65</v>
      </c>
    </row>
    <row r="2444" spans="4:6" x14ac:dyDescent="0.3">
      <c r="D2444">
        <v>30.959999999999901</v>
      </c>
      <c r="E2444">
        <v>14.29</v>
      </c>
      <c r="F2444">
        <v>2.65</v>
      </c>
    </row>
    <row r="2445" spans="4:6" x14ac:dyDescent="0.3">
      <c r="D2445">
        <v>30.869999999999902</v>
      </c>
      <c r="E2445">
        <v>14.29</v>
      </c>
      <c r="F2445">
        <v>2.65</v>
      </c>
    </row>
    <row r="2446" spans="4:6" x14ac:dyDescent="0.3">
      <c r="D2446">
        <v>30.8399999999999</v>
      </c>
      <c r="E2446">
        <v>14.28</v>
      </c>
      <c r="F2446">
        <v>2.65</v>
      </c>
    </row>
    <row r="2447" spans="4:6" x14ac:dyDescent="0.3">
      <c r="D2447">
        <v>30.83</v>
      </c>
      <c r="E2447">
        <v>14.28</v>
      </c>
      <c r="F2447">
        <v>2.65</v>
      </c>
    </row>
    <row r="2448" spans="4:6" x14ac:dyDescent="0.3">
      <c r="D2448">
        <v>30.83</v>
      </c>
      <c r="E2448">
        <v>14.27</v>
      </c>
      <c r="F2448">
        <v>2.65</v>
      </c>
    </row>
    <row r="2449" spans="4:6" x14ac:dyDescent="0.3">
      <c r="D2449">
        <v>30.83</v>
      </c>
      <c r="E2449">
        <v>14.27</v>
      </c>
      <c r="F2449">
        <v>2.65</v>
      </c>
    </row>
    <row r="2450" spans="4:6" x14ac:dyDescent="0.3">
      <c r="D2450">
        <v>30.79</v>
      </c>
      <c r="E2450">
        <v>14.27</v>
      </c>
      <c r="F2450">
        <v>2.65</v>
      </c>
    </row>
    <row r="2451" spans="4:6" x14ac:dyDescent="0.3">
      <c r="D2451">
        <v>30.79</v>
      </c>
      <c r="E2451">
        <v>14.26</v>
      </c>
      <c r="F2451">
        <v>2.65</v>
      </c>
    </row>
    <row r="2452" spans="4:6" x14ac:dyDescent="0.3">
      <c r="D2452">
        <v>30.79</v>
      </c>
      <c r="E2452">
        <v>14.26</v>
      </c>
      <c r="F2452">
        <v>2.65</v>
      </c>
    </row>
    <row r="2453" spans="4:6" x14ac:dyDescent="0.3">
      <c r="D2453">
        <v>30.669999999999899</v>
      </c>
      <c r="E2453">
        <v>14.26</v>
      </c>
      <c r="F2453">
        <v>2.64</v>
      </c>
    </row>
    <row r="2454" spans="4:6" x14ac:dyDescent="0.3">
      <c r="D2454">
        <v>30.66</v>
      </c>
      <c r="E2454">
        <v>14.25</v>
      </c>
      <c r="F2454">
        <v>2.63</v>
      </c>
    </row>
    <row r="2455" spans="4:6" x14ac:dyDescent="0.3">
      <c r="D2455">
        <v>30.59</v>
      </c>
      <c r="E2455">
        <v>14.249999999999901</v>
      </c>
      <c r="F2455">
        <v>2.63</v>
      </c>
    </row>
    <row r="2456" spans="4:6" x14ac:dyDescent="0.3">
      <c r="D2456">
        <v>30.549999999999901</v>
      </c>
      <c r="E2456">
        <v>14.239999999999901</v>
      </c>
      <c r="F2456">
        <v>2.63</v>
      </c>
    </row>
    <row r="2457" spans="4:6" x14ac:dyDescent="0.3">
      <c r="D2457">
        <v>30.549999999999901</v>
      </c>
      <c r="E2457">
        <v>14.229999999999899</v>
      </c>
      <c r="F2457">
        <v>2.63</v>
      </c>
    </row>
    <row r="2458" spans="4:6" x14ac:dyDescent="0.3">
      <c r="D2458">
        <v>30.549999999999901</v>
      </c>
      <c r="E2458">
        <v>14.22</v>
      </c>
      <c r="F2458">
        <v>2.63</v>
      </c>
    </row>
    <row r="2459" spans="4:6" x14ac:dyDescent="0.3">
      <c r="D2459">
        <v>30.54</v>
      </c>
      <c r="E2459">
        <v>14.219999999999899</v>
      </c>
      <c r="F2459">
        <v>2.63</v>
      </c>
    </row>
    <row r="2460" spans="4:6" x14ac:dyDescent="0.3">
      <c r="D2460">
        <v>30.53</v>
      </c>
      <c r="E2460">
        <v>14.219999999999899</v>
      </c>
      <c r="F2460">
        <v>2.63</v>
      </c>
    </row>
    <row r="2461" spans="4:6" x14ac:dyDescent="0.3">
      <c r="D2461">
        <v>30.52</v>
      </c>
      <c r="E2461">
        <v>14.219999999999899</v>
      </c>
      <c r="F2461">
        <v>2.62</v>
      </c>
    </row>
    <row r="2462" spans="4:6" x14ac:dyDescent="0.3">
      <c r="D2462">
        <v>30.5199999999999</v>
      </c>
      <c r="E2462">
        <v>14.219999999999899</v>
      </c>
      <c r="F2462">
        <v>2.62</v>
      </c>
    </row>
    <row r="2463" spans="4:6" x14ac:dyDescent="0.3">
      <c r="D2463">
        <v>30.5</v>
      </c>
      <c r="E2463">
        <v>14.21</v>
      </c>
      <c r="F2463">
        <v>2.62</v>
      </c>
    </row>
    <row r="2464" spans="4:6" x14ac:dyDescent="0.3">
      <c r="D2464">
        <v>30.5</v>
      </c>
      <c r="E2464">
        <v>14.19</v>
      </c>
      <c r="F2464">
        <v>2.62</v>
      </c>
    </row>
    <row r="2465" spans="4:6" x14ac:dyDescent="0.3">
      <c r="D2465">
        <v>30.49</v>
      </c>
      <c r="E2465">
        <v>14.18</v>
      </c>
      <c r="F2465">
        <v>2.62</v>
      </c>
    </row>
    <row r="2466" spans="4:6" x14ac:dyDescent="0.3">
      <c r="D2466">
        <v>30.49</v>
      </c>
      <c r="E2466">
        <v>14.18</v>
      </c>
      <c r="F2466">
        <v>2.62</v>
      </c>
    </row>
    <row r="2467" spans="4:6" x14ac:dyDescent="0.3">
      <c r="D2467">
        <v>30.48</v>
      </c>
      <c r="E2467">
        <v>14.1799999999999</v>
      </c>
      <c r="F2467">
        <v>2.62</v>
      </c>
    </row>
    <row r="2468" spans="4:6" x14ac:dyDescent="0.3">
      <c r="D2468">
        <v>30.47</v>
      </c>
      <c r="E2468">
        <v>14.17</v>
      </c>
      <c r="F2468">
        <v>2.62</v>
      </c>
    </row>
    <row r="2469" spans="4:6" x14ac:dyDescent="0.3">
      <c r="D2469">
        <v>30.4499999999999</v>
      </c>
      <c r="E2469">
        <v>14.1699999999999</v>
      </c>
      <c r="F2469">
        <v>2.62</v>
      </c>
    </row>
    <row r="2470" spans="4:6" x14ac:dyDescent="0.3">
      <c r="D2470">
        <v>30.43</v>
      </c>
      <c r="E2470">
        <v>14.16</v>
      </c>
      <c r="F2470">
        <v>2.62</v>
      </c>
    </row>
    <row r="2471" spans="4:6" x14ac:dyDescent="0.3">
      <c r="D2471">
        <v>30.419999999999899</v>
      </c>
      <c r="E2471">
        <v>14.16</v>
      </c>
      <c r="F2471">
        <v>2.61</v>
      </c>
    </row>
    <row r="2472" spans="4:6" x14ac:dyDescent="0.3">
      <c r="D2472">
        <v>30.419999999999899</v>
      </c>
      <c r="E2472">
        <v>14.149999999999901</v>
      </c>
      <c r="F2472">
        <v>2.61</v>
      </c>
    </row>
    <row r="2473" spans="4:6" x14ac:dyDescent="0.3">
      <c r="D2473">
        <v>30.41</v>
      </c>
      <c r="E2473">
        <v>14.149999999999901</v>
      </c>
      <c r="F2473">
        <v>2.61</v>
      </c>
    </row>
    <row r="2474" spans="4:6" x14ac:dyDescent="0.3">
      <c r="D2474">
        <v>30.38</v>
      </c>
      <c r="E2474">
        <v>14.14</v>
      </c>
      <c r="F2474">
        <v>2.6</v>
      </c>
    </row>
    <row r="2475" spans="4:6" x14ac:dyDescent="0.3">
      <c r="D2475">
        <v>30.35</v>
      </c>
      <c r="E2475">
        <v>14.1299999999999</v>
      </c>
      <c r="F2475">
        <v>2.6</v>
      </c>
    </row>
    <row r="2476" spans="4:6" x14ac:dyDescent="0.3">
      <c r="D2476">
        <v>30.34</v>
      </c>
      <c r="E2476">
        <v>14.12</v>
      </c>
      <c r="F2476">
        <v>2.6</v>
      </c>
    </row>
    <row r="2477" spans="4:6" x14ac:dyDescent="0.3">
      <c r="D2477">
        <v>30.33</v>
      </c>
      <c r="E2477">
        <v>14.1199999999999</v>
      </c>
      <c r="F2477">
        <v>2.6</v>
      </c>
    </row>
    <row r="2478" spans="4:6" x14ac:dyDescent="0.3">
      <c r="D2478">
        <v>30.259999999999899</v>
      </c>
      <c r="E2478">
        <v>14.1</v>
      </c>
      <c r="F2478">
        <v>2.6</v>
      </c>
    </row>
    <row r="2479" spans="4:6" x14ac:dyDescent="0.3">
      <c r="D2479">
        <v>30.259999999999899</v>
      </c>
      <c r="E2479">
        <v>14.1</v>
      </c>
      <c r="F2479">
        <v>2.6</v>
      </c>
    </row>
    <row r="2480" spans="4:6" x14ac:dyDescent="0.3">
      <c r="D2480">
        <v>30.259999999999899</v>
      </c>
      <c r="E2480">
        <v>14.0999999999999</v>
      </c>
      <c r="F2480">
        <v>2.6</v>
      </c>
    </row>
    <row r="2481" spans="4:6" x14ac:dyDescent="0.3">
      <c r="D2481">
        <v>30.23</v>
      </c>
      <c r="E2481">
        <v>14.09</v>
      </c>
      <c r="F2481">
        <v>2.6</v>
      </c>
    </row>
    <row r="2482" spans="4:6" x14ac:dyDescent="0.3">
      <c r="D2482">
        <v>30.23</v>
      </c>
      <c r="E2482">
        <v>14.08</v>
      </c>
      <c r="F2482">
        <v>2.5999999999999899</v>
      </c>
    </row>
    <row r="2483" spans="4:6" x14ac:dyDescent="0.3">
      <c r="D2483">
        <v>30.21</v>
      </c>
      <c r="E2483">
        <v>14.079999999999901</v>
      </c>
      <c r="F2483">
        <v>2.59</v>
      </c>
    </row>
    <row r="2484" spans="4:6" x14ac:dyDescent="0.3">
      <c r="D2484">
        <v>30.18</v>
      </c>
      <c r="E2484">
        <v>14.07</v>
      </c>
      <c r="F2484">
        <v>2.58</v>
      </c>
    </row>
    <row r="2485" spans="4:6" x14ac:dyDescent="0.3">
      <c r="D2485">
        <v>30.16</v>
      </c>
      <c r="E2485">
        <v>14.07</v>
      </c>
      <c r="F2485">
        <v>2.58</v>
      </c>
    </row>
    <row r="2486" spans="4:6" x14ac:dyDescent="0.3">
      <c r="D2486">
        <v>30.13</v>
      </c>
      <c r="E2486">
        <v>14.06</v>
      </c>
      <c r="F2486">
        <v>2.58</v>
      </c>
    </row>
    <row r="2487" spans="4:6" x14ac:dyDescent="0.3">
      <c r="D2487">
        <v>30.11</v>
      </c>
      <c r="E2487">
        <v>14.06</v>
      </c>
      <c r="F2487">
        <v>2.58</v>
      </c>
    </row>
    <row r="2488" spans="4:6" x14ac:dyDescent="0.3">
      <c r="D2488">
        <v>30.11</v>
      </c>
      <c r="E2488">
        <v>14.059999999999899</v>
      </c>
      <c r="F2488">
        <v>2.58</v>
      </c>
    </row>
    <row r="2489" spans="4:6" x14ac:dyDescent="0.3">
      <c r="D2489">
        <v>30.09</v>
      </c>
      <c r="E2489">
        <v>14.05</v>
      </c>
      <c r="F2489">
        <v>2.58</v>
      </c>
    </row>
    <row r="2490" spans="4:6" x14ac:dyDescent="0.3">
      <c r="D2490">
        <v>30.0899999999999</v>
      </c>
      <c r="E2490">
        <v>14.05</v>
      </c>
      <c r="F2490">
        <v>2.5799999999999899</v>
      </c>
    </row>
    <row r="2491" spans="4:6" x14ac:dyDescent="0.3">
      <c r="D2491">
        <v>30.06</v>
      </c>
      <c r="E2491">
        <v>14.05</v>
      </c>
      <c r="F2491">
        <v>2.57</v>
      </c>
    </row>
    <row r="2492" spans="4:6" x14ac:dyDescent="0.3">
      <c r="D2492">
        <v>30.05</v>
      </c>
      <c r="E2492">
        <v>14.049999999999899</v>
      </c>
      <c r="F2492">
        <v>2.57</v>
      </c>
    </row>
    <row r="2493" spans="4:6" x14ac:dyDescent="0.3">
      <c r="D2493">
        <v>30.04</v>
      </c>
      <c r="E2493">
        <v>14.04</v>
      </c>
      <c r="F2493">
        <v>2.57</v>
      </c>
    </row>
    <row r="2494" spans="4:6" x14ac:dyDescent="0.3">
      <c r="D2494">
        <v>30.01</v>
      </c>
      <c r="E2494">
        <v>14.04</v>
      </c>
      <c r="F2494">
        <v>2.57</v>
      </c>
    </row>
    <row r="2495" spans="4:6" x14ac:dyDescent="0.3">
      <c r="D2495">
        <v>30</v>
      </c>
      <c r="E2495">
        <v>14.04</v>
      </c>
      <c r="F2495">
        <v>2.57</v>
      </c>
    </row>
    <row r="2496" spans="4:6" x14ac:dyDescent="0.3">
      <c r="D2496">
        <v>29.96</v>
      </c>
      <c r="E2496">
        <v>14.02</v>
      </c>
      <c r="F2496">
        <v>2.57</v>
      </c>
    </row>
    <row r="2497" spans="4:6" x14ac:dyDescent="0.3">
      <c r="D2497">
        <v>29.94</v>
      </c>
      <c r="E2497">
        <v>14.01</v>
      </c>
      <c r="F2497">
        <v>2.57</v>
      </c>
    </row>
    <row r="2498" spans="4:6" x14ac:dyDescent="0.3">
      <c r="D2498">
        <v>29.93</v>
      </c>
      <c r="E2498">
        <v>14.01</v>
      </c>
      <c r="F2498">
        <v>2.57</v>
      </c>
    </row>
    <row r="2499" spans="4:6" x14ac:dyDescent="0.3">
      <c r="D2499">
        <v>29.93</v>
      </c>
      <c r="E2499">
        <v>14</v>
      </c>
      <c r="F2499">
        <v>2.57</v>
      </c>
    </row>
    <row r="2500" spans="4:6" x14ac:dyDescent="0.3">
      <c r="D2500">
        <v>29.92</v>
      </c>
      <c r="E2500">
        <v>14</v>
      </c>
      <c r="F2500">
        <v>2.57</v>
      </c>
    </row>
    <row r="2501" spans="4:6" x14ac:dyDescent="0.3">
      <c r="D2501">
        <v>29.92</v>
      </c>
      <c r="E2501">
        <v>14</v>
      </c>
      <c r="F2501">
        <v>2.57</v>
      </c>
    </row>
    <row r="2502" spans="4:6" x14ac:dyDescent="0.3">
      <c r="D2502">
        <v>29.91</v>
      </c>
      <c r="E2502">
        <v>13.999999999999901</v>
      </c>
      <c r="F2502">
        <v>2.57</v>
      </c>
    </row>
    <row r="2503" spans="4:6" x14ac:dyDescent="0.3">
      <c r="D2503">
        <v>29.9</v>
      </c>
      <c r="E2503">
        <v>13.989999999999901</v>
      </c>
      <c r="F2503">
        <v>2.56</v>
      </c>
    </row>
    <row r="2504" spans="4:6" x14ac:dyDescent="0.3">
      <c r="D2504">
        <v>29.84</v>
      </c>
      <c r="E2504">
        <v>13.98</v>
      </c>
      <c r="F2504">
        <v>2.56</v>
      </c>
    </row>
    <row r="2505" spans="4:6" x14ac:dyDescent="0.3">
      <c r="D2505">
        <v>29.8399999999999</v>
      </c>
      <c r="E2505">
        <v>13.98</v>
      </c>
      <c r="F2505">
        <v>2.5599999999999898</v>
      </c>
    </row>
    <row r="2506" spans="4:6" x14ac:dyDescent="0.3">
      <c r="D2506">
        <v>29.83</v>
      </c>
      <c r="E2506">
        <v>13.979999999999899</v>
      </c>
      <c r="F2506">
        <v>2.5599999999999898</v>
      </c>
    </row>
    <row r="2507" spans="4:6" x14ac:dyDescent="0.3">
      <c r="D2507">
        <v>29.83</v>
      </c>
      <c r="E2507">
        <v>13.97</v>
      </c>
      <c r="F2507">
        <v>2.5499999999999998</v>
      </c>
    </row>
    <row r="2508" spans="4:6" x14ac:dyDescent="0.3">
      <c r="D2508">
        <v>29.82</v>
      </c>
      <c r="E2508">
        <v>13.97</v>
      </c>
      <c r="F2508">
        <v>2.5499999999999998</v>
      </c>
    </row>
    <row r="2509" spans="4:6" x14ac:dyDescent="0.3">
      <c r="D2509">
        <v>29.81</v>
      </c>
      <c r="E2509">
        <v>13.96</v>
      </c>
      <c r="F2509">
        <v>2.5499999999999998</v>
      </c>
    </row>
    <row r="2510" spans="4:6" x14ac:dyDescent="0.3">
      <c r="D2510">
        <v>29.8</v>
      </c>
      <c r="E2510">
        <v>13.96</v>
      </c>
      <c r="F2510">
        <v>2.5499999999999998</v>
      </c>
    </row>
    <row r="2511" spans="4:6" x14ac:dyDescent="0.3">
      <c r="D2511">
        <v>29.79</v>
      </c>
      <c r="E2511">
        <v>13.9599999999999</v>
      </c>
      <c r="F2511">
        <v>2.5499999999999998</v>
      </c>
    </row>
    <row r="2512" spans="4:6" x14ac:dyDescent="0.3">
      <c r="D2512">
        <v>29.78</v>
      </c>
      <c r="E2512">
        <v>13.95</v>
      </c>
      <c r="F2512">
        <v>2.5499999999999998</v>
      </c>
    </row>
    <row r="2513" spans="4:6" x14ac:dyDescent="0.3">
      <c r="D2513">
        <v>29.77</v>
      </c>
      <c r="E2513">
        <v>13.94</v>
      </c>
      <c r="F2513">
        <v>2.5499999999999998</v>
      </c>
    </row>
    <row r="2514" spans="4:6" x14ac:dyDescent="0.3">
      <c r="D2514">
        <v>29.77</v>
      </c>
      <c r="E2514">
        <v>13.94</v>
      </c>
      <c r="F2514">
        <v>2.5499999999999998</v>
      </c>
    </row>
    <row r="2515" spans="4:6" x14ac:dyDescent="0.3">
      <c r="D2515">
        <v>29.7699999999999</v>
      </c>
      <c r="E2515">
        <v>13.94</v>
      </c>
      <c r="F2515">
        <v>2.5499999999999998</v>
      </c>
    </row>
    <row r="2516" spans="4:6" x14ac:dyDescent="0.3">
      <c r="D2516">
        <v>29.759999999999899</v>
      </c>
      <c r="E2516">
        <v>13.94</v>
      </c>
      <c r="F2516">
        <v>2.5499999999999998</v>
      </c>
    </row>
    <row r="2517" spans="4:6" x14ac:dyDescent="0.3">
      <c r="D2517">
        <v>29.75</v>
      </c>
      <c r="E2517">
        <v>13.93</v>
      </c>
      <c r="F2517">
        <v>2.5499999999999998</v>
      </c>
    </row>
    <row r="2518" spans="4:6" x14ac:dyDescent="0.3">
      <c r="D2518">
        <v>29.75</v>
      </c>
      <c r="E2518">
        <v>13.92</v>
      </c>
      <c r="F2518">
        <v>2.54</v>
      </c>
    </row>
    <row r="2519" spans="4:6" x14ac:dyDescent="0.3">
      <c r="D2519">
        <v>29.71</v>
      </c>
      <c r="E2519">
        <v>13.92</v>
      </c>
      <c r="F2519">
        <v>2.5299999999999998</v>
      </c>
    </row>
    <row r="2520" spans="4:6" x14ac:dyDescent="0.3">
      <c r="D2520">
        <v>29.67</v>
      </c>
      <c r="E2520">
        <v>13.909999999999901</v>
      </c>
      <c r="F2520">
        <v>2.5299999999999998</v>
      </c>
    </row>
    <row r="2521" spans="4:6" x14ac:dyDescent="0.3">
      <c r="D2521">
        <v>29.67</v>
      </c>
      <c r="E2521">
        <v>13.9</v>
      </c>
      <c r="F2521">
        <v>2.5299999999999998</v>
      </c>
    </row>
    <row r="2522" spans="4:6" x14ac:dyDescent="0.3">
      <c r="D2522">
        <v>29.66</v>
      </c>
      <c r="E2522">
        <v>13.9</v>
      </c>
      <c r="F2522">
        <v>2.5299999999999998</v>
      </c>
    </row>
    <row r="2523" spans="4:6" x14ac:dyDescent="0.3">
      <c r="D2523">
        <v>29.62</v>
      </c>
      <c r="E2523">
        <v>13.89</v>
      </c>
      <c r="F2523">
        <v>2.5299999999999998</v>
      </c>
    </row>
    <row r="2524" spans="4:6" x14ac:dyDescent="0.3">
      <c r="D2524">
        <v>29.619999999999902</v>
      </c>
      <c r="E2524">
        <v>13.88</v>
      </c>
      <c r="F2524">
        <v>2.5299999999999998</v>
      </c>
    </row>
    <row r="2525" spans="4:6" x14ac:dyDescent="0.3">
      <c r="D2525">
        <v>29.61</v>
      </c>
      <c r="E2525">
        <v>13.88</v>
      </c>
      <c r="F2525">
        <v>2.5299999999999998</v>
      </c>
    </row>
    <row r="2526" spans="4:6" x14ac:dyDescent="0.3">
      <c r="D2526">
        <v>29.61</v>
      </c>
      <c r="E2526">
        <v>13.8799999999999</v>
      </c>
      <c r="F2526">
        <v>2.5299999999999998</v>
      </c>
    </row>
    <row r="2527" spans="4:6" x14ac:dyDescent="0.3">
      <c r="D2527">
        <v>29.59</v>
      </c>
      <c r="E2527">
        <v>13.8799999999999</v>
      </c>
      <c r="F2527">
        <v>2.5299999999999998</v>
      </c>
    </row>
    <row r="2528" spans="4:6" x14ac:dyDescent="0.3">
      <c r="D2528">
        <v>29.5899999999999</v>
      </c>
      <c r="E2528">
        <v>13.8799999999999</v>
      </c>
      <c r="F2528">
        <v>2.5299999999999998</v>
      </c>
    </row>
    <row r="2529" spans="4:6" x14ac:dyDescent="0.3">
      <c r="D2529">
        <v>29.58</v>
      </c>
      <c r="E2529">
        <v>13.86</v>
      </c>
      <c r="F2529">
        <v>2.5299999999999998</v>
      </c>
    </row>
    <row r="2530" spans="4:6" x14ac:dyDescent="0.3">
      <c r="D2530">
        <v>29.49</v>
      </c>
      <c r="E2530">
        <v>13.85</v>
      </c>
      <c r="F2530">
        <v>2.5299999999999998</v>
      </c>
    </row>
    <row r="2531" spans="4:6" x14ac:dyDescent="0.3">
      <c r="D2531">
        <v>29.48</v>
      </c>
      <c r="E2531">
        <v>13.83</v>
      </c>
      <c r="F2531">
        <v>2.52</v>
      </c>
    </row>
    <row r="2532" spans="4:6" x14ac:dyDescent="0.3">
      <c r="D2532">
        <v>29.46</v>
      </c>
      <c r="E2532">
        <v>13.83</v>
      </c>
      <c r="F2532">
        <v>2.52</v>
      </c>
    </row>
    <row r="2533" spans="4:6" x14ac:dyDescent="0.3">
      <c r="D2533">
        <v>29.44</v>
      </c>
      <c r="E2533">
        <v>13.829999999999901</v>
      </c>
      <c r="F2533">
        <v>2.52</v>
      </c>
    </row>
    <row r="2534" spans="4:6" x14ac:dyDescent="0.3">
      <c r="D2534">
        <v>29.4299999999999</v>
      </c>
      <c r="E2534">
        <v>13.8</v>
      </c>
      <c r="F2534">
        <v>2.52</v>
      </c>
    </row>
    <row r="2535" spans="4:6" x14ac:dyDescent="0.3">
      <c r="D2535">
        <v>29.41</v>
      </c>
      <c r="E2535">
        <v>13.799999999999899</v>
      </c>
      <c r="F2535">
        <v>2.52</v>
      </c>
    </row>
    <row r="2536" spans="4:6" x14ac:dyDescent="0.3">
      <c r="D2536">
        <v>29.319999999999901</v>
      </c>
      <c r="E2536">
        <v>13.78</v>
      </c>
      <c r="F2536">
        <v>2.52</v>
      </c>
    </row>
    <row r="2537" spans="4:6" x14ac:dyDescent="0.3">
      <c r="D2537">
        <v>29.319999999999901</v>
      </c>
      <c r="E2537">
        <v>13.78</v>
      </c>
      <c r="F2537">
        <v>2.52</v>
      </c>
    </row>
    <row r="2538" spans="4:6" x14ac:dyDescent="0.3">
      <c r="D2538">
        <v>29.29</v>
      </c>
      <c r="E2538">
        <v>13.78</v>
      </c>
      <c r="F2538">
        <v>2.52</v>
      </c>
    </row>
    <row r="2539" spans="4:6" x14ac:dyDescent="0.3">
      <c r="D2539">
        <v>29.29</v>
      </c>
      <c r="E2539">
        <v>13.78</v>
      </c>
      <c r="F2539">
        <v>2.52</v>
      </c>
    </row>
    <row r="2540" spans="4:6" x14ac:dyDescent="0.3">
      <c r="D2540">
        <v>29.26</v>
      </c>
      <c r="E2540">
        <v>13.77</v>
      </c>
      <c r="F2540">
        <v>2.52</v>
      </c>
    </row>
    <row r="2541" spans="4:6" x14ac:dyDescent="0.3">
      <c r="D2541">
        <v>29.259999999999899</v>
      </c>
      <c r="E2541">
        <v>13.77</v>
      </c>
      <c r="F2541">
        <v>2.52</v>
      </c>
    </row>
    <row r="2542" spans="4:6" x14ac:dyDescent="0.3">
      <c r="D2542">
        <v>29.259999999999899</v>
      </c>
      <c r="E2542">
        <v>13.77</v>
      </c>
      <c r="F2542">
        <v>2.52</v>
      </c>
    </row>
    <row r="2543" spans="4:6" x14ac:dyDescent="0.3">
      <c r="D2543">
        <v>29.25</v>
      </c>
      <c r="E2543">
        <v>13.7599999999999</v>
      </c>
      <c r="F2543">
        <v>2.52</v>
      </c>
    </row>
    <row r="2544" spans="4:6" x14ac:dyDescent="0.3">
      <c r="D2544">
        <v>29.24</v>
      </c>
      <c r="E2544">
        <v>13.75</v>
      </c>
      <c r="F2544">
        <v>2.52</v>
      </c>
    </row>
    <row r="2545" spans="4:6" x14ac:dyDescent="0.3">
      <c r="D2545">
        <v>29.22</v>
      </c>
      <c r="E2545">
        <v>13.75</v>
      </c>
      <c r="F2545">
        <v>2.52</v>
      </c>
    </row>
    <row r="2546" spans="4:6" x14ac:dyDescent="0.3">
      <c r="D2546">
        <v>29.22</v>
      </c>
      <c r="E2546">
        <v>13.75</v>
      </c>
      <c r="F2546">
        <v>2.52</v>
      </c>
    </row>
    <row r="2547" spans="4:6" x14ac:dyDescent="0.3">
      <c r="D2547">
        <v>29.21</v>
      </c>
      <c r="E2547">
        <v>13.74</v>
      </c>
      <c r="F2547">
        <v>2.52</v>
      </c>
    </row>
    <row r="2548" spans="4:6" x14ac:dyDescent="0.3">
      <c r="D2548">
        <v>29.18</v>
      </c>
      <c r="E2548">
        <v>13.74</v>
      </c>
      <c r="F2548">
        <v>2.52</v>
      </c>
    </row>
    <row r="2549" spans="4:6" x14ac:dyDescent="0.3">
      <c r="D2549">
        <v>29.1799999999999</v>
      </c>
      <c r="E2549">
        <v>13.74</v>
      </c>
      <c r="F2549">
        <v>2.52</v>
      </c>
    </row>
    <row r="2550" spans="4:6" x14ac:dyDescent="0.3">
      <c r="D2550">
        <v>29.17</v>
      </c>
      <c r="E2550">
        <v>13.73</v>
      </c>
      <c r="F2550">
        <v>2.5099999999999998</v>
      </c>
    </row>
    <row r="2551" spans="4:6" x14ac:dyDescent="0.3">
      <c r="D2551">
        <v>29.169999999999899</v>
      </c>
      <c r="E2551">
        <v>13.73</v>
      </c>
      <c r="F2551">
        <v>2.5099999999999998</v>
      </c>
    </row>
    <row r="2552" spans="4:6" x14ac:dyDescent="0.3">
      <c r="D2552">
        <v>29.169999999999899</v>
      </c>
      <c r="E2552">
        <v>13.72</v>
      </c>
      <c r="F2552">
        <v>2.5099999999999998</v>
      </c>
    </row>
    <row r="2553" spans="4:6" x14ac:dyDescent="0.3">
      <c r="D2553">
        <v>29.11</v>
      </c>
      <c r="E2553">
        <v>13.72</v>
      </c>
      <c r="F2553">
        <v>2.5</v>
      </c>
    </row>
    <row r="2554" spans="4:6" x14ac:dyDescent="0.3">
      <c r="D2554">
        <v>29.11</v>
      </c>
      <c r="E2554">
        <v>13.719999999999899</v>
      </c>
      <c r="F2554">
        <v>2.5</v>
      </c>
    </row>
    <row r="2555" spans="4:6" x14ac:dyDescent="0.3">
      <c r="D2555">
        <v>29.1099999999999</v>
      </c>
      <c r="E2555">
        <v>13.7</v>
      </c>
      <c r="F2555">
        <v>2.5</v>
      </c>
    </row>
    <row r="2556" spans="4:6" x14ac:dyDescent="0.3">
      <c r="D2556">
        <v>29.09</v>
      </c>
      <c r="E2556">
        <v>13.69</v>
      </c>
      <c r="F2556">
        <v>2.5</v>
      </c>
    </row>
    <row r="2557" spans="4:6" x14ac:dyDescent="0.3">
      <c r="D2557">
        <v>29.09</v>
      </c>
      <c r="E2557">
        <v>13.69</v>
      </c>
      <c r="F2557">
        <v>2.5</v>
      </c>
    </row>
    <row r="2558" spans="4:6" x14ac:dyDescent="0.3">
      <c r="D2558">
        <v>29.09</v>
      </c>
      <c r="E2558">
        <v>13.69</v>
      </c>
      <c r="F2558">
        <v>2.5</v>
      </c>
    </row>
    <row r="2559" spans="4:6" x14ac:dyDescent="0.3">
      <c r="D2559">
        <v>29.09</v>
      </c>
      <c r="E2559">
        <v>13.69</v>
      </c>
      <c r="F2559">
        <v>2.5</v>
      </c>
    </row>
    <row r="2560" spans="4:6" x14ac:dyDescent="0.3">
      <c r="D2560">
        <v>29.02</v>
      </c>
      <c r="E2560">
        <v>13.68</v>
      </c>
      <c r="F2560">
        <v>2.5</v>
      </c>
    </row>
    <row r="2561" spans="4:6" x14ac:dyDescent="0.3">
      <c r="D2561">
        <v>28.989999999999899</v>
      </c>
      <c r="E2561">
        <v>13.68</v>
      </c>
      <c r="F2561">
        <v>2.5</v>
      </c>
    </row>
    <row r="2562" spans="4:6" x14ac:dyDescent="0.3">
      <c r="D2562">
        <v>28.96</v>
      </c>
      <c r="E2562">
        <v>13.68</v>
      </c>
      <c r="F2562">
        <v>2.5</v>
      </c>
    </row>
    <row r="2563" spans="4:6" x14ac:dyDescent="0.3">
      <c r="D2563">
        <v>28.96</v>
      </c>
      <c r="E2563">
        <v>13.6799999999999</v>
      </c>
      <c r="F2563">
        <v>2.5</v>
      </c>
    </row>
    <row r="2564" spans="4:6" x14ac:dyDescent="0.3">
      <c r="D2564">
        <v>28.95</v>
      </c>
      <c r="E2564">
        <v>13.67</v>
      </c>
      <c r="F2564">
        <v>2.5</v>
      </c>
    </row>
    <row r="2565" spans="4:6" x14ac:dyDescent="0.3">
      <c r="D2565">
        <v>28.95</v>
      </c>
      <c r="E2565">
        <v>13.6699999999999</v>
      </c>
      <c r="F2565">
        <v>2.5</v>
      </c>
    </row>
    <row r="2566" spans="4:6" x14ac:dyDescent="0.3">
      <c r="D2566">
        <v>28.89</v>
      </c>
      <c r="E2566">
        <v>13.66</v>
      </c>
      <c r="F2566">
        <v>2.5</v>
      </c>
    </row>
    <row r="2567" spans="4:6" x14ac:dyDescent="0.3">
      <c r="D2567">
        <v>28.85</v>
      </c>
      <c r="E2567">
        <v>13.66</v>
      </c>
      <c r="F2567">
        <v>2.5</v>
      </c>
    </row>
    <row r="2568" spans="4:6" x14ac:dyDescent="0.3">
      <c r="D2568">
        <v>28.84</v>
      </c>
      <c r="E2568">
        <v>13.65</v>
      </c>
      <c r="F2568">
        <v>2.4900000000000002</v>
      </c>
    </row>
    <row r="2569" spans="4:6" x14ac:dyDescent="0.3">
      <c r="D2569">
        <v>28.819999999999901</v>
      </c>
      <c r="E2569">
        <v>13.65</v>
      </c>
      <c r="F2569">
        <v>2.4900000000000002</v>
      </c>
    </row>
    <row r="2570" spans="4:6" x14ac:dyDescent="0.3">
      <c r="D2570">
        <v>28.81</v>
      </c>
      <c r="E2570">
        <v>13.64</v>
      </c>
      <c r="F2570">
        <v>2.48</v>
      </c>
    </row>
    <row r="2571" spans="4:6" x14ac:dyDescent="0.3">
      <c r="D2571">
        <v>28.779999999999902</v>
      </c>
      <c r="E2571">
        <v>13.64</v>
      </c>
      <c r="F2571">
        <v>2.48</v>
      </c>
    </row>
    <row r="2572" spans="4:6" x14ac:dyDescent="0.3">
      <c r="D2572">
        <v>28.74</v>
      </c>
      <c r="E2572">
        <v>13.63</v>
      </c>
      <c r="F2572">
        <v>2.48</v>
      </c>
    </row>
    <row r="2573" spans="4:6" x14ac:dyDescent="0.3">
      <c r="D2573">
        <v>28.74</v>
      </c>
      <c r="E2573">
        <v>13.6299999999999</v>
      </c>
      <c r="F2573">
        <v>2.48</v>
      </c>
    </row>
    <row r="2574" spans="4:6" x14ac:dyDescent="0.3">
      <c r="D2574">
        <v>28.73</v>
      </c>
      <c r="E2574">
        <v>13.62</v>
      </c>
      <c r="F2574">
        <v>2.48</v>
      </c>
    </row>
    <row r="2575" spans="4:6" x14ac:dyDescent="0.3">
      <c r="D2575">
        <v>28.68</v>
      </c>
      <c r="E2575">
        <v>13.62</v>
      </c>
      <c r="F2575">
        <v>2.48</v>
      </c>
    </row>
    <row r="2576" spans="4:6" x14ac:dyDescent="0.3">
      <c r="D2576">
        <v>28.659999999999901</v>
      </c>
      <c r="E2576">
        <v>13.62</v>
      </c>
      <c r="F2576">
        <v>2.48</v>
      </c>
    </row>
    <row r="2577" spans="4:6" x14ac:dyDescent="0.3">
      <c r="D2577">
        <v>28.65</v>
      </c>
      <c r="E2577">
        <v>13.61</v>
      </c>
      <c r="F2577">
        <v>2.48</v>
      </c>
    </row>
    <row r="2578" spans="4:6" x14ac:dyDescent="0.3">
      <c r="D2578">
        <v>28.61</v>
      </c>
      <c r="E2578">
        <v>13.61</v>
      </c>
      <c r="F2578">
        <v>2.48</v>
      </c>
    </row>
    <row r="2579" spans="4:6" x14ac:dyDescent="0.3">
      <c r="D2579">
        <v>28.59</v>
      </c>
      <c r="E2579">
        <v>13.6</v>
      </c>
      <c r="F2579">
        <v>2.4700000000000002</v>
      </c>
    </row>
    <row r="2580" spans="4:6" x14ac:dyDescent="0.3">
      <c r="D2580">
        <v>28.59</v>
      </c>
      <c r="E2580">
        <v>13.6</v>
      </c>
      <c r="F2580">
        <v>2.4700000000000002</v>
      </c>
    </row>
    <row r="2581" spans="4:6" x14ac:dyDescent="0.3">
      <c r="D2581">
        <v>28.59</v>
      </c>
      <c r="E2581">
        <v>13.59</v>
      </c>
      <c r="F2581">
        <v>2.4700000000000002</v>
      </c>
    </row>
    <row r="2582" spans="4:6" x14ac:dyDescent="0.3">
      <c r="D2582">
        <v>28.579999999999899</v>
      </c>
      <c r="E2582">
        <v>13.59</v>
      </c>
      <c r="F2582">
        <v>2.4700000000000002</v>
      </c>
    </row>
    <row r="2583" spans="4:6" x14ac:dyDescent="0.3">
      <c r="D2583">
        <v>28.57</v>
      </c>
      <c r="E2583">
        <v>13.58</v>
      </c>
      <c r="F2583">
        <v>2.4700000000000002</v>
      </c>
    </row>
    <row r="2584" spans="4:6" x14ac:dyDescent="0.3">
      <c r="D2584">
        <v>28.56</v>
      </c>
      <c r="E2584">
        <v>13.58</v>
      </c>
      <c r="F2584">
        <v>2.4700000000000002</v>
      </c>
    </row>
    <row r="2585" spans="4:6" x14ac:dyDescent="0.3">
      <c r="D2585">
        <v>28.549999999999901</v>
      </c>
      <c r="E2585">
        <v>13.57</v>
      </c>
      <c r="F2585">
        <v>2.4700000000000002</v>
      </c>
    </row>
    <row r="2586" spans="4:6" x14ac:dyDescent="0.3">
      <c r="D2586">
        <v>28.54</v>
      </c>
      <c r="E2586">
        <v>13.57</v>
      </c>
      <c r="F2586">
        <v>2.4700000000000002</v>
      </c>
    </row>
    <row r="2587" spans="4:6" x14ac:dyDescent="0.3">
      <c r="D2587">
        <v>28.51</v>
      </c>
      <c r="E2587">
        <v>13.56</v>
      </c>
      <c r="F2587">
        <v>2.4700000000000002</v>
      </c>
    </row>
    <row r="2588" spans="4:6" x14ac:dyDescent="0.3">
      <c r="D2588">
        <v>28.51</v>
      </c>
      <c r="E2588">
        <v>13.559999999999899</v>
      </c>
      <c r="F2588">
        <v>2.46999999999999</v>
      </c>
    </row>
    <row r="2589" spans="4:6" x14ac:dyDescent="0.3">
      <c r="D2589">
        <v>28.51</v>
      </c>
      <c r="E2589">
        <v>13.55</v>
      </c>
      <c r="F2589">
        <v>2.46999999999999</v>
      </c>
    </row>
    <row r="2590" spans="4:6" x14ac:dyDescent="0.3">
      <c r="D2590">
        <v>28.5</v>
      </c>
      <c r="E2590">
        <v>13.55</v>
      </c>
      <c r="F2590">
        <v>2.46</v>
      </c>
    </row>
    <row r="2591" spans="4:6" x14ac:dyDescent="0.3">
      <c r="D2591">
        <v>28.439999999999898</v>
      </c>
      <c r="E2591">
        <v>13.549999999999899</v>
      </c>
      <c r="F2591">
        <v>2.46</v>
      </c>
    </row>
    <row r="2592" spans="4:6" x14ac:dyDescent="0.3">
      <c r="D2592">
        <v>28.41</v>
      </c>
      <c r="E2592">
        <v>13.54</v>
      </c>
      <c r="F2592">
        <v>2.4500000000000002</v>
      </c>
    </row>
    <row r="2593" spans="4:6" x14ac:dyDescent="0.3">
      <c r="D2593">
        <v>28.4</v>
      </c>
      <c r="E2593">
        <v>13.52</v>
      </c>
      <c r="F2593">
        <v>2.4500000000000002</v>
      </c>
    </row>
    <row r="2594" spans="4:6" x14ac:dyDescent="0.3">
      <c r="D2594">
        <v>28.389999999999901</v>
      </c>
      <c r="E2594">
        <v>13.51</v>
      </c>
      <c r="F2594">
        <v>2.4500000000000002</v>
      </c>
    </row>
    <row r="2595" spans="4:6" x14ac:dyDescent="0.3">
      <c r="D2595">
        <v>28.389999999999901</v>
      </c>
      <c r="E2595">
        <v>13.5</v>
      </c>
      <c r="F2595">
        <v>2.4500000000000002</v>
      </c>
    </row>
    <row r="2596" spans="4:6" x14ac:dyDescent="0.3">
      <c r="D2596">
        <v>28.389999999999901</v>
      </c>
      <c r="E2596">
        <v>13.5</v>
      </c>
      <c r="F2596">
        <v>2.4500000000000002</v>
      </c>
    </row>
    <row r="2597" spans="4:6" x14ac:dyDescent="0.3">
      <c r="D2597">
        <v>28.37</v>
      </c>
      <c r="E2597">
        <v>13.49</v>
      </c>
      <c r="F2597">
        <v>2.4500000000000002</v>
      </c>
    </row>
    <row r="2598" spans="4:6" x14ac:dyDescent="0.3">
      <c r="D2598">
        <v>28.31</v>
      </c>
      <c r="E2598">
        <v>13.49</v>
      </c>
      <c r="F2598">
        <v>2.4500000000000002</v>
      </c>
    </row>
    <row r="2599" spans="4:6" x14ac:dyDescent="0.3">
      <c r="D2599">
        <v>28.2699999999999</v>
      </c>
      <c r="E2599">
        <v>13.49</v>
      </c>
      <c r="F2599">
        <v>2.4500000000000002</v>
      </c>
    </row>
    <row r="2600" spans="4:6" x14ac:dyDescent="0.3">
      <c r="D2600">
        <v>28.23</v>
      </c>
      <c r="E2600">
        <v>13.48</v>
      </c>
      <c r="F2600">
        <v>2.4500000000000002</v>
      </c>
    </row>
    <row r="2601" spans="4:6" x14ac:dyDescent="0.3">
      <c r="D2601">
        <v>28.22</v>
      </c>
      <c r="E2601">
        <v>13.48</v>
      </c>
      <c r="F2601">
        <v>2.4500000000000002</v>
      </c>
    </row>
    <row r="2602" spans="4:6" x14ac:dyDescent="0.3">
      <c r="D2602">
        <v>28.189999999999898</v>
      </c>
      <c r="E2602">
        <v>13.48</v>
      </c>
      <c r="F2602">
        <v>2.4500000000000002</v>
      </c>
    </row>
    <row r="2603" spans="4:6" x14ac:dyDescent="0.3">
      <c r="D2603">
        <v>28.18</v>
      </c>
      <c r="E2603">
        <v>13.469999999999899</v>
      </c>
      <c r="F2603">
        <v>2.4500000000000002</v>
      </c>
    </row>
    <row r="2604" spans="4:6" x14ac:dyDescent="0.3">
      <c r="D2604">
        <v>28.18</v>
      </c>
      <c r="E2604">
        <v>13.46</v>
      </c>
      <c r="F2604">
        <v>2.4500000000000002</v>
      </c>
    </row>
    <row r="2605" spans="4:6" x14ac:dyDescent="0.3">
      <c r="D2605">
        <v>28.17</v>
      </c>
      <c r="E2605">
        <v>13.46</v>
      </c>
      <c r="F2605">
        <v>2.4500000000000002</v>
      </c>
    </row>
    <row r="2606" spans="4:6" x14ac:dyDescent="0.3">
      <c r="D2606">
        <v>28.169999999999899</v>
      </c>
      <c r="E2606">
        <v>13.44</v>
      </c>
      <c r="F2606">
        <v>2.4500000000000002</v>
      </c>
    </row>
    <row r="2607" spans="4:6" x14ac:dyDescent="0.3">
      <c r="D2607">
        <v>28.159999999999901</v>
      </c>
      <c r="E2607">
        <v>13.44</v>
      </c>
      <c r="F2607">
        <v>2.4500000000000002</v>
      </c>
    </row>
    <row r="2608" spans="4:6" x14ac:dyDescent="0.3">
      <c r="D2608">
        <v>28.15</v>
      </c>
      <c r="E2608">
        <v>13.43</v>
      </c>
      <c r="F2608">
        <v>2.4500000000000002</v>
      </c>
    </row>
    <row r="2609" spans="4:6" x14ac:dyDescent="0.3">
      <c r="D2609">
        <v>28.149999999999899</v>
      </c>
      <c r="E2609">
        <v>13.43</v>
      </c>
      <c r="F2609">
        <v>2.4500000000000002</v>
      </c>
    </row>
    <row r="2610" spans="4:6" x14ac:dyDescent="0.3">
      <c r="D2610">
        <v>28.13</v>
      </c>
      <c r="E2610">
        <v>13.399999999999901</v>
      </c>
      <c r="F2610">
        <v>2.44999999999999</v>
      </c>
    </row>
    <row r="2611" spans="4:6" x14ac:dyDescent="0.3">
      <c r="D2611">
        <v>28.13</v>
      </c>
      <c r="E2611">
        <v>13.399999999999901</v>
      </c>
      <c r="F2611">
        <v>2.44999999999999</v>
      </c>
    </row>
    <row r="2612" spans="4:6" x14ac:dyDescent="0.3">
      <c r="D2612">
        <v>28.13</v>
      </c>
      <c r="E2612">
        <v>13.389999999999899</v>
      </c>
      <c r="F2612">
        <v>2.44</v>
      </c>
    </row>
    <row r="2613" spans="4:6" x14ac:dyDescent="0.3">
      <c r="D2613">
        <v>28.06</v>
      </c>
      <c r="E2613">
        <v>13.37</v>
      </c>
      <c r="F2613">
        <v>2.4300000000000002</v>
      </c>
    </row>
    <row r="2614" spans="4:6" x14ac:dyDescent="0.3">
      <c r="D2614">
        <v>28.06</v>
      </c>
      <c r="E2614">
        <v>13.36</v>
      </c>
      <c r="F2614">
        <v>2.4300000000000002</v>
      </c>
    </row>
    <row r="2615" spans="4:6" x14ac:dyDescent="0.3">
      <c r="D2615">
        <v>28.06</v>
      </c>
      <c r="E2615">
        <v>13.36</v>
      </c>
      <c r="F2615">
        <v>2.4300000000000002</v>
      </c>
    </row>
    <row r="2616" spans="4:6" x14ac:dyDescent="0.3">
      <c r="D2616">
        <v>28.04</v>
      </c>
      <c r="E2616">
        <v>13.36</v>
      </c>
      <c r="F2616">
        <v>2.4300000000000002</v>
      </c>
    </row>
    <row r="2617" spans="4:6" x14ac:dyDescent="0.3">
      <c r="D2617">
        <v>28.0199999999999</v>
      </c>
      <c r="E2617">
        <v>13.36</v>
      </c>
      <c r="F2617">
        <v>2.4300000000000002</v>
      </c>
    </row>
    <row r="2618" spans="4:6" x14ac:dyDescent="0.3">
      <c r="D2618">
        <v>27.93</v>
      </c>
      <c r="E2618">
        <v>13.35</v>
      </c>
      <c r="F2618">
        <v>2.4300000000000002</v>
      </c>
    </row>
    <row r="2619" spans="4:6" x14ac:dyDescent="0.3">
      <c r="D2619">
        <v>27.919999999999899</v>
      </c>
      <c r="E2619">
        <v>13.35</v>
      </c>
      <c r="F2619">
        <v>2.4300000000000002</v>
      </c>
    </row>
    <row r="2620" spans="4:6" x14ac:dyDescent="0.3">
      <c r="D2620">
        <v>27.85</v>
      </c>
      <c r="E2620">
        <v>13.35</v>
      </c>
      <c r="F2620">
        <v>2.4300000000000002</v>
      </c>
    </row>
    <row r="2621" spans="4:6" x14ac:dyDescent="0.3">
      <c r="D2621">
        <v>27.85</v>
      </c>
      <c r="E2621">
        <v>13.34</v>
      </c>
      <c r="F2621">
        <v>2.4300000000000002</v>
      </c>
    </row>
    <row r="2622" spans="4:6" x14ac:dyDescent="0.3">
      <c r="D2622">
        <v>27.83</v>
      </c>
      <c r="E2622">
        <v>13.34</v>
      </c>
      <c r="F2622">
        <v>2.4300000000000002</v>
      </c>
    </row>
    <row r="2623" spans="4:6" x14ac:dyDescent="0.3">
      <c r="D2623">
        <v>27.809999999999899</v>
      </c>
      <c r="E2623">
        <v>13.34</v>
      </c>
      <c r="F2623">
        <v>2.4300000000000002</v>
      </c>
    </row>
    <row r="2624" spans="4:6" x14ac:dyDescent="0.3">
      <c r="D2624">
        <v>27.779999999999902</v>
      </c>
      <c r="E2624">
        <v>13.33</v>
      </c>
      <c r="F2624">
        <v>2.4300000000000002</v>
      </c>
    </row>
    <row r="2625" spans="4:6" x14ac:dyDescent="0.3">
      <c r="D2625">
        <v>27.77</v>
      </c>
      <c r="E2625">
        <v>13.32</v>
      </c>
      <c r="F2625">
        <v>2.4299999999999899</v>
      </c>
    </row>
    <row r="2626" spans="4:6" x14ac:dyDescent="0.3">
      <c r="D2626">
        <v>27.77</v>
      </c>
      <c r="E2626">
        <v>13.32</v>
      </c>
      <c r="F2626">
        <v>2.42</v>
      </c>
    </row>
    <row r="2627" spans="4:6" x14ac:dyDescent="0.3">
      <c r="D2627">
        <v>27.739999999999899</v>
      </c>
      <c r="E2627">
        <v>13.31</v>
      </c>
      <c r="F2627">
        <v>2.42</v>
      </c>
    </row>
    <row r="2628" spans="4:6" x14ac:dyDescent="0.3">
      <c r="D2628">
        <v>27.72</v>
      </c>
      <c r="E2628">
        <v>13.3</v>
      </c>
      <c r="F2628">
        <v>2.42</v>
      </c>
    </row>
    <row r="2629" spans="4:6" x14ac:dyDescent="0.3">
      <c r="D2629">
        <v>27.72</v>
      </c>
      <c r="E2629">
        <v>13.3</v>
      </c>
      <c r="F2629">
        <v>2.42</v>
      </c>
    </row>
    <row r="2630" spans="4:6" x14ac:dyDescent="0.3">
      <c r="D2630">
        <v>27.689999999999898</v>
      </c>
      <c r="E2630">
        <v>13.299999999999899</v>
      </c>
      <c r="F2630">
        <v>2.42</v>
      </c>
    </row>
    <row r="2631" spans="4:6" x14ac:dyDescent="0.3">
      <c r="D2631">
        <v>27.68</v>
      </c>
      <c r="E2631">
        <v>13.29</v>
      </c>
      <c r="F2631">
        <v>2.42</v>
      </c>
    </row>
    <row r="2632" spans="4:6" x14ac:dyDescent="0.3">
      <c r="D2632">
        <v>27.65</v>
      </c>
      <c r="E2632">
        <v>13.28</v>
      </c>
      <c r="F2632">
        <v>2.42</v>
      </c>
    </row>
    <row r="2633" spans="4:6" x14ac:dyDescent="0.3">
      <c r="D2633">
        <v>27.64</v>
      </c>
      <c r="E2633">
        <v>13.28</v>
      </c>
      <c r="F2633">
        <v>2.42</v>
      </c>
    </row>
    <row r="2634" spans="4:6" x14ac:dyDescent="0.3">
      <c r="D2634">
        <v>27.639999999999901</v>
      </c>
      <c r="E2634">
        <v>13.27</v>
      </c>
      <c r="F2634">
        <v>2.42</v>
      </c>
    </row>
    <row r="2635" spans="4:6" x14ac:dyDescent="0.3">
      <c r="D2635">
        <v>27.63</v>
      </c>
      <c r="E2635">
        <v>13.27</v>
      </c>
      <c r="F2635">
        <v>2.42</v>
      </c>
    </row>
    <row r="2636" spans="4:6" x14ac:dyDescent="0.3">
      <c r="D2636">
        <v>27.58</v>
      </c>
      <c r="E2636">
        <v>13.26</v>
      </c>
      <c r="F2636">
        <v>2.42</v>
      </c>
    </row>
    <row r="2637" spans="4:6" x14ac:dyDescent="0.3">
      <c r="D2637">
        <v>27.56</v>
      </c>
      <c r="E2637">
        <v>13.2599999999999</v>
      </c>
      <c r="F2637">
        <v>2.41</v>
      </c>
    </row>
    <row r="2638" spans="4:6" x14ac:dyDescent="0.3">
      <c r="D2638">
        <v>27.559999999999899</v>
      </c>
      <c r="E2638">
        <v>13.249999999999901</v>
      </c>
      <c r="F2638">
        <v>2.41</v>
      </c>
    </row>
    <row r="2639" spans="4:6" x14ac:dyDescent="0.3">
      <c r="D2639">
        <v>27.55</v>
      </c>
      <c r="E2639">
        <v>13.24</v>
      </c>
      <c r="F2639">
        <v>2.4</v>
      </c>
    </row>
    <row r="2640" spans="4:6" x14ac:dyDescent="0.3">
      <c r="D2640">
        <v>27.55</v>
      </c>
      <c r="E2640">
        <v>13.23</v>
      </c>
      <c r="F2640">
        <v>2.4</v>
      </c>
    </row>
    <row r="2641" spans="4:6" x14ac:dyDescent="0.3">
      <c r="D2641">
        <v>27.54</v>
      </c>
      <c r="E2641">
        <v>13.23</v>
      </c>
      <c r="F2641">
        <v>2.4</v>
      </c>
    </row>
    <row r="2642" spans="4:6" x14ac:dyDescent="0.3">
      <c r="D2642">
        <v>27.529999999999902</v>
      </c>
      <c r="E2642">
        <v>13.219999999999899</v>
      </c>
      <c r="F2642">
        <v>2.4</v>
      </c>
    </row>
    <row r="2643" spans="4:6" x14ac:dyDescent="0.3">
      <c r="D2643">
        <v>27.52</v>
      </c>
      <c r="E2643">
        <v>13.219999999999899</v>
      </c>
      <c r="F2643">
        <v>2.4</v>
      </c>
    </row>
    <row r="2644" spans="4:6" x14ac:dyDescent="0.3">
      <c r="D2644">
        <v>27.52</v>
      </c>
      <c r="E2644">
        <v>13.21</v>
      </c>
      <c r="F2644">
        <v>2.4</v>
      </c>
    </row>
    <row r="2645" spans="4:6" x14ac:dyDescent="0.3">
      <c r="D2645">
        <v>27.49</v>
      </c>
      <c r="E2645">
        <v>13.21</v>
      </c>
      <c r="F2645">
        <v>2.4</v>
      </c>
    </row>
    <row r="2646" spans="4:6" x14ac:dyDescent="0.3">
      <c r="D2646">
        <v>27.48</v>
      </c>
      <c r="E2646">
        <v>13.2</v>
      </c>
      <c r="F2646">
        <v>2.4</v>
      </c>
    </row>
    <row r="2647" spans="4:6" x14ac:dyDescent="0.3">
      <c r="D2647">
        <v>27.47</v>
      </c>
      <c r="E2647">
        <v>13.19</v>
      </c>
      <c r="F2647">
        <v>2.4</v>
      </c>
    </row>
    <row r="2648" spans="4:6" x14ac:dyDescent="0.3">
      <c r="D2648">
        <v>27.44</v>
      </c>
      <c r="E2648">
        <v>13.18</v>
      </c>
      <c r="F2648">
        <v>2.4</v>
      </c>
    </row>
    <row r="2649" spans="4:6" x14ac:dyDescent="0.3">
      <c r="D2649">
        <v>27.44</v>
      </c>
      <c r="E2649">
        <v>13.17</v>
      </c>
      <c r="F2649">
        <v>2.4</v>
      </c>
    </row>
    <row r="2650" spans="4:6" x14ac:dyDescent="0.3">
      <c r="D2650">
        <v>27.43</v>
      </c>
      <c r="E2650">
        <v>13.1699999999999</v>
      </c>
      <c r="F2650">
        <v>2.39</v>
      </c>
    </row>
    <row r="2651" spans="4:6" x14ac:dyDescent="0.3">
      <c r="D2651">
        <v>27.42</v>
      </c>
      <c r="E2651">
        <v>13.16</v>
      </c>
      <c r="F2651">
        <v>2.38</v>
      </c>
    </row>
    <row r="2652" spans="4:6" x14ac:dyDescent="0.3">
      <c r="D2652">
        <v>27.41</v>
      </c>
      <c r="E2652">
        <v>13.15</v>
      </c>
      <c r="F2652">
        <v>2.38</v>
      </c>
    </row>
    <row r="2653" spans="4:6" x14ac:dyDescent="0.3">
      <c r="D2653">
        <v>27.319999999999901</v>
      </c>
      <c r="E2653">
        <v>13.15</v>
      </c>
      <c r="F2653">
        <v>2.38</v>
      </c>
    </row>
    <row r="2654" spans="4:6" x14ac:dyDescent="0.3">
      <c r="D2654">
        <v>27.31</v>
      </c>
      <c r="E2654">
        <v>13.15</v>
      </c>
      <c r="F2654">
        <v>2.38</v>
      </c>
    </row>
    <row r="2655" spans="4:6" x14ac:dyDescent="0.3">
      <c r="D2655">
        <v>27.28</v>
      </c>
      <c r="E2655">
        <v>13.149999999999901</v>
      </c>
      <c r="F2655">
        <v>2.38</v>
      </c>
    </row>
    <row r="2656" spans="4:6" x14ac:dyDescent="0.3">
      <c r="D2656">
        <v>27.28</v>
      </c>
      <c r="E2656">
        <v>13.139999999999899</v>
      </c>
      <c r="F2656">
        <v>2.38</v>
      </c>
    </row>
    <row r="2657" spans="4:6" x14ac:dyDescent="0.3">
      <c r="D2657">
        <v>27.2699999999999</v>
      </c>
      <c r="E2657">
        <v>13.13</v>
      </c>
      <c r="F2657">
        <v>2.38</v>
      </c>
    </row>
    <row r="2658" spans="4:6" x14ac:dyDescent="0.3">
      <c r="D2658">
        <v>27.219999999999899</v>
      </c>
      <c r="E2658">
        <v>13.13</v>
      </c>
      <c r="F2658">
        <v>2.38</v>
      </c>
    </row>
    <row r="2659" spans="4:6" x14ac:dyDescent="0.3">
      <c r="D2659">
        <v>27.2</v>
      </c>
      <c r="E2659">
        <v>13.1299999999999</v>
      </c>
      <c r="F2659">
        <v>2.38</v>
      </c>
    </row>
    <row r="2660" spans="4:6" x14ac:dyDescent="0.3">
      <c r="D2660">
        <v>27.2</v>
      </c>
      <c r="E2660">
        <v>13.1299999999999</v>
      </c>
      <c r="F2660">
        <v>2.38</v>
      </c>
    </row>
    <row r="2661" spans="4:6" x14ac:dyDescent="0.3">
      <c r="D2661">
        <v>27.2</v>
      </c>
      <c r="E2661">
        <v>13.12</v>
      </c>
      <c r="F2661">
        <v>2.38</v>
      </c>
    </row>
    <row r="2662" spans="4:6" x14ac:dyDescent="0.3">
      <c r="D2662">
        <v>27.18</v>
      </c>
      <c r="E2662">
        <v>13.11</v>
      </c>
      <c r="F2662">
        <v>2.38</v>
      </c>
    </row>
    <row r="2663" spans="4:6" x14ac:dyDescent="0.3">
      <c r="D2663">
        <v>27.18</v>
      </c>
      <c r="E2663">
        <v>13.11</v>
      </c>
      <c r="F2663">
        <v>2.38</v>
      </c>
    </row>
    <row r="2664" spans="4:6" x14ac:dyDescent="0.3">
      <c r="D2664">
        <v>27.15</v>
      </c>
      <c r="E2664">
        <v>13.11</v>
      </c>
      <c r="F2664">
        <v>2.38</v>
      </c>
    </row>
    <row r="2665" spans="4:6" x14ac:dyDescent="0.3">
      <c r="D2665">
        <v>27.13</v>
      </c>
      <c r="E2665">
        <v>13.11</v>
      </c>
      <c r="F2665">
        <v>2.38</v>
      </c>
    </row>
    <row r="2666" spans="4:6" x14ac:dyDescent="0.3">
      <c r="D2666">
        <v>27.119999999999902</v>
      </c>
      <c r="E2666">
        <v>13.11</v>
      </c>
      <c r="F2666">
        <v>2.38</v>
      </c>
    </row>
    <row r="2667" spans="4:6" x14ac:dyDescent="0.3">
      <c r="D2667">
        <v>27.119999999999902</v>
      </c>
      <c r="E2667">
        <v>13.1</v>
      </c>
      <c r="F2667">
        <v>2.37</v>
      </c>
    </row>
    <row r="2668" spans="4:6" x14ac:dyDescent="0.3">
      <c r="D2668">
        <v>27.11</v>
      </c>
      <c r="E2668">
        <v>13.0999999999999</v>
      </c>
      <c r="F2668">
        <v>2.37</v>
      </c>
    </row>
    <row r="2669" spans="4:6" x14ac:dyDescent="0.3">
      <c r="D2669">
        <v>27.08</v>
      </c>
      <c r="E2669">
        <v>13.08</v>
      </c>
      <c r="F2669">
        <v>2.37</v>
      </c>
    </row>
    <row r="2670" spans="4:6" x14ac:dyDescent="0.3">
      <c r="D2670">
        <v>27.069999999999901</v>
      </c>
      <c r="E2670">
        <v>13.08</v>
      </c>
      <c r="F2670">
        <v>2.37</v>
      </c>
    </row>
    <row r="2671" spans="4:6" x14ac:dyDescent="0.3">
      <c r="D2671">
        <v>27.05</v>
      </c>
      <c r="E2671">
        <v>13.08</v>
      </c>
      <c r="F2671">
        <v>2.37</v>
      </c>
    </row>
    <row r="2672" spans="4:6" x14ac:dyDescent="0.3">
      <c r="D2672">
        <v>27.05</v>
      </c>
      <c r="E2672">
        <v>13.07</v>
      </c>
      <c r="F2672">
        <v>2.37</v>
      </c>
    </row>
    <row r="2673" spans="4:6" x14ac:dyDescent="0.3">
      <c r="D2673">
        <v>27.049999999999901</v>
      </c>
      <c r="E2673">
        <v>13.07</v>
      </c>
      <c r="F2673">
        <v>2.37</v>
      </c>
    </row>
    <row r="2674" spans="4:6" x14ac:dyDescent="0.3">
      <c r="D2674">
        <v>27.029999999999902</v>
      </c>
      <c r="E2674">
        <v>13.06</v>
      </c>
      <c r="F2674">
        <v>2.37</v>
      </c>
    </row>
    <row r="2675" spans="4:6" x14ac:dyDescent="0.3">
      <c r="D2675">
        <v>26.98</v>
      </c>
      <c r="E2675">
        <v>13.06</v>
      </c>
      <c r="F2675">
        <v>2.37</v>
      </c>
    </row>
    <row r="2676" spans="4:6" x14ac:dyDescent="0.3">
      <c r="D2676">
        <v>26.97</v>
      </c>
      <c r="E2676">
        <v>13.06</v>
      </c>
      <c r="F2676">
        <v>2.37</v>
      </c>
    </row>
    <row r="2677" spans="4:6" x14ac:dyDescent="0.3">
      <c r="D2677">
        <v>26.969999999999899</v>
      </c>
      <c r="E2677">
        <v>13.059999999999899</v>
      </c>
      <c r="F2677">
        <v>2.37</v>
      </c>
    </row>
    <row r="2678" spans="4:6" x14ac:dyDescent="0.3">
      <c r="D2678">
        <v>26.96</v>
      </c>
      <c r="E2678">
        <v>13.059999999999899</v>
      </c>
      <c r="F2678">
        <v>2.37</v>
      </c>
    </row>
    <row r="2679" spans="4:6" x14ac:dyDescent="0.3">
      <c r="D2679">
        <v>26.939999999999898</v>
      </c>
      <c r="E2679">
        <v>13.05</v>
      </c>
      <c r="F2679">
        <v>2.3699999999999899</v>
      </c>
    </row>
    <row r="2680" spans="4:6" x14ac:dyDescent="0.3">
      <c r="D2680">
        <v>26.93</v>
      </c>
      <c r="E2680">
        <v>13.049999999999899</v>
      </c>
      <c r="F2680">
        <v>2.35</v>
      </c>
    </row>
    <row r="2681" spans="4:6" x14ac:dyDescent="0.3">
      <c r="D2681">
        <v>26.91</v>
      </c>
      <c r="E2681">
        <v>13.04</v>
      </c>
      <c r="F2681">
        <v>2.35</v>
      </c>
    </row>
    <row r="2682" spans="4:6" x14ac:dyDescent="0.3">
      <c r="D2682">
        <v>26.909999999999901</v>
      </c>
      <c r="E2682">
        <v>13.04</v>
      </c>
      <c r="F2682">
        <v>2.35</v>
      </c>
    </row>
    <row r="2683" spans="4:6" x14ac:dyDescent="0.3">
      <c r="D2683">
        <v>26.87</v>
      </c>
      <c r="E2683">
        <v>13</v>
      </c>
      <c r="F2683">
        <v>2.35</v>
      </c>
    </row>
    <row r="2684" spans="4:6" x14ac:dyDescent="0.3">
      <c r="D2684">
        <v>26.869999999999902</v>
      </c>
      <c r="E2684">
        <v>13</v>
      </c>
      <c r="F2684">
        <v>2.35</v>
      </c>
    </row>
    <row r="2685" spans="4:6" x14ac:dyDescent="0.3">
      <c r="D2685">
        <v>26.83</v>
      </c>
      <c r="E2685">
        <v>13</v>
      </c>
      <c r="F2685">
        <v>2.35</v>
      </c>
    </row>
    <row r="2686" spans="4:6" x14ac:dyDescent="0.3">
      <c r="D2686">
        <v>26.82</v>
      </c>
      <c r="E2686">
        <v>12.99</v>
      </c>
      <c r="F2686">
        <v>2.35</v>
      </c>
    </row>
    <row r="2687" spans="4:6" x14ac:dyDescent="0.3">
      <c r="D2687">
        <v>26.82</v>
      </c>
      <c r="E2687">
        <v>12.98</v>
      </c>
      <c r="F2687">
        <v>2.35</v>
      </c>
    </row>
    <row r="2688" spans="4:6" x14ac:dyDescent="0.3">
      <c r="D2688">
        <v>26.82</v>
      </c>
      <c r="E2688">
        <v>12.98</v>
      </c>
      <c r="F2688">
        <v>2.35</v>
      </c>
    </row>
    <row r="2689" spans="4:6" x14ac:dyDescent="0.3">
      <c r="D2689">
        <v>26.779999999999902</v>
      </c>
      <c r="E2689">
        <v>12.969999999999899</v>
      </c>
      <c r="F2689">
        <v>2.35</v>
      </c>
    </row>
    <row r="2690" spans="4:6" x14ac:dyDescent="0.3">
      <c r="D2690">
        <v>26.77</v>
      </c>
      <c r="E2690">
        <v>12.96</v>
      </c>
      <c r="F2690">
        <v>2.35</v>
      </c>
    </row>
    <row r="2691" spans="4:6" x14ac:dyDescent="0.3">
      <c r="D2691">
        <v>26.76</v>
      </c>
      <c r="E2691">
        <v>12.95</v>
      </c>
      <c r="F2691">
        <v>2.35</v>
      </c>
    </row>
    <row r="2692" spans="4:6" x14ac:dyDescent="0.3">
      <c r="D2692">
        <v>26.74</v>
      </c>
      <c r="E2692">
        <v>12.95</v>
      </c>
      <c r="F2692">
        <v>2.35</v>
      </c>
    </row>
    <row r="2693" spans="4:6" x14ac:dyDescent="0.3">
      <c r="D2693">
        <v>26.739999999999899</v>
      </c>
      <c r="E2693">
        <v>12.94</v>
      </c>
      <c r="F2693">
        <v>2.35</v>
      </c>
    </row>
    <row r="2694" spans="4:6" x14ac:dyDescent="0.3">
      <c r="D2694">
        <v>26.73</v>
      </c>
      <c r="E2694">
        <v>12.94</v>
      </c>
      <c r="F2694">
        <v>2.35</v>
      </c>
    </row>
    <row r="2695" spans="4:6" x14ac:dyDescent="0.3">
      <c r="D2695">
        <v>26.73</v>
      </c>
      <c r="E2695">
        <v>12.94</v>
      </c>
      <c r="F2695">
        <v>2.35</v>
      </c>
    </row>
    <row r="2696" spans="4:6" x14ac:dyDescent="0.3">
      <c r="D2696">
        <v>26.72</v>
      </c>
      <c r="E2696">
        <v>12.94</v>
      </c>
      <c r="F2696">
        <v>2.34</v>
      </c>
    </row>
    <row r="2697" spans="4:6" x14ac:dyDescent="0.3">
      <c r="D2697">
        <v>26.71</v>
      </c>
      <c r="E2697">
        <v>12.93</v>
      </c>
      <c r="F2697">
        <v>2.33</v>
      </c>
    </row>
    <row r="2698" spans="4:6" x14ac:dyDescent="0.3">
      <c r="D2698">
        <v>26.71</v>
      </c>
      <c r="E2698">
        <v>12.92</v>
      </c>
      <c r="F2698">
        <v>2.33</v>
      </c>
    </row>
    <row r="2699" spans="4:6" x14ac:dyDescent="0.3">
      <c r="D2699">
        <v>26.7</v>
      </c>
      <c r="E2699">
        <v>12.92</v>
      </c>
      <c r="F2699">
        <v>2.33</v>
      </c>
    </row>
    <row r="2700" spans="4:6" x14ac:dyDescent="0.3">
      <c r="D2700">
        <v>26.69</v>
      </c>
      <c r="E2700">
        <v>12.91</v>
      </c>
      <c r="F2700">
        <v>2.33</v>
      </c>
    </row>
    <row r="2701" spans="4:6" x14ac:dyDescent="0.3">
      <c r="D2701">
        <v>26.68</v>
      </c>
      <c r="E2701">
        <v>12.91</v>
      </c>
      <c r="F2701">
        <v>2.33</v>
      </c>
    </row>
    <row r="2702" spans="4:6" x14ac:dyDescent="0.3">
      <c r="D2702">
        <v>26.66</v>
      </c>
      <c r="E2702">
        <v>12.91</v>
      </c>
      <c r="F2702">
        <v>2.33</v>
      </c>
    </row>
    <row r="2703" spans="4:6" x14ac:dyDescent="0.3">
      <c r="D2703">
        <v>26.62</v>
      </c>
      <c r="E2703">
        <v>12.89</v>
      </c>
      <c r="F2703">
        <v>2.33</v>
      </c>
    </row>
    <row r="2704" spans="4:6" x14ac:dyDescent="0.3">
      <c r="D2704">
        <v>26.6</v>
      </c>
      <c r="E2704">
        <v>12.89</v>
      </c>
      <c r="F2704">
        <v>2.33</v>
      </c>
    </row>
    <row r="2705" spans="4:6" x14ac:dyDescent="0.3">
      <c r="D2705">
        <v>26.57</v>
      </c>
      <c r="E2705">
        <v>12.89</v>
      </c>
      <c r="F2705">
        <v>2.33</v>
      </c>
    </row>
    <row r="2706" spans="4:6" x14ac:dyDescent="0.3">
      <c r="D2706">
        <v>26.529999999999902</v>
      </c>
      <c r="E2706">
        <v>12.8799999999999</v>
      </c>
      <c r="F2706">
        <v>2.33</v>
      </c>
    </row>
    <row r="2707" spans="4:6" x14ac:dyDescent="0.3">
      <c r="D2707">
        <v>26.509999999999899</v>
      </c>
      <c r="E2707">
        <v>12.8799999999999</v>
      </c>
      <c r="F2707">
        <v>2.33</v>
      </c>
    </row>
    <row r="2708" spans="4:6" x14ac:dyDescent="0.3">
      <c r="D2708">
        <v>26.5</v>
      </c>
      <c r="E2708">
        <v>12.8799999999999</v>
      </c>
      <c r="F2708">
        <v>2.33</v>
      </c>
    </row>
    <row r="2709" spans="4:6" x14ac:dyDescent="0.3">
      <c r="D2709">
        <v>26.5</v>
      </c>
      <c r="E2709">
        <v>12.86</v>
      </c>
      <c r="F2709">
        <v>2.3199999999999998</v>
      </c>
    </row>
    <row r="2710" spans="4:6" x14ac:dyDescent="0.3">
      <c r="D2710">
        <v>26.48</v>
      </c>
      <c r="E2710">
        <v>12.86</v>
      </c>
      <c r="F2710">
        <v>2.3199999999999998</v>
      </c>
    </row>
    <row r="2711" spans="4:6" x14ac:dyDescent="0.3">
      <c r="D2711">
        <v>26.47</v>
      </c>
      <c r="E2711">
        <v>12.85</v>
      </c>
      <c r="F2711">
        <v>2.3199999999999998</v>
      </c>
    </row>
    <row r="2712" spans="4:6" x14ac:dyDescent="0.3">
      <c r="D2712">
        <v>26.46</v>
      </c>
      <c r="E2712">
        <v>12.83</v>
      </c>
      <c r="F2712">
        <v>2.3199999999999998</v>
      </c>
    </row>
    <row r="2713" spans="4:6" x14ac:dyDescent="0.3">
      <c r="D2713">
        <v>26.46</v>
      </c>
      <c r="E2713">
        <v>12.83</v>
      </c>
      <c r="F2713">
        <v>2.3199999999999998</v>
      </c>
    </row>
    <row r="2714" spans="4:6" x14ac:dyDescent="0.3">
      <c r="D2714">
        <v>26.45</v>
      </c>
      <c r="E2714">
        <v>12.83</v>
      </c>
      <c r="F2714">
        <v>2.3199999999999998</v>
      </c>
    </row>
    <row r="2715" spans="4:6" x14ac:dyDescent="0.3">
      <c r="D2715">
        <v>26.45</v>
      </c>
      <c r="E2715">
        <v>12.829999999999901</v>
      </c>
      <c r="F2715">
        <v>2.31</v>
      </c>
    </row>
    <row r="2716" spans="4:6" x14ac:dyDescent="0.3">
      <c r="D2716">
        <v>26.44</v>
      </c>
      <c r="E2716">
        <v>12.82</v>
      </c>
      <c r="F2716">
        <v>2.31</v>
      </c>
    </row>
    <row r="2717" spans="4:6" x14ac:dyDescent="0.3">
      <c r="D2717">
        <v>26.4</v>
      </c>
      <c r="E2717">
        <v>12.82</v>
      </c>
      <c r="F2717">
        <v>2.2999999999999998</v>
      </c>
    </row>
    <row r="2718" spans="4:6" x14ac:dyDescent="0.3">
      <c r="D2718">
        <v>26.39</v>
      </c>
      <c r="E2718">
        <v>12.82</v>
      </c>
      <c r="F2718">
        <v>2.2999999999999998</v>
      </c>
    </row>
    <row r="2719" spans="4:6" x14ac:dyDescent="0.3">
      <c r="D2719">
        <v>26.37</v>
      </c>
      <c r="E2719">
        <v>12.81</v>
      </c>
      <c r="F2719">
        <v>2.2999999999999998</v>
      </c>
    </row>
    <row r="2720" spans="4:6" x14ac:dyDescent="0.3">
      <c r="D2720">
        <v>26.36</v>
      </c>
      <c r="E2720">
        <v>12.81</v>
      </c>
      <c r="F2720">
        <v>2.2999999999999998</v>
      </c>
    </row>
    <row r="2721" spans="4:6" x14ac:dyDescent="0.3">
      <c r="D2721">
        <v>26.349999999999898</v>
      </c>
      <c r="E2721">
        <v>12.8</v>
      </c>
      <c r="F2721">
        <v>2.2999999999999998</v>
      </c>
    </row>
    <row r="2722" spans="4:6" x14ac:dyDescent="0.3">
      <c r="D2722">
        <v>26.34</v>
      </c>
      <c r="E2722">
        <v>12.799999999999899</v>
      </c>
      <c r="F2722">
        <v>2.2999999999999998</v>
      </c>
    </row>
    <row r="2723" spans="4:6" x14ac:dyDescent="0.3">
      <c r="D2723">
        <v>26.34</v>
      </c>
      <c r="E2723">
        <v>12.79</v>
      </c>
      <c r="F2723">
        <v>2.2999999999999998</v>
      </c>
    </row>
    <row r="2724" spans="4:6" x14ac:dyDescent="0.3">
      <c r="D2724">
        <v>26.34</v>
      </c>
      <c r="E2724">
        <v>12.79</v>
      </c>
      <c r="F2724">
        <v>2.2999999999999998</v>
      </c>
    </row>
    <row r="2725" spans="4:6" x14ac:dyDescent="0.3">
      <c r="D2725">
        <v>26.3</v>
      </c>
      <c r="E2725">
        <v>12.78</v>
      </c>
      <c r="F2725">
        <v>2.2999999999999998</v>
      </c>
    </row>
    <row r="2726" spans="4:6" x14ac:dyDescent="0.3">
      <c r="D2726">
        <v>26.3</v>
      </c>
      <c r="E2726">
        <v>12.78</v>
      </c>
      <c r="F2726">
        <v>2.2999999999999998</v>
      </c>
    </row>
    <row r="2727" spans="4:6" x14ac:dyDescent="0.3">
      <c r="D2727">
        <v>26.29</v>
      </c>
      <c r="E2727">
        <v>12.77</v>
      </c>
      <c r="F2727">
        <v>2.2999999999999998</v>
      </c>
    </row>
    <row r="2728" spans="4:6" x14ac:dyDescent="0.3">
      <c r="D2728">
        <v>26.2699999999999</v>
      </c>
      <c r="E2728">
        <v>12.77</v>
      </c>
      <c r="F2728">
        <v>2.2999999999999998</v>
      </c>
    </row>
    <row r="2729" spans="4:6" x14ac:dyDescent="0.3">
      <c r="D2729">
        <v>26.25</v>
      </c>
      <c r="E2729">
        <v>12.75</v>
      </c>
      <c r="F2729">
        <v>2.2999999999999998</v>
      </c>
    </row>
    <row r="2730" spans="4:6" x14ac:dyDescent="0.3">
      <c r="D2730">
        <v>26.25</v>
      </c>
      <c r="E2730">
        <v>12.739999999999901</v>
      </c>
      <c r="F2730">
        <v>2.2999999999999998</v>
      </c>
    </row>
    <row r="2731" spans="4:6" x14ac:dyDescent="0.3">
      <c r="D2731">
        <v>26.23</v>
      </c>
      <c r="E2731">
        <v>12.73</v>
      </c>
      <c r="F2731">
        <v>2.2999999999999998</v>
      </c>
    </row>
    <row r="2732" spans="4:6" x14ac:dyDescent="0.3">
      <c r="D2732">
        <v>26.22</v>
      </c>
      <c r="E2732">
        <v>12.73</v>
      </c>
      <c r="F2732">
        <v>2.2999999999999998</v>
      </c>
    </row>
    <row r="2733" spans="4:6" x14ac:dyDescent="0.3">
      <c r="D2733">
        <v>26.2</v>
      </c>
      <c r="E2733">
        <v>12.73</v>
      </c>
      <c r="F2733">
        <v>2.2999999999999998</v>
      </c>
    </row>
    <row r="2734" spans="4:6" x14ac:dyDescent="0.3">
      <c r="D2734">
        <v>26.18</v>
      </c>
      <c r="E2734">
        <v>12.719999999999899</v>
      </c>
      <c r="F2734">
        <v>2.2999999999999998</v>
      </c>
    </row>
    <row r="2735" spans="4:6" x14ac:dyDescent="0.3">
      <c r="D2735">
        <v>26.18</v>
      </c>
      <c r="E2735">
        <v>12.7099999999999</v>
      </c>
      <c r="F2735">
        <v>2.2799999999999998</v>
      </c>
    </row>
    <row r="2736" spans="4:6" x14ac:dyDescent="0.3">
      <c r="D2736">
        <v>26.16</v>
      </c>
      <c r="E2736">
        <v>12.69</v>
      </c>
      <c r="F2736">
        <v>2.2799999999999998</v>
      </c>
    </row>
    <row r="2737" spans="4:6" x14ac:dyDescent="0.3">
      <c r="D2737">
        <v>26.15</v>
      </c>
      <c r="E2737">
        <v>12.68</v>
      </c>
      <c r="F2737">
        <v>2.2799999999999998</v>
      </c>
    </row>
    <row r="2738" spans="4:6" x14ac:dyDescent="0.3">
      <c r="D2738">
        <v>26.13</v>
      </c>
      <c r="E2738">
        <v>12.67</v>
      </c>
      <c r="F2738">
        <v>2.2799999999999998</v>
      </c>
    </row>
    <row r="2739" spans="4:6" x14ac:dyDescent="0.3">
      <c r="D2739">
        <v>26.069999999999901</v>
      </c>
      <c r="E2739">
        <v>12.66</v>
      </c>
      <c r="F2739">
        <v>2.2799999999999998</v>
      </c>
    </row>
    <row r="2740" spans="4:6" x14ac:dyDescent="0.3">
      <c r="D2740">
        <v>26.049999999999901</v>
      </c>
      <c r="E2740">
        <v>12.66</v>
      </c>
      <c r="F2740">
        <v>2.2799999999999998</v>
      </c>
    </row>
    <row r="2741" spans="4:6" x14ac:dyDescent="0.3">
      <c r="D2741">
        <v>26.04</v>
      </c>
      <c r="E2741">
        <v>12.659999999999901</v>
      </c>
      <c r="F2741">
        <v>2.27</v>
      </c>
    </row>
    <row r="2742" spans="4:6" x14ac:dyDescent="0.3">
      <c r="D2742">
        <v>26.03</v>
      </c>
      <c r="E2742">
        <v>12.65</v>
      </c>
      <c r="F2742">
        <v>2.27</v>
      </c>
    </row>
    <row r="2743" spans="4:6" x14ac:dyDescent="0.3">
      <c r="D2743">
        <v>26.02</v>
      </c>
      <c r="E2743">
        <v>12.65</v>
      </c>
      <c r="F2743">
        <v>2.27</v>
      </c>
    </row>
    <row r="2744" spans="4:6" x14ac:dyDescent="0.3">
      <c r="D2744">
        <v>26.02</v>
      </c>
      <c r="E2744">
        <v>12.65</v>
      </c>
      <c r="F2744">
        <v>2.27</v>
      </c>
    </row>
    <row r="2745" spans="4:6" x14ac:dyDescent="0.3">
      <c r="D2745">
        <v>26.02</v>
      </c>
      <c r="E2745">
        <v>12.639999999999899</v>
      </c>
      <c r="F2745">
        <v>2.27</v>
      </c>
    </row>
    <row r="2746" spans="4:6" x14ac:dyDescent="0.3">
      <c r="D2746">
        <v>26.009999999999899</v>
      </c>
      <c r="E2746">
        <v>12.6299999999999</v>
      </c>
      <c r="F2746">
        <v>2.27</v>
      </c>
    </row>
    <row r="2747" spans="4:6" x14ac:dyDescent="0.3">
      <c r="D2747">
        <v>25.98</v>
      </c>
      <c r="E2747">
        <v>12.6299999999999</v>
      </c>
      <c r="F2747">
        <v>2.27</v>
      </c>
    </row>
    <row r="2748" spans="4:6" x14ac:dyDescent="0.3">
      <c r="D2748">
        <v>25.95</v>
      </c>
      <c r="E2748">
        <v>12.62</v>
      </c>
      <c r="F2748">
        <v>2.27</v>
      </c>
    </row>
    <row r="2749" spans="4:6" x14ac:dyDescent="0.3">
      <c r="D2749">
        <v>25.9299999999999</v>
      </c>
      <c r="E2749">
        <v>12.6</v>
      </c>
      <c r="F2749">
        <v>2.27</v>
      </c>
    </row>
    <row r="2750" spans="4:6" x14ac:dyDescent="0.3">
      <c r="D2750">
        <v>25.92</v>
      </c>
      <c r="E2750">
        <v>12.58</v>
      </c>
      <c r="F2750">
        <v>2.27</v>
      </c>
    </row>
    <row r="2751" spans="4:6" x14ac:dyDescent="0.3">
      <c r="D2751">
        <v>25.89</v>
      </c>
      <c r="E2751">
        <v>12.58</v>
      </c>
      <c r="F2751">
        <v>2.27</v>
      </c>
    </row>
    <row r="2752" spans="4:6" x14ac:dyDescent="0.3">
      <c r="D2752">
        <v>25.88</v>
      </c>
      <c r="E2752">
        <v>12.58</v>
      </c>
      <c r="F2752">
        <v>2.27</v>
      </c>
    </row>
    <row r="2753" spans="4:6" x14ac:dyDescent="0.3">
      <c r="D2753">
        <v>25.869999999999902</v>
      </c>
      <c r="E2753">
        <v>12.58</v>
      </c>
      <c r="F2753">
        <v>2.27</v>
      </c>
    </row>
    <row r="2754" spans="4:6" x14ac:dyDescent="0.3">
      <c r="D2754">
        <v>25.869999999999902</v>
      </c>
      <c r="E2754">
        <v>12.57</v>
      </c>
      <c r="F2754">
        <v>2.2599999999999998</v>
      </c>
    </row>
    <row r="2755" spans="4:6" x14ac:dyDescent="0.3">
      <c r="D2755">
        <v>25.86</v>
      </c>
      <c r="E2755">
        <v>12.57</v>
      </c>
      <c r="F2755">
        <v>2.25</v>
      </c>
    </row>
    <row r="2756" spans="4:6" x14ac:dyDescent="0.3">
      <c r="D2756">
        <v>25.86</v>
      </c>
      <c r="E2756">
        <v>12.56</v>
      </c>
      <c r="F2756">
        <v>2.25</v>
      </c>
    </row>
    <row r="2757" spans="4:6" x14ac:dyDescent="0.3">
      <c r="D2757">
        <v>25.85</v>
      </c>
      <c r="E2757">
        <v>12.559999999999899</v>
      </c>
      <c r="F2757">
        <v>2.25</v>
      </c>
    </row>
    <row r="2758" spans="4:6" x14ac:dyDescent="0.3">
      <c r="D2758">
        <v>25.81</v>
      </c>
      <c r="E2758">
        <v>12.55</v>
      </c>
      <c r="F2758">
        <v>2.25</v>
      </c>
    </row>
    <row r="2759" spans="4:6" x14ac:dyDescent="0.3">
      <c r="D2759">
        <v>25.81</v>
      </c>
      <c r="E2759">
        <v>12.55</v>
      </c>
      <c r="F2759">
        <v>2.25</v>
      </c>
    </row>
    <row r="2760" spans="4:6" x14ac:dyDescent="0.3">
      <c r="D2760">
        <v>25.79</v>
      </c>
      <c r="E2760">
        <v>12.54</v>
      </c>
      <c r="F2760">
        <v>2.25</v>
      </c>
    </row>
    <row r="2761" spans="4:6" x14ac:dyDescent="0.3">
      <c r="D2761">
        <v>25.78</v>
      </c>
      <c r="E2761">
        <v>12.53</v>
      </c>
      <c r="F2761">
        <v>2.25</v>
      </c>
    </row>
    <row r="2762" spans="4:6" x14ac:dyDescent="0.3">
      <c r="D2762">
        <v>25.75</v>
      </c>
      <c r="E2762">
        <v>12.52</v>
      </c>
      <c r="F2762">
        <v>2.25</v>
      </c>
    </row>
    <row r="2763" spans="4:6" x14ac:dyDescent="0.3">
      <c r="D2763">
        <v>25.729999999999901</v>
      </c>
      <c r="E2763">
        <v>12.52</v>
      </c>
      <c r="F2763">
        <v>2.25</v>
      </c>
    </row>
    <row r="2764" spans="4:6" x14ac:dyDescent="0.3">
      <c r="D2764">
        <v>25.71</v>
      </c>
      <c r="E2764">
        <v>12.52</v>
      </c>
      <c r="F2764">
        <v>2.2400000000000002</v>
      </c>
    </row>
    <row r="2765" spans="4:6" x14ac:dyDescent="0.3">
      <c r="D2765">
        <v>25.709999999999901</v>
      </c>
      <c r="E2765">
        <v>12.51</v>
      </c>
      <c r="F2765">
        <v>2.23999999999999</v>
      </c>
    </row>
    <row r="2766" spans="4:6" x14ac:dyDescent="0.3">
      <c r="D2766">
        <v>25.7</v>
      </c>
      <c r="E2766">
        <v>12.51</v>
      </c>
      <c r="F2766">
        <v>2.23</v>
      </c>
    </row>
    <row r="2767" spans="4:6" x14ac:dyDescent="0.3">
      <c r="D2767">
        <v>25.689999999999898</v>
      </c>
      <c r="E2767">
        <v>12.5</v>
      </c>
      <c r="F2767">
        <v>2.23</v>
      </c>
    </row>
    <row r="2768" spans="4:6" x14ac:dyDescent="0.3">
      <c r="D2768">
        <v>25.63</v>
      </c>
      <c r="E2768">
        <v>12.5</v>
      </c>
      <c r="F2768">
        <v>2.23</v>
      </c>
    </row>
    <row r="2769" spans="4:6" x14ac:dyDescent="0.3">
      <c r="D2769">
        <v>25.62</v>
      </c>
      <c r="E2769">
        <v>12.499999999999901</v>
      </c>
      <c r="F2769">
        <v>2.23</v>
      </c>
    </row>
    <row r="2770" spans="4:6" x14ac:dyDescent="0.3">
      <c r="D2770">
        <v>25.62</v>
      </c>
      <c r="E2770">
        <v>12.49</v>
      </c>
      <c r="F2770">
        <v>2.23</v>
      </c>
    </row>
    <row r="2771" spans="4:6" x14ac:dyDescent="0.3">
      <c r="D2771">
        <v>25.61</v>
      </c>
      <c r="E2771">
        <v>12.48</v>
      </c>
      <c r="F2771">
        <v>2.23</v>
      </c>
    </row>
    <row r="2772" spans="4:6" x14ac:dyDescent="0.3">
      <c r="D2772">
        <v>25.58</v>
      </c>
      <c r="E2772">
        <v>12.48</v>
      </c>
      <c r="F2772">
        <v>2.23</v>
      </c>
    </row>
    <row r="2773" spans="4:6" x14ac:dyDescent="0.3">
      <c r="D2773">
        <v>25.58</v>
      </c>
      <c r="E2773">
        <v>12.48</v>
      </c>
      <c r="F2773">
        <v>2.23</v>
      </c>
    </row>
    <row r="2774" spans="4:6" x14ac:dyDescent="0.3">
      <c r="D2774">
        <v>25.569999999999901</v>
      </c>
      <c r="E2774">
        <v>12.48</v>
      </c>
      <c r="F2774">
        <v>2.2200000000000002</v>
      </c>
    </row>
    <row r="2775" spans="4:6" x14ac:dyDescent="0.3">
      <c r="D2775">
        <v>25.56</v>
      </c>
      <c r="E2775">
        <v>12.47</v>
      </c>
      <c r="F2775">
        <v>2.2200000000000002</v>
      </c>
    </row>
    <row r="2776" spans="4:6" x14ac:dyDescent="0.3">
      <c r="D2776">
        <v>25.56</v>
      </c>
      <c r="E2776">
        <v>12.469999999999899</v>
      </c>
      <c r="F2776">
        <v>2.2200000000000002</v>
      </c>
    </row>
    <row r="2777" spans="4:6" x14ac:dyDescent="0.3">
      <c r="D2777">
        <v>25.54</v>
      </c>
      <c r="E2777">
        <v>12.469999999999899</v>
      </c>
      <c r="F2777">
        <v>2.2200000000000002</v>
      </c>
    </row>
    <row r="2778" spans="4:6" x14ac:dyDescent="0.3">
      <c r="D2778">
        <v>25.5399999999999</v>
      </c>
      <c r="E2778">
        <v>12.469999999999899</v>
      </c>
      <c r="F2778">
        <v>2.2200000000000002</v>
      </c>
    </row>
    <row r="2779" spans="4:6" x14ac:dyDescent="0.3">
      <c r="D2779">
        <v>25.53</v>
      </c>
      <c r="E2779">
        <v>12.46</v>
      </c>
      <c r="F2779">
        <v>2.2200000000000002</v>
      </c>
    </row>
    <row r="2780" spans="4:6" x14ac:dyDescent="0.3">
      <c r="D2780">
        <v>25.509999999999899</v>
      </c>
      <c r="E2780">
        <v>12.46</v>
      </c>
      <c r="F2780">
        <v>2.2200000000000002</v>
      </c>
    </row>
    <row r="2781" spans="4:6" x14ac:dyDescent="0.3">
      <c r="D2781">
        <v>25.47</v>
      </c>
      <c r="E2781">
        <v>12.45</v>
      </c>
      <c r="F2781">
        <v>2.2200000000000002</v>
      </c>
    </row>
    <row r="2782" spans="4:6" x14ac:dyDescent="0.3">
      <c r="D2782">
        <v>25.47</v>
      </c>
      <c r="E2782">
        <v>12.45</v>
      </c>
      <c r="F2782">
        <v>2.2200000000000002</v>
      </c>
    </row>
    <row r="2783" spans="4:6" x14ac:dyDescent="0.3">
      <c r="D2783">
        <v>25.46</v>
      </c>
      <c r="E2783">
        <v>12.44</v>
      </c>
      <c r="F2783">
        <v>2.2200000000000002</v>
      </c>
    </row>
    <row r="2784" spans="4:6" x14ac:dyDescent="0.3">
      <c r="D2784">
        <v>25.46</v>
      </c>
      <c r="E2784">
        <v>12.44</v>
      </c>
      <c r="F2784">
        <v>2.2200000000000002</v>
      </c>
    </row>
    <row r="2785" spans="4:6" x14ac:dyDescent="0.3">
      <c r="D2785">
        <v>25.45</v>
      </c>
      <c r="E2785">
        <v>12.43</v>
      </c>
      <c r="F2785">
        <v>2.2200000000000002</v>
      </c>
    </row>
    <row r="2786" spans="4:6" x14ac:dyDescent="0.3">
      <c r="D2786">
        <v>25.45</v>
      </c>
      <c r="E2786">
        <v>12.43</v>
      </c>
      <c r="F2786">
        <v>2.2200000000000002</v>
      </c>
    </row>
    <row r="2787" spans="4:6" x14ac:dyDescent="0.3">
      <c r="D2787">
        <v>25.44</v>
      </c>
      <c r="E2787">
        <v>12.43</v>
      </c>
      <c r="F2787">
        <v>2.21999999999999</v>
      </c>
    </row>
    <row r="2788" spans="4:6" x14ac:dyDescent="0.3">
      <c r="D2788">
        <v>25.439999999999898</v>
      </c>
      <c r="E2788">
        <v>12.43</v>
      </c>
      <c r="F2788">
        <v>2.21</v>
      </c>
    </row>
    <row r="2789" spans="4:6" x14ac:dyDescent="0.3">
      <c r="D2789">
        <v>25.43</v>
      </c>
      <c r="E2789">
        <v>12.42</v>
      </c>
      <c r="F2789">
        <v>2.21</v>
      </c>
    </row>
    <row r="2790" spans="4:6" x14ac:dyDescent="0.3">
      <c r="D2790">
        <v>25.42</v>
      </c>
      <c r="E2790">
        <v>12.42</v>
      </c>
      <c r="F2790">
        <v>2.21</v>
      </c>
    </row>
    <row r="2791" spans="4:6" x14ac:dyDescent="0.3">
      <c r="D2791">
        <v>25.41</v>
      </c>
      <c r="E2791">
        <v>12.42</v>
      </c>
      <c r="F2791">
        <v>2.2000000000000002</v>
      </c>
    </row>
    <row r="2792" spans="4:6" x14ac:dyDescent="0.3">
      <c r="D2792">
        <v>25.319999999999901</v>
      </c>
      <c r="E2792">
        <v>12.41</v>
      </c>
      <c r="F2792">
        <v>2.2000000000000002</v>
      </c>
    </row>
    <row r="2793" spans="4:6" x14ac:dyDescent="0.3">
      <c r="D2793">
        <v>25.31</v>
      </c>
      <c r="E2793">
        <v>12.41</v>
      </c>
      <c r="F2793">
        <v>2.2000000000000002</v>
      </c>
    </row>
    <row r="2794" spans="4:6" x14ac:dyDescent="0.3">
      <c r="D2794">
        <v>25.31</v>
      </c>
      <c r="E2794">
        <v>12.409999999999901</v>
      </c>
      <c r="F2794">
        <v>2.2000000000000002</v>
      </c>
    </row>
    <row r="2795" spans="4:6" x14ac:dyDescent="0.3">
      <c r="D2795">
        <v>25.31</v>
      </c>
      <c r="E2795">
        <v>12.4</v>
      </c>
      <c r="F2795">
        <v>2.2000000000000002</v>
      </c>
    </row>
    <row r="2796" spans="4:6" x14ac:dyDescent="0.3">
      <c r="D2796">
        <v>25.28</v>
      </c>
      <c r="E2796">
        <v>12.4</v>
      </c>
      <c r="F2796">
        <v>2.2000000000000002</v>
      </c>
    </row>
    <row r="2797" spans="4:6" x14ac:dyDescent="0.3">
      <c r="D2797">
        <v>25.279999999999902</v>
      </c>
      <c r="E2797">
        <v>12.4</v>
      </c>
      <c r="F2797">
        <v>2.2000000000000002</v>
      </c>
    </row>
    <row r="2798" spans="4:6" x14ac:dyDescent="0.3">
      <c r="D2798">
        <v>25.229999999999901</v>
      </c>
      <c r="E2798">
        <v>12.389999999999899</v>
      </c>
      <c r="F2798">
        <v>2.2000000000000002</v>
      </c>
    </row>
    <row r="2799" spans="4:6" x14ac:dyDescent="0.3">
      <c r="D2799">
        <v>25.2</v>
      </c>
      <c r="E2799">
        <v>12.389999999999899</v>
      </c>
      <c r="F2799">
        <v>2.2000000000000002</v>
      </c>
    </row>
    <row r="2800" spans="4:6" x14ac:dyDescent="0.3">
      <c r="D2800">
        <v>25.189999999999898</v>
      </c>
      <c r="E2800">
        <v>12.389999999999899</v>
      </c>
      <c r="F2800">
        <v>2.2000000000000002</v>
      </c>
    </row>
    <row r="2801" spans="4:6" x14ac:dyDescent="0.3">
      <c r="D2801">
        <v>25.18</v>
      </c>
      <c r="E2801">
        <v>12.3799999999999</v>
      </c>
      <c r="F2801">
        <v>2.2000000000000002</v>
      </c>
    </row>
    <row r="2802" spans="4:6" x14ac:dyDescent="0.3">
      <c r="D2802">
        <v>25.18</v>
      </c>
      <c r="E2802">
        <v>12.3799999999999</v>
      </c>
      <c r="F2802">
        <v>2.2000000000000002</v>
      </c>
    </row>
    <row r="2803" spans="4:6" x14ac:dyDescent="0.3">
      <c r="D2803">
        <v>25.16</v>
      </c>
      <c r="E2803">
        <v>12.37</v>
      </c>
      <c r="F2803">
        <v>2.2000000000000002</v>
      </c>
    </row>
    <row r="2804" spans="4:6" x14ac:dyDescent="0.3">
      <c r="D2804">
        <v>25.15</v>
      </c>
      <c r="E2804">
        <v>12.35</v>
      </c>
      <c r="F2804">
        <v>2.2000000000000002</v>
      </c>
    </row>
    <row r="2805" spans="4:6" x14ac:dyDescent="0.3">
      <c r="D2805">
        <v>25.14</v>
      </c>
      <c r="E2805">
        <v>12.35</v>
      </c>
      <c r="F2805">
        <v>2.2000000000000002</v>
      </c>
    </row>
    <row r="2806" spans="4:6" x14ac:dyDescent="0.3">
      <c r="D2806">
        <v>25.09</v>
      </c>
      <c r="E2806">
        <v>12.35</v>
      </c>
      <c r="F2806">
        <v>2.2000000000000002</v>
      </c>
    </row>
    <row r="2807" spans="4:6" x14ac:dyDescent="0.3">
      <c r="D2807">
        <v>25.08</v>
      </c>
      <c r="E2807">
        <v>12.35</v>
      </c>
      <c r="F2807">
        <v>2.2000000000000002</v>
      </c>
    </row>
    <row r="2808" spans="4:6" x14ac:dyDescent="0.3">
      <c r="D2808">
        <v>25.04</v>
      </c>
      <c r="E2808">
        <v>12.34</v>
      </c>
      <c r="F2808">
        <v>2.2000000000000002</v>
      </c>
    </row>
    <row r="2809" spans="4:6" x14ac:dyDescent="0.3">
      <c r="D2809">
        <v>25.029999999999902</v>
      </c>
      <c r="E2809">
        <v>12.33</v>
      </c>
      <c r="F2809">
        <v>2.2000000000000002</v>
      </c>
    </row>
    <row r="2810" spans="4:6" x14ac:dyDescent="0.3">
      <c r="D2810">
        <v>25.0199999999999</v>
      </c>
      <c r="E2810">
        <v>12.33</v>
      </c>
      <c r="F2810">
        <v>2.2000000000000002</v>
      </c>
    </row>
    <row r="2811" spans="4:6" x14ac:dyDescent="0.3">
      <c r="D2811">
        <v>24.999999999999901</v>
      </c>
      <c r="E2811">
        <v>12.329999999999901</v>
      </c>
      <c r="F2811">
        <v>2.2000000000000002</v>
      </c>
    </row>
    <row r="2812" spans="4:6" x14ac:dyDescent="0.3">
      <c r="D2812">
        <v>24.99</v>
      </c>
      <c r="E2812">
        <v>12.329999999999901</v>
      </c>
      <c r="F2812">
        <v>2.19</v>
      </c>
    </row>
    <row r="2813" spans="4:6" x14ac:dyDescent="0.3">
      <c r="D2813">
        <v>24.99</v>
      </c>
      <c r="E2813">
        <v>12.32</v>
      </c>
      <c r="F2813">
        <v>2.19</v>
      </c>
    </row>
    <row r="2814" spans="4:6" x14ac:dyDescent="0.3">
      <c r="D2814">
        <v>24.93</v>
      </c>
      <c r="E2814">
        <v>12.31</v>
      </c>
      <c r="F2814">
        <v>2.1800000000000002</v>
      </c>
    </row>
    <row r="2815" spans="4:6" x14ac:dyDescent="0.3">
      <c r="D2815">
        <v>24.93</v>
      </c>
      <c r="E2815">
        <v>12.309999999999899</v>
      </c>
      <c r="F2815">
        <v>2.1800000000000002</v>
      </c>
    </row>
    <row r="2816" spans="4:6" x14ac:dyDescent="0.3">
      <c r="D2816">
        <v>24.93</v>
      </c>
      <c r="E2816">
        <v>12.3</v>
      </c>
      <c r="F2816">
        <v>2.1800000000000002</v>
      </c>
    </row>
    <row r="2817" spans="4:6" x14ac:dyDescent="0.3">
      <c r="D2817">
        <v>24.91</v>
      </c>
      <c r="E2817">
        <v>12.3</v>
      </c>
      <c r="F2817">
        <v>2.1800000000000002</v>
      </c>
    </row>
    <row r="2818" spans="4:6" x14ac:dyDescent="0.3">
      <c r="D2818">
        <v>24.9</v>
      </c>
      <c r="E2818">
        <v>12.299999999999899</v>
      </c>
      <c r="F2818">
        <v>2.1800000000000002</v>
      </c>
    </row>
    <row r="2819" spans="4:6" x14ac:dyDescent="0.3">
      <c r="D2819">
        <v>24.89</v>
      </c>
      <c r="E2819">
        <v>12.29</v>
      </c>
      <c r="F2819">
        <v>2.1800000000000002</v>
      </c>
    </row>
    <row r="2820" spans="4:6" x14ac:dyDescent="0.3">
      <c r="D2820">
        <v>24.889999999999901</v>
      </c>
      <c r="E2820">
        <v>12.29</v>
      </c>
      <c r="F2820">
        <v>2.1800000000000002</v>
      </c>
    </row>
    <row r="2821" spans="4:6" x14ac:dyDescent="0.3">
      <c r="D2821">
        <v>24.88</v>
      </c>
      <c r="E2821">
        <v>12.29</v>
      </c>
      <c r="F2821">
        <v>2.1800000000000002</v>
      </c>
    </row>
    <row r="2822" spans="4:6" x14ac:dyDescent="0.3">
      <c r="D2822">
        <v>24.87</v>
      </c>
      <c r="E2822">
        <v>12.28</v>
      </c>
      <c r="F2822">
        <v>2.1800000000000002</v>
      </c>
    </row>
    <row r="2823" spans="4:6" x14ac:dyDescent="0.3">
      <c r="D2823">
        <v>24.869999999999902</v>
      </c>
      <c r="E2823">
        <v>12.28</v>
      </c>
      <c r="F2823">
        <v>2.1799999999999899</v>
      </c>
    </row>
    <row r="2824" spans="4:6" x14ac:dyDescent="0.3">
      <c r="D2824">
        <v>24.83</v>
      </c>
      <c r="E2824">
        <v>12.28</v>
      </c>
      <c r="F2824">
        <v>2.1799999999999899</v>
      </c>
    </row>
    <row r="2825" spans="4:6" x14ac:dyDescent="0.3">
      <c r="D2825">
        <v>24.819999999999901</v>
      </c>
      <c r="E2825">
        <v>12.27</v>
      </c>
      <c r="F2825">
        <v>2.1799999999999899</v>
      </c>
    </row>
    <row r="2826" spans="4:6" x14ac:dyDescent="0.3">
      <c r="D2826">
        <v>24.74</v>
      </c>
      <c r="E2826">
        <v>12.27</v>
      </c>
      <c r="F2826">
        <v>2.17</v>
      </c>
    </row>
    <row r="2827" spans="4:6" x14ac:dyDescent="0.3">
      <c r="D2827">
        <v>24.74</v>
      </c>
      <c r="E2827">
        <v>12.27</v>
      </c>
      <c r="F2827">
        <v>2.17</v>
      </c>
    </row>
    <row r="2828" spans="4:6" x14ac:dyDescent="0.3">
      <c r="D2828">
        <v>24.74</v>
      </c>
      <c r="E2828">
        <v>12.26</v>
      </c>
      <c r="F2828">
        <v>2.17</v>
      </c>
    </row>
    <row r="2829" spans="4:6" x14ac:dyDescent="0.3">
      <c r="D2829">
        <v>24.71</v>
      </c>
      <c r="E2829">
        <v>12.26</v>
      </c>
      <c r="F2829">
        <v>2.17</v>
      </c>
    </row>
    <row r="2830" spans="4:6" x14ac:dyDescent="0.3">
      <c r="D2830">
        <v>24.709999999999901</v>
      </c>
      <c r="E2830">
        <v>12.26</v>
      </c>
      <c r="F2830">
        <v>2.17</v>
      </c>
    </row>
    <row r="2831" spans="4:6" x14ac:dyDescent="0.3">
      <c r="D2831">
        <v>24.65</v>
      </c>
      <c r="E2831">
        <v>12.26</v>
      </c>
      <c r="F2831">
        <v>2.17</v>
      </c>
    </row>
    <row r="2832" spans="4:6" x14ac:dyDescent="0.3">
      <c r="D2832">
        <v>24.649999999999899</v>
      </c>
      <c r="E2832">
        <v>12.25</v>
      </c>
      <c r="F2832">
        <v>2.17</v>
      </c>
    </row>
    <row r="2833" spans="4:6" x14ac:dyDescent="0.3">
      <c r="D2833">
        <v>24.6099999999999</v>
      </c>
      <c r="E2833">
        <v>12.25</v>
      </c>
      <c r="F2833">
        <v>2.17</v>
      </c>
    </row>
    <row r="2834" spans="4:6" x14ac:dyDescent="0.3">
      <c r="D2834">
        <v>24.599999999999898</v>
      </c>
      <c r="E2834">
        <v>12.25</v>
      </c>
      <c r="F2834">
        <v>2.17</v>
      </c>
    </row>
    <row r="2835" spans="4:6" x14ac:dyDescent="0.3">
      <c r="D2835">
        <v>24.59</v>
      </c>
      <c r="E2835">
        <v>12.24</v>
      </c>
      <c r="F2835">
        <v>2.17</v>
      </c>
    </row>
    <row r="2836" spans="4:6" x14ac:dyDescent="0.3">
      <c r="D2836">
        <v>24.58</v>
      </c>
      <c r="E2836">
        <v>12.24</v>
      </c>
      <c r="F2836">
        <v>2.17</v>
      </c>
    </row>
    <row r="2837" spans="4:6" x14ac:dyDescent="0.3">
      <c r="D2837">
        <v>24.54</v>
      </c>
      <c r="E2837">
        <v>12.24</v>
      </c>
      <c r="F2837">
        <v>2.17</v>
      </c>
    </row>
    <row r="2838" spans="4:6" x14ac:dyDescent="0.3">
      <c r="D2838">
        <v>24.53</v>
      </c>
      <c r="E2838">
        <v>12.239999999999901</v>
      </c>
      <c r="F2838">
        <v>2.17</v>
      </c>
    </row>
    <row r="2839" spans="4:6" x14ac:dyDescent="0.3">
      <c r="D2839">
        <v>24.53</v>
      </c>
      <c r="E2839">
        <v>12.21</v>
      </c>
      <c r="F2839">
        <v>2.17</v>
      </c>
    </row>
    <row r="2840" spans="4:6" x14ac:dyDescent="0.3">
      <c r="D2840">
        <v>24.529999999999902</v>
      </c>
      <c r="E2840">
        <v>12.2</v>
      </c>
      <c r="F2840">
        <v>2.17</v>
      </c>
    </row>
    <row r="2841" spans="4:6" x14ac:dyDescent="0.3">
      <c r="D2841">
        <v>24.52</v>
      </c>
      <c r="E2841">
        <v>12.19</v>
      </c>
      <c r="F2841">
        <v>2.17</v>
      </c>
    </row>
    <row r="2842" spans="4:6" x14ac:dyDescent="0.3">
      <c r="D2842">
        <v>24.49</v>
      </c>
      <c r="E2842">
        <v>12.18</v>
      </c>
      <c r="F2842">
        <v>2.17</v>
      </c>
    </row>
    <row r="2843" spans="4:6" x14ac:dyDescent="0.3">
      <c r="D2843">
        <v>24.48</v>
      </c>
      <c r="E2843">
        <v>12.18</v>
      </c>
      <c r="F2843">
        <v>2.17</v>
      </c>
    </row>
    <row r="2844" spans="4:6" x14ac:dyDescent="0.3">
      <c r="D2844">
        <v>24.46</v>
      </c>
      <c r="E2844">
        <v>12.17</v>
      </c>
      <c r="F2844">
        <v>2.17</v>
      </c>
    </row>
    <row r="2845" spans="4:6" x14ac:dyDescent="0.3">
      <c r="D2845">
        <v>24.45</v>
      </c>
      <c r="E2845">
        <v>12.17</v>
      </c>
      <c r="F2845">
        <v>2.16</v>
      </c>
    </row>
    <row r="2846" spans="4:6" x14ac:dyDescent="0.3">
      <c r="D2846">
        <v>24.45</v>
      </c>
      <c r="E2846">
        <v>12.17</v>
      </c>
      <c r="F2846">
        <v>2.15</v>
      </c>
    </row>
    <row r="2847" spans="4:6" x14ac:dyDescent="0.3">
      <c r="D2847">
        <v>24.4499999999999</v>
      </c>
      <c r="E2847">
        <v>12.17</v>
      </c>
      <c r="F2847">
        <v>2.15</v>
      </c>
    </row>
    <row r="2848" spans="4:6" x14ac:dyDescent="0.3">
      <c r="D2848">
        <v>24.41</v>
      </c>
      <c r="E2848">
        <v>12.17</v>
      </c>
      <c r="F2848">
        <v>2.15</v>
      </c>
    </row>
    <row r="2849" spans="4:6" x14ac:dyDescent="0.3">
      <c r="D2849">
        <v>24.4</v>
      </c>
      <c r="E2849">
        <v>12.15</v>
      </c>
      <c r="F2849">
        <v>2.15</v>
      </c>
    </row>
    <row r="2850" spans="4:6" x14ac:dyDescent="0.3">
      <c r="D2850">
        <v>24.36</v>
      </c>
      <c r="E2850">
        <v>12.149999999999901</v>
      </c>
      <c r="F2850">
        <v>2.15</v>
      </c>
    </row>
    <row r="2851" spans="4:6" x14ac:dyDescent="0.3">
      <c r="D2851">
        <v>24.349999999999898</v>
      </c>
      <c r="E2851">
        <v>12.14</v>
      </c>
      <c r="F2851">
        <v>2.15</v>
      </c>
    </row>
    <row r="2852" spans="4:6" x14ac:dyDescent="0.3">
      <c r="D2852">
        <v>24.33</v>
      </c>
      <c r="E2852">
        <v>12.14</v>
      </c>
      <c r="F2852">
        <v>2.15</v>
      </c>
    </row>
    <row r="2853" spans="4:6" x14ac:dyDescent="0.3">
      <c r="D2853">
        <v>24.33</v>
      </c>
      <c r="E2853">
        <v>12.12</v>
      </c>
      <c r="F2853">
        <v>2.15</v>
      </c>
    </row>
    <row r="2854" spans="4:6" x14ac:dyDescent="0.3">
      <c r="D2854">
        <v>24.31</v>
      </c>
      <c r="E2854">
        <v>12.12</v>
      </c>
      <c r="F2854">
        <v>2.15</v>
      </c>
    </row>
    <row r="2855" spans="4:6" x14ac:dyDescent="0.3">
      <c r="D2855">
        <v>24.29</v>
      </c>
      <c r="E2855">
        <v>12.12</v>
      </c>
      <c r="F2855">
        <v>2.15</v>
      </c>
    </row>
    <row r="2856" spans="4:6" x14ac:dyDescent="0.3">
      <c r="D2856">
        <v>24.29</v>
      </c>
      <c r="E2856">
        <v>12.11</v>
      </c>
      <c r="F2856">
        <v>2.15</v>
      </c>
    </row>
    <row r="2857" spans="4:6" x14ac:dyDescent="0.3">
      <c r="D2857">
        <v>24.28</v>
      </c>
      <c r="E2857">
        <v>12.11</v>
      </c>
      <c r="F2857">
        <v>2.15</v>
      </c>
    </row>
    <row r="2858" spans="4:6" x14ac:dyDescent="0.3">
      <c r="D2858">
        <v>24.27</v>
      </c>
      <c r="E2858">
        <v>12.11</v>
      </c>
      <c r="F2858">
        <v>2.15</v>
      </c>
    </row>
    <row r="2859" spans="4:6" x14ac:dyDescent="0.3">
      <c r="D2859">
        <v>24.229999999999901</v>
      </c>
      <c r="E2859">
        <v>12.11</v>
      </c>
      <c r="F2859">
        <v>2.15</v>
      </c>
    </row>
    <row r="2860" spans="4:6" x14ac:dyDescent="0.3">
      <c r="D2860">
        <v>24.22</v>
      </c>
      <c r="E2860">
        <v>12.1</v>
      </c>
      <c r="F2860">
        <v>2.15</v>
      </c>
    </row>
    <row r="2861" spans="4:6" x14ac:dyDescent="0.3">
      <c r="D2861">
        <v>24.22</v>
      </c>
      <c r="E2861">
        <v>12.1</v>
      </c>
      <c r="F2861">
        <v>2.13</v>
      </c>
    </row>
    <row r="2862" spans="4:6" x14ac:dyDescent="0.3">
      <c r="D2862">
        <v>24.21</v>
      </c>
      <c r="E2862">
        <v>12.09</v>
      </c>
      <c r="F2862">
        <v>2.13</v>
      </c>
    </row>
    <row r="2863" spans="4:6" x14ac:dyDescent="0.3">
      <c r="D2863">
        <v>24.21</v>
      </c>
      <c r="E2863">
        <v>12.09</v>
      </c>
      <c r="F2863">
        <v>2.13</v>
      </c>
    </row>
    <row r="2864" spans="4:6" x14ac:dyDescent="0.3">
      <c r="D2864">
        <v>24.2</v>
      </c>
      <c r="E2864">
        <v>12.09</v>
      </c>
      <c r="F2864">
        <v>2.13</v>
      </c>
    </row>
    <row r="2865" spans="4:6" x14ac:dyDescent="0.3">
      <c r="D2865">
        <v>24.2</v>
      </c>
      <c r="E2865">
        <v>12.08</v>
      </c>
      <c r="F2865">
        <v>2.13</v>
      </c>
    </row>
    <row r="2866" spans="4:6" x14ac:dyDescent="0.3">
      <c r="D2866">
        <v>24.1999999999999</v>
      </c>
      <c r="E2866">
        <v>12.07</v>
      </c>
      <c r="F2866">
        <v>2.13</v>
      </c>
    </row>
    <row r="2867" spans="4:6" x14ac:dyDescent="0.3">
      <c r="D2867">
        <v>24.18</v>
      </c>
      <c r="E2867">
        <v>12.07</v>
      </c>
      <c r="F2867">
        <v>2.13</v>
      </c>
    </row>
    <row r="2868" spans="4:6" x14ac:dyDescent="0.3">
      <c r="D2868">
        <v>24.15</v>
      </c>
      <c r="E2868">
        <v>12.07</v>
      </c>
      <c r="F2868">
        <v>2.13</v>
      </c>
    </row>
    <row r="2869" spans="4:6" x14ac:dyDescent="0.3">
      <c r="D2869">
        <v>24.15</v>
      </c>
      <c r="E2869">
        <v>12.059999999999899</v>
      </c>
      <c r="F2869">
        <v>2.13</v>
      </c>
    </row>
    <row r="2870" spans="4:6" x14ac:dyDescent="0.3">
      <c r="D2870">
        <v>24.13</v>
      </c>
      <c r="E2870">
        <v>12.05</v>
      </c>
      <c r="F2870">
        <v>2.13</v>
      </c>
    </row>
    <row r="2871" spans="4:6" x14ac:dyDescent="0.3">
      <c r="D2871">
        <v>24.1099999999999</v>
      </c>
      <c r="E2871">
        <v>12.05</v>
      </c>
      <c r="F2871">
        <v>2.13</v>
      </c>
    </row>
    <row r="2872" spans="4:6" x14ac:dyDescent="0.3">
      <c r="D2872">
        <v>24.1</v>
      </c>
      <c r="E2872">
        <v>12.049999999999899</v>
      </c>
      <c r="F2872">
        <v>2.13</v>
      </c>
    </row>
    <row r="2873" spans="4:6" x14ac:dyDescent="0.3">
      <c r="D2873">
        <v>24.049999999999901</v>
      </c>
      <c r="E2873">
        <v>12.04</v>
      </c>
      <c r="F2873">
        <v>2.13</v>
      </c>
    </row>
    <row r="2874" spans="4:6" x14ac:dyDescent="0.3">
      <c r="D2874">
        <v>24.04</v>
      </c>
      <c r="E2874">
        <v>12.04</v>
      </c>
      <c r="F2874">
        <v>2.13</v>
      </c>
    </row>
    <row r="2875" spans="4:6" x14ac:dyDescent="0.3">
      <c r="D2875">
        <v>24.029999999999902</v>
      </c>
      <c r="E2875">
        <v>12.04</v>
      </c>
      <c r="F2875">
        <v>2.13</v>
      </c>
    </row>
    <row r="2876" spans="4:6" x14ac:dyDescent="0.3">
      <c r="D2876">
        <v>23.94</v>
      </c>
      <c r="E2876">
        <v>12.03</v>
      </c>
      <c r="F2876">
        <v>2.13</v>
      </c>
    </row>
    <row r="2877" spans="4:6" x14ac:dyDescent="0.3">
      <c r="D2877">
        <v>23.93</v>
      </c>
      <c r="E2877">
        <v>12.03</v>
      </c>
      <c r="F2877">
        <v>2.13</v>
      </c>
    </row>
    <row r="2878" spans="4:6" x14ac:dyDescent="0.3">
      <c r="D2878">
        <v>23.93</v>
      </c>
      <c r="E2878">
        <v>12.03</v>
      </c>
      <c r="F2878">
        <v>2.13</v>
      </c>
    </row>
    <row r="2879" spans="4:6" x14ac:dyDescent="0.3">
      <c r="D2879">
        <v>23.92</v>
      </c>
      <c r="E2879">
        <v>12.03</v>
      </c>
      <c r="F2879">
        <v>2.13</v>
      </c>
    </row>
    <row r="2880" spans="4:6" x14ac:dyDescent="0.3">
      <c r="D2880">
        <v>23.91</v>
      </c>
      <c r="E2880">
        <v>12.02</v>
      </c>
      <c r="F2880">
        <v>2.12</v>
      </c>
    </row>
    <row r="2881" spans="4:6" x14ac:dyDescent="0.3">
      <c r="D2881">
        <v>23.91</v>
      </c>
      <c r="E2881">
        <v>12.02</v>
      </c>
      <c r="F2881">
        <v>2.12</v>
      </c>
    </row>
    <row r="2882" spans="4:6" x14ac:dyDescent="0.3">
      <c r="D2882">
        <v>23.91</v>
      </c>
      <c r="E2882">
        <v>12.01</v>
      </c>
      <c r="F2882">
        <v>2.12</v>
      </c>
    </row>
    <row r="2883" spans="4:6" x14ac:dyDescent="0.3">
      <c r="D2883">
        <v>23.89</v>
      </c>
      <c r="E2883">
        <v>12</v>
      </c>
      <c r="F2883">
        <v>2.12</v>
      </c>
    </row>
    <row r="2884" spans="4:6" x14ac:dyDescent="0.3">
      <c r="D2884">
        <v>23.88</v>
      </c>
      <c r="E2884">
        <v>11.99</v>
      </c>
      <c r="F2884">
        <v>2.12</v>
      </c>
    </row>
    <row r="2885" spans="4:6" x14ac:dyDescent="0.3">
      <c r="D2885">
        <v>23.88</v>
      </c>
      <c r="E2885">
        <v>11.99</v>
      </c>
      <c r="F2885">
        <v>2.12</v>
      </c>
    </row>
    <row r="2886" spans="4:6" x14ac:dyDescent="0.3">
      <c r="D2886">
        <v>23.87</v>
      </c>
      <c r="E2886">
        <v>11.989999999999901</v>
      </c>
      <c r="F2886">
        <v>2.12</v>
      </c>
    </row>
    <row r="2887" spans="4:6" x14ac:dyDescent="0.3">
      <c r="D2887">
        <v>23.869999999999902</v>
      </c>
      <c r="E2887">
        <v>11.98</v>
      </c>
      <c r="F2887">
        <v>2.12</v>
      </c>
    </row>
    <row r="2888" spans="4:6" x14ac:dyDescent="0.3">
      <c r="D2888">
        <v>23.819999999999901</v>
      </c>
      <c r="E2888">
        <v>11.98</v>
      </c>
      <c r="F2888">
        <v>2.12</v>
      </c>
    </row>
    <row r="2889" spans="4:6" x14ac:dyDescent="0.3">
      <c r="D2889">
        <v>23.8</v>
      </c>
      <c r="E2889">
        <v>11.98</v>
      </c>
      <c r="F2889">
        <v>2.12</v>
      </c>
    </row>
    <row r="2890" spans="4:6" x14ac:dyDescent="0.3">
      <c r="D2890">
        <v>23.799999999999901</v>
      </c>
      <c r="E2890">
        <v>11.979999999999899</v>
      </c>
      <c r="F2890">
        <v>2.12</v>
      </c>
    </row>
    <row r="2891" spans="4:6" x14ac:dyDescent="0.3">
      <c r="D2891">
        <v>23.76</v>
      </c>
      <c r="E2891">
        <v>11.97</v>
      </c>
      <c r="F2891">
        <v>2.11</v>
      </c>
    </row>
    <row r="2892" spans="4:6" x14ac:dyDescent="0.3">
      <c r="D2892">
        <v>23.74</v>
      </c>
      <c r="E2892">
        <v>11.97</v>
      </c>
      <c r="F2892">
        <v>2.1</v>
      </c>
    </row>
    <row r="2893" spans="4:6" x14ac:dyDescent="0.3">
      <c r="D2893">
        <v>23.71</v>
      </c>
      <c r="E2893">
        <v>11.969999999999899</v>
      </c>
      <c r="F2893">
        <v>2.1</v>
      </c>
    </row>
    <row r="2894" spans="4:6" x14ac:dyDescent="0.3">
      <c r="D2894">
        <v>23.67</v>
      </c>
      <c r="E2894">
        <v>11.969999999999899</v>
      </c>
      <c r="F2894">
        <v>2.1</v>
      </c>
    </row>
    <row r="2895" spans="4:6" x14ac:dyDescent="0.3">
      <c r="D2895">
        <v>23.64</v>
      </c>
      <c r="E2895">
        <v>11.969999999999899</v>
      </c>
      <c r="F2895">
        <v>2.1</v>
      </c>
    </row>
    <row r="2896" spans="4:6" x14ac:dyDescent="0.3">
      <c r="D2896">
        <v>23.639999999999901</v>
      </c>
      <c r="E2896">
        <v>11.9599999999999</v>
      </c>
      <c r="F2896">
        <v>2.1</v>
      </c>
    </row>
    <row r="2897" spans="4:6" x14ac:dyDescent="0.3">
      <c r="D2897">
        <v>23.619999999999902</v>
      </c>
      <c r="E2897">
        <v>11.9599999999999</v>
      </c>
      <c r="F2897">
        <v>2.1</v>
      </c>
    </row>
    <row r="2898" spans="4:6" x14ac:dyDescent="0.3">
      <c r="D2898">
        <v>23.61</v>
      </c>
      <c r="E2898">
        <v>11.95</v>
      </c>
      <c r="F2898">
        <v>2.1</v>
      </c>
    </row>
    <row r="2899" spans="4:6" x14ac:dyDescent="0.3">
      <c r="D2899">
        <v>23.59</v>
      </c>
      <c r="E2899">
        <v>11.95</v>
      </c>
      <c r="F2899">
        <v>2.1</v>
      </c>
    </row>
    <row r="2900" spans="4:6" x14ac:dyDescent="0.3">
      <c r="D2900">
        <v>23.58</v>
      </c>
      <c r="E2900">
        <v>11.94</v>
      </c>
      <c r="F2900">
        <v>2.1</v>
      </c>
    </row>
    <row r="2901" spans="4:6" x14ac:dyDescent="0.3">
      <c r="D2901">
        <v>23.57</v>
      </c>
      <c r="E2901">
        <v>11.93</v>
      </c>
      <c r="F2901">
        <v>2.1</v>
      </c>
    </row>
    <row r="2902" spans="4:6" x14ac:dyDescent="0.3">
      <c r="D2902">
        <v>23.529999999999902</v>
      </c>
      <c r="E2902">
        <v>11.91</v>
      </c>
      <c r="F2902">
        <v>2.1</v>
      </c>
    </row>
    <row r="2903" spans="4:6" x14ac:dyDescent="0.3">
      <c r="D2903">
        <v>23.5</v>
      </c>
      <c r="E2903">
        <v>11.91</v>
      </c>
      <c r="F2903">
        <v>2.1</v>
      </c>
    </row>
    <row r="2904" spans="4:6" x14ac:dyDescent="0.3">
      <c r="D2904">
        <v>23.49</v>
      </c>
      <c r="E2904">
        <v>11.9</v>
      </c>
      <c r="F2904">
        <v>2.1</v>
      </c>
    </row>
    <row r="2905" spans="4:6" x14ac:dyDescent="0.3">
      <c r="D2905">
        <v>23.48</v>
      </c>
      <c r="E2905">
        <v>11.9</v>
      </c>
      <c r="F2905">
        <v>2.1</v>
      </c>
    </row>
    <row r="2906" spans="4:6" x14ac:dyDescent="0.3">
      <c r="D2906">
        <v>23.47</v>
      </c>
      <c r="E2906">
        <v>11.9</v>
      </c>
      <c r="F2906">
        <v>2.1</v>
      </c>
    </row>
    <row r="2907" spans="4:6" x14ac:dyDescent="0.3">
      <c r="D2907">
        <v>23.46</v>
      </c>
      <c r="E2907">
        <v>11.9</v>
      </c>
      <c r="F2907">
        <v>2.08</v>
      </c>
    </row>
    <row r="2908" spans="4:6" x14ac:dyDescent="0.3">
      <c r="D2908">
        <v>23.45</v>
      </c>
      <c r="E2908">
        <v>11.899999999999901</v>
      </c>
      <c r="F2908">
        <v>2.08</v>
      </c>
    </row>
    <row r="2909" spans="4:6" x14ac:dyDescent="0.3">
      <c r="D2909">
        <v>23.4499999999999</v>
      </c>
      <c r="E2909">
        <v>11.89</v>
      </c>
      <c r="F2909">
        <v>2.08</v>
      </c>
    </row>
    <row r="2910" spans="4:6" x14ac:dyDescent="0.3">
      <c r="D2910">
        <v>23.43</v>
      </c>
      <c r="E2910">
        <v>11.8799999999999</v>
      </c>
      <c r="F2910">
        <v>2.08</v>
      </c>
    </row>
    <row r="2911" spans="4:6" x14ac:dyDescent="0.3">
      <c r="D2911">
        <v>23.39</v>
      </c>
      <c r="E2911">
        <v>11.8799999999999</v>
      </c>
      <c r="F2911">
        <v>2.08</v>
      </c>
    </row>
    <row r="2912" spans="4:6" x14ac:dyDescent="0.3">
      <c r="D2912">
        <v>23.369999999999902</v>
      </c>
      <c r="E2912">
        <v>11.87</v>
      </c>
      <c r="F2912">
        <v>2.08</v>
      </c>
    </row>
    <row r="2913" spans="4:6" x14ac:dyDescent="0.3">
      <c r="D2913">
        <v>23.36</v>
      </c>
      <c r="E2913">
        <v>11.86</v>
      </c>
      <c r="F2913">
        <v>2.08</v>
      </c>
    </row>
    <row r="2914" spans="4:6" x14ac:dyDescent="0.3">
      <c r="D2914">
        <v>23.3599999999999</v>
      </c>
      <c r="E2914">
        <v>11.85</v>
      </c>
      <c r="F2914">
        <v>2.08</v>
      </c>
    </row>
    <row r="2915" spans="4:6" x14ac:dyDescent="0.3">
      <c r="D2915">
        <v>23.35</v>
      </c>
      <c r="E2915">
        <v>11.85</v>
      </c>
      <c r="F2915">
        <v>2.08</v>
      </c>
    </row>
    <row r="2916" spans="4:6" x14ac:dyDescent="0.3">
      <c r="D2916">
        <v>23.33</v>
      </c>
      <c r="E2916">
        <v>11.85</v>
      </c>
      <c r="F2916">
        <v>2.08</v>
      </c>
    </row>
    <row r="2917" spans="4:6" x14ac:dyDescent="0.3">
      <c r="D2917">
        <v>23.32</v>
      </c>
      <c r="E2917">
        <v>11.85</v>
      </c>
      <c r="F2917">
        <v>2.0699999999999998</v>
      </c>
    </row>
    <row r="2918" spans="4:6" x14ac:dyDescent="0.3">
      <c r="D2918">
        <v>23.32</v>
      </c>
      <c r="E2918">
        <v>11.84</v>
      </c>
      <c r="F2918">
        <v>2.0699999999999998</v>
      </c>
    </row>
    <row r="2919" spans="4:6" x14ac:dyDescent="0.3">
      <c r="D2919">
        <v>23.31</v>
      </c>
      <c r="E2919">
        <v>11.84</v>
      </c>
      <c r="F2919">
        <v>2.0699999999999998</v>
      </c>
    </row>
    <row r="2920" spans="4:6" x14ac:dyDescent="0.3">
      <c r="D2920">
        <v>23.31</v>
      </c>
      <c r="E2920">
        <v>11.83</v>
      </c>
      <c r="F2920">
        <v>2.0699999999999998</v>
      </c>
    </row>
    <row r="2921" spans="4:6" x14ac:dyDescent="0.3">
      <c r="D2921">
        <v>23.3</v>
      </c>
      <c r="E2921">
        <v>11.829999999999901</v>
      </c>
      <c r="F2921">
        <v>2.0699999999999998</v>
      </c>
    </row>
    <row r="2922" spans="4:6" x14ac:dyDescent="0.3">
      <c r="D2922">
        <v>23.3</v>
      </c>
      <c r="E2922">
        <v>11.82</v>
      </c>
      <c r="F2922">
        <v>2.0699999999999998</v>
      </c>
    </row>
    <row r="2923" spans="4:6" x14ac:dyDescent="0.3">
      <c r="D2923">
        <v>23.299999999999901</v>
      </c>
      <c r="E2923">
        <v>11.82</v>
      </c>
      <c r="F2923">
        <v>2.0699999999999998</v>
      </c>
    </row>
    <row r="2924" spans="4:6" x14ac:dyDescent="0.3">
      <c r="D2924">
        <v>23.29</v>
      </c>
      <c r="E2924">
        <v>11.82</v>
      </c>
      <c r="F2924">
        <v>2.0699999999999998</v>
      </c>
    </row>
    <row r="2925" spans="4:6" x14ac:dyDescent="0.3">
      <c r="D2925">
        <v>23.28</v>
      </c>
      <c r="E2925">
        <v>11.82</v>
      </c>
      <c r="F2925">
        <v>2.0699999999999998</v>
      </c>
    </row>
    <row r="2926" spans="4:6" x14ac:dyDescent="0.3">
      <c r="D2926">
        <v>23.27</v>
      </c>
      <c r="E2926">
        <v>11.81</v>
      </c>
      <c r="F2926">
        <v>2.0699999999999998</v>
      </c>
    </row>
    <row r="2927" spans="4:6" x14ac:dyDescent="0.3">
      <c r="D2927">
        <v>23.259999999999899</v>
      </c>
      <c r="E2927">
        <v>11.81</v>
      </c>
      <c r="F2927">
        <v>2.0699999999999998</v>
      </c>
    </row>
    <row r="2928" spans="4:6" x14ac:dyDescent="0.3">
      <c r="D2928">
        <v>23.25</v>
      </c>
      <c r="E2928">
        <v>11.8</v>
      </c>
      <c r="F2928">
        <v>2.0699999999999998</v>
      </c>
    </row>
    <row r="2929" spans="4:6" x14ac:dyDescent="0.3">
      <c r="D2929">
        <v>23.24</v>
      </c>
      <c r="E2929">
        <v>11.8</v>
      </c>
      <c r="F2929">
        <v>2.0699999999999998</v>
      </c>
    </row>
    <row r="2930" spans="4:6" x14ac:dyDescent="0.3">
      <c r="D2930">
        <v>23.24</v>
      </c>
      <c r="E2930">
        <v>11.8</v>
      </c>
      <c r="F2930">
        <v>2.0699999999999998</v>
      </c>
    </row>
    <row r="2931" spans="4:6" x14ac:dyDescent="0.3">
      <c r="D2931">
        <v>23.24</v>
      </c>
      <c r="E2931">
        <v>11.799999999999899</v>
      </c>
      <c r="F2931">
        <v>2.0699999999999998</v>
      </c>
    </row>
    <row r="2932" spans="4:6" x14ac:dyDescent="0.3">
      <c r="D2932">
        <v>23.24</v>
      </c>
      <c r="E2932">
        <v>11.79</v>
      </c>
      <c r="F2932">
        <v>2.0699999999999998</v>
      </c>
    </row>
    <row r="2933" spans="4:6" x14ac:dyDescent="0.3">
      <c r="D2933">
        <v>23.22</v>
      </c>
      <c r="E2933">
        <v>11.79</v>
      </c>
      <c r="F2933">
        <v>2.0699999999999998</v>
      </c>
    </row>
    <row r="2934" spans="4:6" x14ac:dyDescent="0.3">
      <c r="D2934">
        <v>23.22</v>
      </c>
      <c r="E2934">
        <v>11.79</v>
      </c>
      <c r="F2934">
        <v>2.0699999999999998</v>
      </c>
    </row>
    <row r="2935" spans="4:6" x14ac:dyDescent="0.3">
      <c r="D2935">
        <v>23.1799999999999</v>
      </c>
      <c r="E2935">
        <v>11.79</v>
      </c>
      <c r="F2935">
        <v>2.06</v>
      </c>
    </row>
    <row r="2936" spans="4:6" x14ac:dyDescent="0.3">
      <c r="D2936">
        <v>23.169999999999899</v>
      </c>
      <c r="E2936">
        <v>11.78</v>
      </c>
      <c r="F2936">
        <v>2.06</v>
      </c>
    </row>
    <row r="2937" spans="4:6" x14ac:dyDescent="0.3">
      <c r="D2937">
        <v>23.149999999999899</v>
      </c>
      <c r="E2937">
        <v>11.78</v>
      </c>
      <c r="F2937">
        <v>2.0499999999999998</v>
      </c>
    </row>
    <row r="2938" spans="4:6" x14ac:dyDescent="0.3">
      <c r="D2938">
        <v>23.14</v>
      </c>
      <c r="E2938">
        <v>11.78</v>
      </c>
      <c r="F2938">
        <v>2.0499999999999998</v>
      </c>
    </row>
    <row r="2939" spans="4:6" x14ac:dyDescent="0.3">
      <c r="D2939">
        <v>23.14</v>
      </c>
      <c r="E2939">
        <v>11.78</v>
      </c>
      <c r="F2939">
        <v>2.0499999999999998</v>
      </c>
    </row>
    <row r="2940" spans="4:6" x14ac:dyDescent="0.3">
      <c r="D2940">
        <v>23.13</v>
      </c>
      <c r="E2940">
        <v>11.77</v>
      </c>
      <c r="F2940">
        <v>2.0499999999999998</v>
      </c>
    </row>
    <row r="2941" spans="4:6" x14ac:dyDescent="0.3">
      <c r="D2941">
        <v>23.13</v>
      </c>
      <c r="E2941">
        <v>11.77</v>
      </c>
      <c r="F2941">
        <v>2.0499999999999998</v>
      </c>
    </row>
    <row r="2942" spans="4:6" x14ac:dyDescent="0.3">
      <c r="D2942">
        <v>23.12</v>
      </c>
      <c r="E2942">
        <v>11.77</v>
      </c>
      <c r="F2942">
        <v>2.0499999999999998</v>
      </c>
    </row>
    <row r="2943" spans="4:6" x14ac:dyDescent="0.3">
      <c r="D2943">
        <v>23.11</v>
      </c>
      <c r="E2943">
        <v>11.77</v>
      </c>
      <c r="F2943">
        <v>2.0499999999999998</v>
      </c>
    </row>
    <row r="2944" spans="4:6" x14ac:dyDescent="0.3">
      <c r="D2944">
        <v>23.11</v>
      </c>
      <c r="E2944">
        <v>11.77</v>
      </c>
      <c r="F2944">
        <v>2.0499999999999998</v>
      </c>
    </row>
    <row r="2945" spans="4:6" x14ac:dyDescent="0.3">
      <c r="D2945">
        <v>23.08</v>
      </c>
      <c r="E2945">
        <v>11.76</v>
      </c>
      <c r="F2945">
        <v>2.0499999999999998</v>
      </c>
    </row>
    <row r="2946" spans="4:6" x14ac:dyDescent="0.3">
      <c r="D2946">
        <v>23.07</v>
      </c>
      <c r="E2946">
        <v>11.76</v>
      </c>
      <c r="F2946">
        <v>2.0499999999999998</v>
      </c>
    </row>
    <row r="2947" spans="4:6" x14ac:dyDescent="0.3">
      <c r="D2947">
        <v>23.06</v>
      </c>
      <c r="E2947">
        <v>11.76</v>
      </c>
      <c r="F2947">
        <v>2.0499999999999998</v>
      </c>
    </row>
    <row r="2948" spans="4:6" x14ac:dyDescent="0.3">
      <c r="D2948">
        <v>23.06</v>
      </c>
      <c r="E2948">
        <v>11.75</v>
      </c>
      <c r="F2948">
        <v>2.0499999999999998</v>
      </c>
    </row>
    <row r="2949" spans="4:6" x14ac:dyDescent="0.3">
      <c r="D2949">
        <v>23.06</v>
      </c>
      <c r="E2949">
        <v>11.74</v>
      </c>
      <c r="F2949">
        <v>2.0499999999999998</v>
      </c>
    </row>
    <row r="2950" spans="4:6" x14ac:dyDescent="0.3">
      <c r="D2950">
        <v>23.049999999999901</v>
      </c>
      <c r="E2950">
        <v>11.74</v>
      </c>
      <c r="F2950">
        <v>2.04</v>
      </c>
    </row>
    <row r="2951" spans="4:6" x14ac:dyDescent="0.3">
      <c r="D2951">
        <v>23.03</v>
      </c>
      <c r="E2951">
        <v>11.74</v>
      </c>
      <c r="F2951">
        <v>2.04</v>
      </c>
    </row>
    <row r="2952" spans="4:6" x14ac:dyDescent="0.3">
      <c r="D2952">
        <v>23.03</v>
      </c>
      <c r="E2952">
        <v>11.73</v>
      </c>
      <c r="F2952">
        <v>2.0299999999999998</v>
      </c>
    </row>
    <row r="2953" spans="4:6" x14ac:dyDescent="0.3">
      <c r="D2953">
        <v>23.02</v>
      </c>
      <c r="E2953">
        <v>11.72</v>
      </c>
      <c r="F2953">
        <v>2.0299999999999998</v>
      </c>
    </row>
    <row r="2954" spans="4:6" x14ac:dyDescent="0.3">
      <c r="D2954">
        <v>23.01</v>
      </c>
      <c r="E2954">
        <v>11.71</v>
      </c>
      <c r="F2954">
        <v>2.0299999999999998</v>
      </c>
    </row>
    <row r="2955" spans="4:6" x14ac:dyDescent="0.3">
      <c r="D2955">
        <v>22.99</v>
      </c>
      <c r="E2955">
        <v>11.69</v>
      </c>
      <c r="F2955">
        <v>2.0299999999999998</v>
      </c>
    </row>
    <row r="2956" spans="4:6" x14ac:dyDescent="0.3">
      <c r="D2956">
        <v>22.99</v>
      </c>
      <c r="E2956">
        <v>11.6899999999999</v>
      </c>
      <c r="F2956">
        <v>2.0299999999999998</v>
      </c>
    </row>
    <row r="2957" spans="4:6" x14ac:dyDescent="0.3">
      <c r="D2957">
        <v>22.99</v>
      </c>
      <c r="E2957">
        <v>11.68</v>
      </c>
      <c r="F2957">
        <v>2.0299999999999998</v>
      </c>
    </row>
    <row r="2958" spans="4:6" x14ac:dyDescent="0.3">
      <c r="D2958">
        <v>22.979999999999901</v>
      </c>
      <c r="E2958">
        <v>11.68</v>
      </c>
      <c r="F2958">
        <v>2.0299999999999998</v>
      </c>
    </row>
    <row r="2959" spans="4:6" x14ac:dyDescent="0.3">
      <c r="D2959">
        <v>22.95</v>
      </c>
      <c r="E2959">
        <v>11.68</v>
      </c>
      <c r="F2959">
        <v>2.0299999999999998</v>
      </c>
    </row>
    <row r="2960" spans="4:6" x14ac:dyDescent="0.3">
      <c r="D2960">
        <v>22.93</v>
      </c>
      <c r="E2960">
        <v>11.67</v>
      </c>
      <c r="F2960">
        <v>2.0299999999999998</v>
      </c>
    </row>
    <row r="2961" spans="4:6" x14ac:dyDescent="0.3">
      <c r="D2961">
        <v>22.9</v>
      </c>
      <c r="E2961">
        <v>11.67</v>
      </c>
      <c r="F2961">
        <v>2.0299999999999998</v>
      </c>
    </row>
    <row r="2962" spans="4:6" x14ac:dyDescent="0.3">
      <c r="D2962">
        <v>22.89</v>
      </c>
      <c r="E2962">
        <v>11.65</v>
      </c>
      <c r="F2962">
        <v>2.0299999999999998</v>
      </c>
    </row>
    <row r="2963" spans="4:6" x14ac:dyDescent="0.3">
      <c r="D2963">
        <v>22.889999999999901</v>
      </c>
      <c r="E2963">
        <v>11.65</v>
      </c>
      <c r="F2963">
        <v>2.0299999999999998</v>
      </c>
    </row>
    <row r="2964" spans="4:6" x14ac:dyDescent="0.3">
      <c r="D2964">
        <v>22.88</v>
      </c>
      <c r="E2964">
        <v>11.65</v>
      </c>
      <c r="F2964">
        <v>2.0299999999999998</v>
      </c>
    </row>
    <row r="2965" spans="4:6" x14ac:dyDescent="0.3">
      <c r="D2965">
        <v>22.8599999999999</v>
      </c>
      <c r="E2965">
        <v>11.64</v>
      </c>
      <c r="F2965">
        <v>2.0299999999999998</v>
      </c>
    </row>
    <row r="2966" spans="4:6" x14ac:dyDescent="0.3">
      <c r="D2966">
        <v>22.82</v>
      </c>
      <c r="E2966">
        <v>11.64</v>
      </c>
      <c r="F2966">
        <v>2.0299999999999998</v>
      </c>
    </row>
    <row r="2967" spans="4:6" x14ac:dyDescent="0.3">
      <c r="D2967">
        <v>22.82</v>
      </c>
      <c r="E2967">
        <v>11.64</v>
      </c>
      <c r="F2967">
        <v>2.0299999999999998</v>
      </c>
    </row>
    <row r="2968" spans="4:6" x14ac:dyDescent="0.3">
      <c r="D2968">
        <v>22.78</v>
      </c>
      <c r="E2968">
        <v>11.62</v>
      </c>
      <c r="F2968">
        <v>2.0299999999999998</v>
      </c>
    </row>
    <row r="2969" spans="4:6" x14ac:dyDescent="0.3">
      <c r="D2969">
        <v>22.77</v>
      </c>
      <c r="E2969">
        <v>11.62</v>
      </c>
      <c r="F2969">
        <v>2.0299999999999998</v>
      </c>
    </row>
    <row r="2970" spans="4:6" x14ac:dyDescent="0.3">
      <c r="D2970">
        <v>22.77</v>
      </c>
      <c r="E2970">
        <v>11.62</v>
      </c>
      <c r="F2970">
        <v>2.0299999999999998</v>
      </c>
    </row>
    <row r="2971" spans="4:6" x14ac:dyDescent="0.3">
      <c r="D2971">
        <v>22.77</v>
      </c>
      <c r="E2971">
        <v>11.62</v>
      </c>
      <c r="F2971">
        <v>2.0299999999999998</v>
      </c>
    </row>
    <row r="2972" spans="4:6" x14ac:dyDescent="0.3">
      <c r="D2972">
        <v>22.759999999999899</v>
      </c>
      <c r="E2972">
        <v>11.5999999999999</v>
      </c>
      <c r="F2972">
        <v>2.02</v>
      </c>
    </row>
    <row r="2973" spans="4:6" x14ac:dyDescent="0.3">
      <c r="D2973">
        <v>22.74</v>
      </c>
      <c r="E2973">
        <v>11.59</v>
      </c>
      <c r="F2973">
        <v>2.02</v>
      </c>
    </row>
    <row r="2974" spans="4:6" x14ac:dyDescent="0.3">
      <c r="D2974">
        <v>22.7</v>
      </c>
      <c r="E2974">
        <v>11.59</v>
      </c>
      <c r="F2974">
        <v>2.02</v>
      </c>
    </row>
    <row r="2975" spans="4:6" x14ac:dyDescent="0.3">
      <c r="D2975">
        <v>22.689999999999898</v>
      </c>
      <c r="E2975">
        <v>11.58</v>
      </c>
      <c r="F2975">
        <v>2.02</v>
      </c>
    </row>
    <row r="2976" spans="4:6" x14ac:dyDescent="0.3">
      <c r="D2976">
        <v>22.689999999999898</v>
      </c>
      <c r="E2976">
        <v>11.58</v>
      </c>
      <c r="F2976">
        <v>2.02</v>
      </c>
    </row>
    <row r="2977" spans="4:6" x14ac:dyDescent="0.3">
      <c r="D2977">
        <v>22.689999999999898</v>
      </c>
      <c r="E2977">
        <v>11.57</v>
      </c>
      <c r="F2977">
        <v>2.02</v>
      </c>
    </row>
    <row r="2978" spans="4:6" x14ac:dyDescent="0.3">
      <c r="D2978">
        <v>22.66</v>
      </c>
      <c r="E2978">
        <v>11.57</v>
      </c>
      <c r="F2978">
        <v>2.02</v>
      </c>
    </row>
    <row r="2979" spans="4:6" x14ac:dyDescent="0.3">
      <c r="D2979">
        <v>22.63</v>
      </c>
      <c r="E2979">
        <v>11.57</v>
      </c>
      <c r="F2979">
        <v>2.02</v>
      </c>
    </row>
    <row r="2980" spans="4:6" x14ac:dyDescent="0.3">
      <c r="D2980">
        <v>22.619999999999902</v>
      </c>
      <c r="E2980">
        <v>11.57</v>
      </c>
      <c r="F2980">
        <v>2.02</v>
      </c>
    </row>
    <row r="2981" spans="4:6" x14ac:dyDescent="0.3">
      <c r="D2981">
        <v>22.61</v>
      </c>
      <c r="E2981">
        <v>11.569999999999901</v>
      </c>
      <c r="F2981">
        <v>2.0099999999999998</v>
      </c>
    </row>
    <row r="2982" spans="4:6" x14ac:dyDescent="0.3">
      <c r="D2982">
        <v>22.61</v>
      </c>
      <c r="E2982">
        <v>11.55</v>
      </c>
      <c r="F2982">
        <v>2.0099999999999998</v>
      </c>
    </row>
    <row r="2983" spans="4:6" x14ac:dyDescent="0.3">
      <c r="D2983">
        <v>22.58</v>
      </c>
      <c r="E2983">
        <v>11.55</v>
      </c>
      <c r="F2983">
        <v>2</v>
      </c>
    </row>
    <row r="2984" spans="4:6" x14ac:dyDescent="0.3">
      <c r="D2984">
        <v>22.57</v>
      </c>
      <c r="E2984">
        <v>11.55</v>
      </c>
      <c r="F2984">
        <v>2</v>
      </c>
    </row>
    <row r="2985" spans="4:6" x14ac:dyDescent="0.3">
      <c r="D2985">
        <v>22.57</v>
      </c>
      <c r="E2985">
        <v>11.53</v>
      </c>
      <c r="F2985">
        <v>2</v>
      </c>
    </row>
    <row r="2986" spans="4:6" x14ac:dyDescent="0.3">
      <c r="D2986">
        <v>22.57</v>
      </c>
      <c r="E2986">
        <v>11.52</v>
      </c>
      <c r="F2986">
        <v>2</v>
      </c>
    </row>
    <row r="2987" spans="4:6" x14ac:dyDescent="0.3">
      <c r="D2987">
        <v>22.52</v>
      </c>
      <c r="E2987">
        <v>11.51</v>
      </c>
      <c r="F2987">
        <v>2</v>
      </c>
    </row>
    <row r="2988" spans="4:6" x14ac:dyDescent="0.3">
      <c r="D2988">
        <v>22.51</v>
      </c>
      <c r="E2988">
        <v>11.5</v>
      </c>
      <c r="F2988">
        <v>2</v>
      </c>
    </row>
    <row r="2989" spans="4:6" x14ac:dyDescent="0.3">
      <c r="D2989">
        <v>22.499999999999901</v>
      </c>
      <c r="E2989">
        <v>11.5</v>
      </c>
      <c r="F2989">
        <v>2</v>
      </c>
    </row>
    <row r="2990" spans="4:6" x14ac:dyDescent="0.3">
      <c r="D2990">
        <v>22.49</v>
      </c>
      <c r="E2990">
        <v>11.49</v>
      </c>
      <c r="F2990">
        <v>2</v>
      </c>
    </row>
    <row r="2991" spans="4:6" x14ac:dyDescent="0.3">
      <c r="D2991">
        <v>22.49</v>
      </c>
      <c r="E2991">
        <v>11.49</v>
      </c>
      <c r="F2991">
        <v>2</v>
      </c>
    </row>
    <row r="2992" spans="4:6" x14ac:dyDescent="0.3">
      <c r="D2992">
        <v>22.46</v>
      </c>
      <c r="E2992">
        <v>11.49</v>
      </c>
      <c r="F2992">
        <v>2</v>
      </c>
    </row>
    <row r="2993" spans="4:6" x14ac:dyDescent="0.3">
      <c r="D2993">
        <v>22.44</v>
      </c>
      <c r="E2993">
        <v>11.49</v>
      </c>
      <c r="F2993">
        <v>2</v>
      </c>
    </row>
    <row r="2994" spans="4:6" x14ac:dyDescent="0.3">
      <c r="D2994">
        <v>22.44</v>
      </c>
      <c r="E2994">
        <v>11.489999999999901</v>
      </c>
      <c r="F2994">
        <v>2</v>
      </c>
    </row>
    <row r="2995" spans="4:6" x14ac:dyDescent="0.3">
      <c r="D2995">
        <v>22.43</v>
      </c>
      <c r="E2995">
        <v>11.48</v>
      </c>
      <c r="F2995">
        <v>2</v>
      </c>
    </row>
    <row r="2996" spans="4:6" x14ac:dyDescent="0.3">
      <c r="D2996">
        <v>22.409999999999901</v>
      </c>
      <c r="E2996">
        <v>11.48</v>
      </c>
      <c r="F2996">
        <v>2</v>
      </c>
    </row>
    <row r="2997" spans="4:6" x14ac:dyDescent="0.3">
      <c r="D2997">
        <v>22.39</v>
      </c>
      <c r="E2997">
        <v>11.48</v>
      </c>
      <c r="F2997">
        <v>2</v>
      </c>
    </row>
    <row r="2998" spans="4:6" x14ac:dyDescent="0.3">
      <c r="D2998">
        <v>22.39</v>
      </c>
      <c r="E2998">
        <v>11.469999999999899</v>
      </c>
      <c r="F2998">
        <v>2</v>
      </c>
    </row>
    <row r="2999" spans="4:6" x14ac:dyDescent="0.3">
      <c r="D2999">
        <v>22.38</v>
      </c>
      <c r="E2999">
        <v>11.46</v>
      </c>
      <c r="F2999">
        <v>2</v>
      </c>
    </row>
    <row r="3000" spans="4:6" x14ac:dyDescent="0.3">
      <c r="D3000">
        <v>22.369999999999902</v>
      </c>
      <c r="E3000">
        <v>11.4599999999999</v>
      </c>
      <c r="F3000">
        <v>2</v>
      </c>
    </row>
    <row r="3001" spans="4:6" x14ac:dyDescent="0.3">
      <c r="D3001">
        <v>22.36</v>
      </c>
      <c r="E3001">
        <v>11.45</v>
      </c>
      <c r="F3001">
        <v>2</v>
      </c>
    </row>
    <row r="3002" spans="4:6" x14ac:dyDescent="0.3">
      <c r="D3002">
        <v>22.33</v>
      </c>
      <c r="E3002">
        <v>11.45</v>
      </c>
      <c r="F3002">
        <v>2</v>
      </c>
    </row>
    <row r="3003" spans="4:6" x14ac:dyDescent="0.3">
      <c r="D3003">
        <v>22.31</v>
      </c>
      <c r="E3003">
        <v>11.44</v>
      </c>
      <c r="F3003">
        <v>1.98</v>
      </c>
    </row>
    <row r="3004" spans="4:6" x14ac:dyDescent="0.3">
      <c r="D3004">
        <v>22.31</v>
      </c>
      <c r="E3004">
        <v>11.44</v>
      </c>
      <c r="F3004">
        <v>1.98</v>
      </c>
    </row>
    <row r="3005" spans="4:6" x14ac:dyDescent="0.3">
      <c r="D3005">
        <v>22.309999999999899</v>
      </c>
      <c r="E3005">
        <v>11.44</v>
      </c>
      <c r="F3005">
        <v>1.98</v>
      </c>
    </row>
    <row r="3006" spans="4:6" x14ac:dyDescent="0.3">
      <c r="D3006">
        <v>22.3</v>
      </c>
      <c r="E3006">
        <v>11.43</v>
      </c>
      <c r="F3006">
        <v>1.98</v>
      </c>
    </row>
    <row r="3007" spans="4:6" x14ac:dyDescent="0.3">
      <c r="D3007">
        <v>22.249999999999901</v>
      </c>
      <c r="E3007">
        <v>11.43</v>
      </c>
      <c r="F3007">
        <v>1.98</v>
      </c>
    </row>
    <row r="3008" spans="4:6" x14ac:dyDescent="0.3">
      <c r="D3008">
        <v>22.22</v>
      </c>
      <c r="E3008">
        <v>11.42</v>
      </c>
      <c r="F3008">
        <v>1.98</v>
      </c>
    </row>
    <row r="3009" spans="4:6" x14ac:dyDescent="0.3">
      <c r="D3009">
        <v>22.21</v>
      </c>
      <c r="E3009">
        <v>11.42</v>
      </c>
      <c r="F3009">
        <v>1.98</v>
      </c>
    </row>
    <row r="3010" spans="4:6" x14ac:dyDescent="0.3">
      <c r="D3010">
        <v>22.209999999999901</v>
      </c>
      <c r="E3010">
        <v>11.41</v>
      </c>
      <c r="F3010">
        <v>1.98</v>
      </c>
    </row>
    <row r="3011" spans="4:6" x14ac:dyDescent="0.3">
      <c r="D3011">
        <v>22.1999999999999</v>
      </c>
      <c r="E3011">
        <v>11.41</v>
      </c>
      <c r="F3011">
        <v>1.98</v>
      </c>
    </row>
    <row r="3012" spans="4:6" x14ac:dyDescent="0.3">
      <c r="D3012">
        <v>22.18</v>
      </c>
      <c r="E3012">
        <v>11.41</v>
      </c>
      <c r="F3012">
        <v>1.98</v>
      </c>
    </row>
    <row r="3013" spans="4:6" x14ac:dyDescent="0.3">
      <c r="D3013">
        <v>22.18</v>
      </c>
      <c r="E3013">
        <v>11.41</v>
      </c>
      <c r="F3013">
        <v>1.98</v>
      </c>
    </row>
    <row r="3014" spans="4:6" x14ac:dyDescent="0.3">
      <c r="D3014">
        <v>22.159999999999901</v>
      </c>
      <c r="E3014">
        <v>11.41</v>
      </c>
      <c r="F3014">
        <v>1.98</v>
      </c>
    </row>
    <row r="3015" spans="4:6" x14ac:dyDescent="0.3">
      <c r="D3015">
        <v>22.15</v>
      </c>
      <c r="E3015">
        <v>11.4</v>
      </c>
      <c r="F3015">
        <v>1.98</v>
      </c>
    </row>
    <row r="3016" spans="4:6" x14ac:dyDescent="0.3">
      <c r="D3016">
        <v>22.15</v>
      </c>
      <c r="E3016">
        <v>11.4</v>
      </c>
      <c r="F3016">
        <v>1.97</v>
      </c>
    </row>
    <row r="3017" spans="4:6" x14ac:dyDescent="0.3">
      <c r="D3017">
        <v>22.15</v>
      </c>
      <c r="E3017">
        <v>11.399999999999901</v>
      </c>
      <c r="F3017">
        <v>1.97</v>
      </c>
    </row>
    <row r="3018" spans="4:6" x14ac:dyDescent="0.3">
      <c r="D3018">
        <v>22.15</v>
      </c>
      <c r="E3018">
        <v>11.399999999999901</v>
      </c>
      <c r="F3018">
        <v>1.97</v>
      </c>
    </row>
    <row r="3019" spans="4:6" x14ac:dyDescent="0.3">
      <c r="D3019">
        <v>22.14</v>
      </c>
      <c r="E3019">
        <v>11.39</v>
      </c>
      <c r="F3019">
        <v>1.97</v>
      </c>
    </row>
    <row r="3020" spans="4:6" x14ac:dyDescent="0.3">
      <c r="D3020">
        <v>22.13</v>
      </c>
      <c r="E3020">
        <v>11.39</v>
      </c>
      <c r="F3020">
        <v>1.97</v>
      </c>
    </row>
    <row r="3021" spans="4:6" x14ac:dyDescent="0.3">
      <c r="D3021">
        <v>22.13</v>
      </c>
      <c r="E3021">
        <v>11.39</v>
      </c>
      <c r="F3021">
        <v>1.97</v>
      </c>
    </row>
    <row r="3022" spans="4:6" x14ac:dyDescent="0.3">
      <c r="D3022">
        <v>22.12</v>
      </c>
      <c r="E3022">
        <v>11.38</v>
      </c>
      <c r="F3022">
        <v>1.97</v>
      </c>
    </row>
    <row r="3023" spans="4:6" x14ac:dyDescent="0.3">
      <c r="D3023">
        <v>22.12</v>
      </c>
      <c r="E3023">
        <v>11.3799999999999</v>
      </c>
      <c r="F3023">
        <v>1.97</v>
      </c>
    </row>
    <row r="3024" spans="4:6" x14ac:dyDescent="0.3">
      <c r="D3024">
        <v>22.11</v>
      </c>
      <c r="E3024">
        <v>11.3799999999999</v>
      </c>
      <c r="F3024">
        <v>1.97</v>
      </c>
    </row>
    <row r="3025" spans="4:6" x14ac:dyDescent="0.3">
      <c r="D3025">
        <v>22.11</v>
      </c>
      <c r="E3025">
        <v>11.37</v>
      </c>
      <c r="F3025">
        <v>1.97</v>
      </c>
    </row>
    <row r="3026" spans="4:6" x14ac:dyDescent="0.3">
      <c r="D3026">
        <v>22.1</v>
      </c>
      <c r="E3026">
        <v>11.37</v>
      </c>
      <c r="F3026">
        <v>1.97</v>
      </c>
    </row>
    <row r="3027" spans="4:6" x14ac:dyDescent="0.3">
      <c r="D3027">
        <v>22.09</v>
      </c>
      <c r="E3027">
        <v>11.35</v>
      </c>
      <c r="F3027">
        <v>1.97</v>
      </c>
    </row>
    <row r="3028" spans="4:6" x14ac:dyDescent="0.3">
      <c r="D3028">
        <v>22.08</v>
      </c>
      <c r="E3028">
        <v>11.35</v>
      </c>
      <c r="F3028">
        <v>1.97</v>
      </c>
    </row>
    <row r="3029" spans="4:6" x14ac:dyDescent="0.3">
      <c r="D3029">
        <v>22.07</v>
      </c>
      <c r="E3029">
        <v>11.35</v>
      </c>
      <c r="F3029">
        <v>1.97</v>
      </c>
    </row>
    <row r="3030" spans="4:6" x14ac:dyDescent="0.3">
      <c r="D3030">
        <v>22.06</v>
      </c>
      <c r="E3030">
        <v>11.35</v>
      </c>
      <c r="F3030">
        <v>1.97</v>
      </c>
    </row>
    <row r="3031" spans="4:6" x14ac:dyDescent="0.3">
      <c r="D3031">
        <v>22.03</v>
      </c>
      <c r="E3031">
        <v>11.3399999999999</v>
      </c>
      <c r="F3031">
        <v>1.96</v>
      </c>
    </row>
    <row r="3032" spans="4:6" x14ac:dyDescent="0.3">
      <c r="D3032">
        <v>22.029999999999902</v>
      </c>
      <c r="E3032">
        <v>11.33</v>
      </c>
      <c r="F3032">
        <v>1.95</v>
      </c>
    </row>
    <row r="3033" spans="4:6" x14ac:dyDescent="0.3">
      <c r="D3033">
        <v>21.999999999999901</v>
      </c>
      <c r="E3033">
        <v>11.33</v>
      </c>
      <c r="F3033">
        <v>1.95</v>
      </c>
    </row>
    <row r="3034" spans="4:6" x14ac:dyDescent="0.3">
      <c r="D3034">
        <v>21.99</v>
      </c>
      <c r="E3034">
        <v>11.329999999999901</v>
      </c>
      <c r="F3034">
        <v>1.95</v>
      </c>
    </row>
    <row r="3035" spans="4:6" x14ac:dyDescent="0.3">
      <c r="D3035">
        <v>21.95</v>
      </c>
      <c r="E3035">
        <v>11.329999999999901</v>
      </c>
      <c r="F3035">
        <v>1.95</v>
      </c>
    </row>
    <row r="3036" spans="4:6" x14ac:dyDescent="0.3">
      <c r="D3036">
        <v>21.95</v>
      </c>
      <c r="E3036">
        <v>11.32</v>
      </c>
      <c r="F3036">
        <v>1.95</v>
      </c>
    </row>
    <row r="3037" spans="4:6" x14ac:dyDescent="0.3">
      <c r="D3037">
        <v>21.94</v>
      </c>
      <c r="E3037">
        <v>11.32</v>
      </c>
      <c r="F3037">
        <v>1.95</v>
      </c>
    </row>
    <row r="3038" spans="4:6" x14ac:dyDescent="0.3">
      <c r="D3038">
        <v>21.88</v>
      </c>
      <c r="E3038">
        <v>11.309999999999899</v>
      </c>
      <c r="F3038">
        <v>1.95</v>
      </c>
    </row>
    <row r="3039" spans="4:6" x14ac:dyDescent="0.3">
      <c r="D3039">
        <v>21.88</v>
      </c>
      <c r="E3039">
        <v>11.29</v>
      </c>
      <c r="F3039">
        <v>1.95</v>
      </c>
    </row>
    <row r="3040" spans="4:6" x14ac:dyDescent="0.3">
      <c r="D3040">
        <v>21.84</v>
      </c>
      <c r="E3040">
        <v>11.29</v>
      </c>
      <c r="F3040">
        <v>1.95</v>
      </c>
    </row>
    <row r="3041" spans="4:6" x14ac:dyDescent="0.3">
      <c r="D3041">
        <v>21.82</v>
      </c>
      <c r="E3041">
        <v>11.29</v>
      </c>
      <c r="F3041">
        <v>1.95</v>
      </c>
    </row>
    <row r="3042" spans="4:6" x14ac:dyDescent="0.3">
      <c r="D3042">
        <v>21.81</v>
      </c>
      <c r="E3042">
        <v>11.28</v>
      </c>
      <c r="F3042">
        <v>1.95</v>
      </c>
    </row>
    <row r="3043" spans="4:6" x14ac:dyDescent="0.3">
      <c r="D3043">
        <v>21.809999999999899</v>
      </c>
      <c r="E3043">
        <v>11.28</v>
      </c>
      <c r="F3043">
        <v>1.95</v>
      </c>
    </row>
    <row r="3044" spans="4:6" x14ac:dyDescent="0.3">
      <c r="D3044">
        <v>21.8</v>
      </c>
      <c r="E3044">
        <v>11.28</v>
      </c>
      <c r="F3044">
        <v>1.95</v>
      </c>
    </row>
    <row r="3045" spans="4:6" x14ac:dyDescent="0.3">
      <c r="D3045">
        <v>21.779999999999902</v>
      </c>
      <c r="E3045">
        <v>11.28</v>
      </c>
      <c r="F3045">
        <v>1.95</v>
      </c>
    </row>
    <row r="3046" spans="4:6" x14ac:dyDescent="0.3">
      <c r="D3046">
        <v>21.7699999999999</v>
      </c>
      <c r="E3046">
        <v>11.28</v>
      </c>
      <c r="F3046">
        <v>1.95</v>
      </c>
    </row>
    <row r="3047" spans="4:6" x14ac:dyDescent="0.3">
      <c r="D3047">
        <v>21.76</v>
      </c>
      <c r="E3047">
        <v>11.27</v>
      </c>
      <c r="F3047">
        <v>1.94</v>
      </c>
    </row>
    <row r="3048" spans="4:6" x14ac:dyDescent="0.3">
      <c r="D3048">
        <v>21.759999999999899</v>
      </c>
      <c r="E3048">
        <v>11.26</v>
      </c>
      <c r="F3048">
        <v>1.94</v>
      </c>
    </row>
    <row r="3049" spans="4:6" x14ac:dyDescent="0.3">
      <c r="D3049">
        <v>21.75</v>
      </c>
      <c r="E3049">
        <v>11.26</v>
      </c>
      <c r="F3049">
        <v>1.94</v>
      </c>
    </row>
    <row r="3050" spans="4:6" x14ac:dyDescent="0.3">
      <c r="D3050">
        <v>21.74</v>
      </c>
      <c r="E3050">
        <v>11.25</v>
      </c>
      <c r="F3050">
        <v>1.93</v>
      </c>
    </row>
    <row r="3051" spans="4:6" x14ac:dyDescent="0.3">
      <c r="D3051">
        <v>21.709999999999901</v>
      </c>
      <c r="E3051">
        <v>11.25</v>
      </c>
      <c r="F3051">
        <v>1.93</v>
      </c>
    </row>
    <row r="3052" spans="4:6" x14ac:dyDescent="0.3">
      <c r="D3052">
        <v>21.7</v>
      </c>
      <c r="E3052">
        <v>11.24</v>
      </c>
      <c r="F3052">
        <v>1.93</v>
      </c>
    </row>
    <row r="3053" spans="4:6" x14ac:dyDescent="0.3">
      <c r="D3053">
        <v>21.67</v>
      </c>
      <c r="E3053">
        <v>11.24</v>
      </c>
      <c r="F3053">
        <v>1.93</v>
      </c>
    </row>
    <row r="3054" spans="4:6" x14ac:dyDescent="0.3">
      <c r="D3054">
        <v>21.669999999999899</v>
      </c>
      <c r="E3054">
        <v>11.23</v>
      </c>
      <c r="F3054">
        <v>1.93</v>
      </c>
    </row>
    <row r="3055" spans="4:6" x14ac:dyDescent="0.3">
      <c r="D3055">
        <v>21.66</v>
      </c>
      <c r="E3055">
        <v>11.23</v>
      </c>
      <c r="F3055">
        <v>1.93</v>
      </c>
    </row>
    <row r="3056" spans="4:6" x14ac:dyDescent="0.3">
      <c r="D3056">
        <v>21.64</v>
      </c>
      <c r="E3056">
        <v>11.23</v>
      </c>
      <c r="F3056">
        <v>1.93</v>
      </c>
    </row>
    <row r="3057" spans="4:6" x14ac:dyDescent="0.3">
      <c r="D3057">
        <v>21.639999999999901</v>
      </c>
      <c r="E3057">
        <v>11.22</v>
      </c>
      <c r="F3057">
        <v>1.93</v>
      </c>
    </row>
    <row r="3058" spans="4:6" x14ac:dyDescent="0.3">
      <c r="D3058">
        <v>21.62</v>
      </c>
      <c r="E3058">
        <v>11.219999999999899</v>
      </c>
      <c r="F3058">
        <v>1.93</v>
      </c>
    </row>
    <row r="3059" spans="4:6" x14ac:dyDescent="0.3">
      <c r="D3059">
        <v>21.61</v>
      </c>
      <c r="E3059">
        <v>11.219999999999899</v>
      </c>
      <c r="F3059">
        <v>1.93</v>
      </c>
    </row>
    <row r="3060" spans="4:6" x14ac:dyDescent="0.3">
      <c r="D3060">
        <v>21.599999999999898</v>
      </c>
      <c r="E3060">
        <v>11.21</v>
      </c>
      <c r="F3060">
        <v>1.93</v>
      </c>
    </row>
    <row r="3061" spans="4:6" x14ac:dyDescent="0.3">
      <c r="D3061">
        <v>21.59</v>
      </c>
      <c r="E3061">
        <v>11.2099999999999</v>
      </c>
      <c r="F3061">
        <v>1.93</v>
      </c>
    </row>
    <row r="3062" spans="4:6" x14ac:dyDescent="0.3">
      <c r="D3062">
        <v>21.59</v>
      </c>
      <c r="E3062">
        <v>11.2</v>
      </c>
      <c r="F3062">
        <v>1.93</v>
      </c>
    </row>
    <row r="3063" spans="4:6" x14ac:dyDescent="0.3">
      <c r="D3063">
        <v>21.55</v>
      </c>
      <c r="E3063">
        <v>11.2</v>
      </c>
      <c r="F3063">
        <v>1.93</v>
      </c>
    </row>
    <row r="3064" spans="4:6" x14ac:dyDescent="0.3">
      <c r="D3064">
        <v>21.54</v>
      </c>
      <c r="E3064">
        <v>11.2</v>
      </c>
      <c r="F3064">
        <v>1.93</v>
      </c>
    </row>
    <row r="3065" spans="4:6" x14ac:dyDescent="0.3">
      <c r="D3065">
        <v>21.529999999999902</v>
      </c>
      <c r="E3065">
        <v>11.19</v>
      </c>
      <c r="F3065">
        <v>1.93</v>
      </c>
    </row>
    <row r="3066" spans="4:6" x14ac:dyDescent="0.3">
      <c r="D3066">
        <v>21.51</v>
      </c>
      <c r="E3066">
        <v>11.19</v>
      </c>
      <c r="F3066">
        <v>1.93</v>
      </c>
    </row>
    <row r="3067" spans="4:6" x14ac:dyDescent="0.3">
      <c r="D3067">
        <v>21.46</v>
      </c>
      <c r="E3067">
        <v>11.1899999999999</v>
      </c>
      <c r="F3067">
        <v>1.93</v>
      </c>
    </row>
    <row r="3068" spans="4:6" x14ac:dyDescent="0.3">
      <c r="D3068">
        <v>21.45</v>
      </c>
      <c r="E3068">
        <v>11.18</v>
      </c>
      <c r="F3068">
        <v>1.92</v>
      </c>
    </row>
    <row r="3069" spans="4:6" x14ac:dyDescent="0.3">
      <c r="D3069">
        <v>21.44</v>
      </c>
      <c r="E3069">
        <v>11.18</v>
      </c>
      <c r="F3069">
        <v>1.92</v>
      </c>
    </row>
    <row r="3070" spans="4:6" x14ac:dyDescent="0.3">
      <c r="D3070">
        <v>21.43</v>
      </c>
      <c r="E3070">
        <v>11.17</v>
      </c>
      <c r="F3070">
        <v>1.92</v>
      </c>
    </row>
    <row r="3071" spans="4:6" x14ac:dyDescent="0.3">
      <c r="D3071">
        <v>21.419999999999899</v>
      </c>
      <c r="E3071">
        <v>11.17</v>
      </c>
      <c r="F3071">
        <v>1.92</v>
      </c>
    </row>
    <row r="3072" spans="4:6" x14ac:dyDescent="0.3">
      <c r="D3072">
        <v>21.419999999999899</v>
      </c>
      <c r="E3072">
        <v>11.17</v>
      </c>
      <c r="F3072">
        <v>1.92</v>
      </c>
    </row>
    <row r="3073" spans="4:6" x14ac:dyDescent="0.3">
      <c r="D3073">
        <v>21.41</v>
      </c>
      <c r="E3073">
        <v>11.16</v>
      </c>
      <c r="F3073">
        <v>1.92</v>
      </c>
    </row>
    <row r="3074" spans="4:6" x14ac:dyDescent="0.3">
      <c r="D3074">
        <v>21.41</v>
      </c>
      <c r="E3074">
        <v>11.15</v>
      </c>
      <c r="F3074">
        <v>1.92</v>
      </c>
    </row>
    <row r="3075" spans="4:6" x14ac:dyDescent="0.3">
      <c r="D3075">
        <v>21.4</v>
      </c>
      <c r="E3075">
        <v>11.15</v>
      </c>
      <c r="F3075">
        <v>1.92</v>
      </c>
    </row>
    <row r="3076" spans="4:6" x14ac:dyDescent="0.3">
      <c r="D3076">
        <v>21.38</v>
      </c>
      <c r="E3076">
        <v>11.149999999999901</v>
      </c>
      <c r="F3076">
        <v>1.92</v>
      </c>
    </row>
    <row r="3077" spans="4:6" x14ac:dyDescent="0.3">
      <c r="D3077">
        <v>21.38</v>
      </c>
      <c r="E3077">
        <v>11.14</v>
      </c>
      <c r="F3077">
        <v>1.92</v>
      </c>
    </row>
    <row r="3078" spans="4:6" x14ac:dyDescent="0.3">
      <c r="D3078">
        <v>21.38</v>
      </c>
      <c r="E3078">
        <v>11.14</v>
      </c>
      <c r="F3078">
        <v>1.92</v>
      </c>
    </row>
    <row r="3079" spans="4:6" x14ac:dyDescent="0.3">
      <c r="D3079">
        <v>21.38</v>
      </c>
      <c r="E3079">
        <v>11.14</v>
      </c>
      <c r="F3079">
        <v>1.92</v>
      </c>
    </row>
    <row r="3080" spans="4:6" x14ac:dyDescent="0.3">
      <c r="D3080">
        <v>21.37</v>
      </c>
      <c r="E3080">
        <v>11.13</v>
      </c>
      <c r="F3080">
        <v>1.92</v>
      </c>
    </row>
    <row r="3081" spans="4:6" x14ac:dyDescent="0.3">
      <c r="D3081">
        <v>21.36</v>
      </c>
      <c r="E3081">
        <v>11.13</v>
      </c>
      <c r="F3081">
        <v>1.92</v>
      </c>
    </row>
    <row r="3082" spans="4:6" x14ac:dyDescent="0.3">
      <c r="D3082">
        <v>21.35</v>
      </c>
      <c r="E3082">
        <v>11.13</v>
      </c>
      <c r="F3082">
        <v>1.92</v>
      </c>
    </row>
    <row r="3083" spans="4:6" x14ac:dyDescent="0.3">
      <c r="D3083">
        <v>21.349999999999898</v>
      </c>
      <c r="E3083">
        <v>11.1299999999999</v>
      </c>
      <c r="F3083">
        <v>1.92</v>
      </c>
    </row>
    <row r="3084" spans="4:6" x14ac:dyDescent="0.3">
      <c r="D3084">
        <v>21.33</v>
      </c>
      <c r="E3084">
        <v>11.1299999999999</v>
      </c>
      <c r="F3084">
        <v>1.91</v>
      </c>
    </row>
    <row r="3085" spans="4:6" x14ac:dyDescent="0.3">
      <c r="D3085">
        <v>21.31</v>
      </c>
      <c r="E3085">
        <v>11.1299999999999</v>
      </c>
      <c r="F3085">
        <v>1.9</v>
      </c>
    </row>
    <row r="3086" spans="4:6" x14ac:dyDescent="0.3">
      <c r="D3086">
        <v>21.3</v>
      </c>
      <c r="E3086">
        <v>11.1299999999999</v>
      </c>
      <c r="F3086">
        <v>1.9</v>
      </c>
    </row>
    <row r="3087" spans="4:6" x14ac:dyDescent="0.3">
      <c r="D3087">
        <v>21.27</v>
      </c>
      <c r="E3087">
        <v>11.12</v>
      </c>
      <c r="F3087">
        <v>1.9</v>
      </c>
    </row>
    <row r="3088" spans="4:6" x14ac:dyDescent="0.3">
      <c r="D3088">
        <v>21.26</v>
      </c>
      <c r="E3088">
        <v>11.1</v>
      </c>
      <c r="F3088">
        <v>1.9</v>
      </c>
    </row>
    <row r="3089" spans="4:6" x14ac:dyDescent="0.3">
      <c r="D3089">
        <v>21.25</v>
      </c>
      <c r="E3089">
        <v>11.1</v>
      </c>
      <c r="F3089">
        <v>1.9</v>
      </c>
    </row>
    <row r="3090" spans="4:6" x14ac:dyDescent="0.3">
      <c r="D3090">
        <v>21.25</v>
      </c>
      <c r="E3090">
        <v>11.09</v>
      </c>
      <c r="F3090">
        <v>1.9</v>
      </c>
    </row>
    <row r="3091" spans="4:6" x14ac:dyDescent="0.3">
      <c r="D3091">
        <v>21.25</v>
      </c>
      <c r="E3091">
        <v>11.08</v>
      </c>
      <c r="F3091">
        <v>1.9</v>
      </c>
    </row>
    <row r="3092" spans="4:6" x14ac:dyDescent="0.3">
      <c r="D3092">
        <v>21.24</v>
      </c>
      <c r="E3092">
        <v>11.079999999999901</v>
      </c>
      <c r="F3092">
        <v>1.9</v>
      </c>
    </row>
    <row r="3093" spans="4:6" x14ac:dyDescent="0.3">
      <c r="D3093">
        <v>21.24</v>
      </c>
      <c r="E3093">
        <v>11.07</v>
      </c>
      <c r="F3093">
        <v>1.9</v>
      </c>
    </row>
    <row r="3094" spans="4:6" x14ac:dyDescent="0.3">
      <c r="D3094">
        <v>21.21</v>
      </c>
      <c r="E3094">
        <v>11.069999999999901</v>
      </c>
      <c r="F3094">
        <v>1.9</v>
      </c>
    </row>
    <row r="3095" spans="4:6" x14ac:dyDescent="0.3">
      <c r="D3095">
        <v>21.2</v>
      </c>
      <c r="E3095">
        <v>11.05</v>
      </c>
      <c r="F3095">
        <v>1.9</v>
      </c>
    </row>
    <row r="3096" spans="4:6" x14ac:dyDescent="0.3">
      <c r="D3096">
        <v>21.19</v>
      </c>
      <c r="E3096">
        <v>11.05</v>
      </c>
      <c r="F3096">
        <v>1.9</v>
      </c>
    </row>
    <row r="3097" spans="4:6" x14ac:dyDescent="0.3">
      <c r="D3097">
        <v>21.17</v>
      </c>
      <c r="E3097">
        <v>11.05</v>
      </c>
      <c r="F3097">
        <v>1.9</v>
      </c>
    </row>
    <row r="3098" spans="4:6" x14ac:dyDescent="0.3">
      <c r="D3098">
        <v>21.17</v>
      </c>
      <c r="E3098">
        <v>11.049999999999899</v>
      </c>
      <c r="F3098">
        <v>1.9</v>
      </c>
    </row>
    <row r="3099" spans="4:6" x14ac:dyDescent="0.3">
      <c r="D3099">
        <v>21.15</v>
      </c>
      <c r="E3099">
        <v>11.049999999999899</v>
      </c>
      <c r="F3099">
        <v>1.9</v>
      </c>
    </row>
    <row r="3100" spans="4:6" x14ac:dyDescent="0.3">
      <c r="D3100">
        <v>21.1099999999999</v>
      </c>
      <c r="E3100">
        <v>11.04</v>
      </c>
      <c r="F3100">
        <v>1.9</v>
      </c>
    </row>
    <row r="3101" spans="4:6" x14ac:dyDescent="0.3">
      <c r="D3101">
        <v>21.1</v>
      </c>
      <c r="E3101">
        <v>11.03</v>
      </c>
      <c r="F3101">
        <v>1.9</v>
      </c>
    </row>
    <row r="3102" spans="4:6" x14ac:dyDescent="0.3">
      <c r="D3102">
        <v>21.05</v>
      </c>
      <c r="E3102">
        <v>11.03</v>
      </c>
      <c r="F3102">
        <v>1.9</v>
      </c>
    </row>
    <row r="3103" spans="4:6" x14ac:dyDescent="0.3">
      <c r="D3103">
        <v>21.05</v>
      </c>
      <c r="E3103">
        <v>11.02</v>
      </c>
      <c r="F3103">
        <v>1.9</v>
      </c>
    </row>
    <row r="3104" spans="4:6" x14ac:dyDescent="0.3">
      <c r="D3104">
        <v>21.04</v>
      </c>
      <c r="E3104">
        <v>11.02</v>
      </c>
      <c r="F3104">
        <v>1.9</v>
      </c>
    </row>
    <row r="3105" spans="4:6" x14ac:dyDescent="0.3">
      <c r="D3105">
        <v>21.03</v>
      </c>
      <c r="E3105">
        <v>11.02</v>
      </c>
      <c r="F3105">
        <v>1.9</v>
      </c>
    </row>
    <row r="3106" spans="4:6" x14ac:dyDescent="0.3">
      <c r="D3106">
        <v>21.009999999999899</v>
      </c>
      <c r="E3106">
        <v>11.02</v>
      </c>
      <c r="F3106">
        <v>1.9</v>
      </c>
    </row>
    <row r="3107" spans="4:6" x14ac:dyDescent="0.3">
      <c r="D3107">
        <v>21</v>
      </c>
      <c r="E3107">
        <v>11.01</v>
      </c>
      <c r="F3107">
        <v>1.9</v>
      </c>
    </row>
    <row r="3108" spans="4:6" x14ac:dyDescent="0.3">
      <c r="D3108">
        <v>20.989999999999899</v>
      </c>
      <c r="E3108">
        <v>11</v>
      </c>
      <c r="F3108">
        <v>1.9</v>
      </c>
    </row>
    <row r="3109" spans="4:6" x14ac:dyDescent="0.3">
      <c r="D3109">
        <v>20.98</v>
      </c>
      <c r="E3109">
        <v>11</v>
      </c>
      <c r="F3109">
        <v>1.89</v>
      </c>
    </row>
    <row r="3110" spans="4:6" x14ac:dyDescent="0.3">
      <c r="D3110">
        <v>20.979999999999901</v>
      </c>
      <c r="E3110">
        <v>11</v>
      </c>
      <c r="F3110">
        <v>1.89</v>
      </c>
    </row>
    <row r="3111" spans="4:6" x14ac:dyDescent="0.3">
      <c r="D3111">
        <v>20.97</v>
      </c>
      <c r="E3111">
        <v>11</v>
      </c>
      <c r="F3111">
        <v>1.88</v>
      </c>
    </row>
    <row r="3112" spans="4:6" x14ac:dyDescent="0.3">
      <c r="D3112">
        <v>20.96</v>
      </c>
      <c r="E3112">
        <v>11</v>
      </c>
      <c r="F3112">
        <v>1.88</v>
      </c>
    </row>
    <row r="3113" spans="4:6" x14ac:dyDescent="0.3">
      <c r="D3113">
        <v>20.95</v>
      </c>
      <c r="E3113">
        <v>11</v>
      </c>
      <c r="F3113">
        <v>1.88</v>
      </c>
    </row>
    <row r="3114" spans="4:6" x14ac:dyDescent="0.3">
      <c r="D3114">
        <v>20.93</v>
      </c>
      <c r="E3114">
        <v>10.99</v>
      </c>
      <c r="F3114">
        <v>1.88</v>
      </c>
    </row>
    <row r="3115" spans="4:6" x14ac:dyDescent="0.3">
      <c r="D3115">
        <v>20.93</v>
      </c>
      <c r="E3115">
        <v>10.989999999999901</v>
      </c>
      <c r="F3115">
        <v>1.88</v>
      </c>
    </row>
    <row r="3116" spans="4:6" x14ac:dyDescent="0.3">
      <c r="D3116">
        <v>20.91</v>
      </c>
      <c r="E3116">
        <v>10.97</v>
      </c>
      <c r="F3116">
        <v>1.88</v>
      </c>
    </row>
    <row r="3117" spans="4:6" x14ac:dyDescent="0.3">
      <c r="D3117">
        <v>20.91</v>
      </c>
      <c r="E3117">
        <v>10.97</v>
      </c>
      <c r="F3117">
        <v>1.88</v>
      </c>
    </row>
    <row r="3118" spans="4:6" x14ac:dyDescent="0.3">
      <c r="D3118">
        <v>20.909999999999901</v>
      </c>
      <c r="E3118">
        <v>10.969999999999899</v>
      </c>
      <c r="F3118">
        <v>1.88</v>
      </c>
    </row>
    <row r="3119" spans="4:6" x14ac:dyDescent="0.3">
      <c r="D3119">
        <v>20.9</v>
      </c>
      <c r="E3119">
        <v>10.969999999999899</v>
      </c>
      <c r="F3119">
        <v>1.88</v>
      </c>
    </row>
    <row r="3120" spans="4:6" x14ac:dyDescent="0.3">
      <c r="D3120">
        <v>20.9</v>
      </c>
      <c r="E3120">
        <v>10.969999999999899</v>
      </c>
      <c r="F3120">
        <v>1.88</v>
      </c>
    </row>
    <row r="3121" spans="4:6" x14ac:dyDescent="0.3">
      <c r="D3121">
        <v>20.87</v>
      </c>
      <c r="E3121">
        <v>10.96</v>
      </c>
      <c r="F3121">
        <v>1.88</v>
      </c>
    </row>
    <row r="3122" spans="4:6" x14ac:dyDescent="0.3">
      <c r="D3122">
        <v>20.87</v>
      </c>
      <c r="E3122">
        <v>10.9599999999999</v>
      </c>
      <c r="F3122">
        <v>1.88</v>
      </c>
    </row>
    <row r="3123" spans="4:6" x14ac:dyDescent="0.3">
      <c r="D3123">
        <v>20.869999999999902</v>
      </c>
      <c r="E3123">
        <v>10.95</v>
      </c>
      <c r="F3123">
        <v>1.88</v>
      </c>
    </row>
    <row r="3124" spans="4:6" x14ac:dyDescent="0.3">
      <c r="D3124">
        <v>20.849999999999898</v>
      </c>
      <c r="E3124">
        <v>10.95</v>
      </c>
      <c r="F3124">
        <v>1.88</v>
      </c>
    </row>
    <row r="3125" spans="4:6" x14ac:dyDescent="0.3">
      <c r="D3125">
        <v>20.82</v>
      </c>
      <c r="E3125">
        <v>10.95</v>
      </c>
      <c r="F3125">
        <v>1.88</v>
      </c>
    </row>
    <row r="3126" spans="4:6" x14ac:dyDescent="0.3">
      <c r="D3126">
        <v>20.8</v>
      </c>
      <c r="E3126">
        <v>10.94</v>
      </c>
      <c r="F3126">
        <v>1.88</v>
      </c>
    </row>
    <row r="3127" spans="4:6" x14ac:dyDescent="0.3">
      <c r="D3127">
        <v>20.79</v>
      </c>
      <c r="E3127">
        <v>10.94</v>
      </c>
      <c r="F3127">
        <v>1.88</v>
      </c>
    </row>
    <row r="3128" spans="4:6" x14ac:dyDescent="0.3">
      <c r="D3128">
        <v>20.79</v>
      </c>
      <c r="E3128">
        <v>10.93</v>
      </c>
      <c r="F3128">
        <v>1.88</v>
      </c>
    </row>
    <row r="3129" spans="4:6" x14ac:dyDescent="0.3">
      <c r="D3129">
        <v>20.76</v>
      </c>
      <c r="E3129">
        <v>10.93</v>
      </c>
      <c r="F3129">
        <v>1.88</v>
      </c>
    </row>
    <row r="3130" spans="4:6" x14ac:dyDescent="0.3">
      <c r="D3130">
        <v>20.75</v>
      </c>
      <c r="E3130">
        <v>10.93</v>
      </c>
      <c r="F3130">
        <v>1.88</v>
      </c>
    </row>
    <row r="3131" spans="4:6" x14ac:dyDescent="0.3">
      <c r="D3131">
        <v>20.74</v>
      </c>
      <c r="E3131">
        <v>10.93</v>
      </c>
      <c r="F3131">
        <v>1.88</v>
      </c>
    </row>
    <row r="3132" spans="4:6" x14ac:dyDescent="0.3">
      <c r="D3132">
        <v>20.73</v>
      </c>
      <c r="E3132">
        <v>10.93</v>
      </c>
      <c r="F3132">
        <v>1.88</v>
      </c>
    </row>
    <row r="3133" spans="4:6" x14ac:dyDescent="0.3">
      <c r="D3133">
        <v>20.7</v>
      </c>
      <c r="E3133">
        <v>10.93</v>
      </c>
      <c r="F3133">
        <v>1.88</v>
      </c>
    </row>
    <row r="3134" spans="4:6" x14ac:dyDescent="0.3">
      <c r="D3134">
        <v>20.66</v>
      </c>
      <c r="E3134">
        <v>10.93</v>
      </c>
      <c r="F3134">
        <v>1.87</v>
      </c>
    </row>
    <row r="3135" spans="4:6" x14ac:dyDescent="0.3">
      <c r="D3135">
        <v>20.659999999999901</v>
      </c>
      <c r="E3135">
        <v>10.92</v>
      </c>
      <c r="F3135">
        <v>1.87</v>
      </c>
    </row>
    <row r="3136" spans="4:6" x14ac:dyDescent="0.3">
      <c r="D3136">
        <v>20.62</v>
      </c>
      <c r="E3136">
        <v>10.92</v>
      </c>
      <c r="F3136">
        <v>1.87</v>
      </c>
    </row>
    <row r="3137" spans="4:6" x14ac:dyDescent="0.3">
      <c r="D3137">
        <v>20.619999999999902</v>
      </c>
      <c r="E3137">
        <v>10.92</v>
      </c>
      <c r="F3137">
        <v>1.87</v>
      </c>
    </row>
    <row r="3138" spans="4:6" x14ac:dyDescent="0.3">
      <c r="D3138">
        <v>20.61</v>
      </c>
      <c r="E3138">
        <v>10.92</v>
      </c>
      <c r="F3138">
        <v>1.87</v>
      </c>
    </row>
    <row r="3139" spans="4:6" x14ac:dyDescent="0.3">
      <c r="D3139">
        <v>20.6</v>
      </c>
      <c r="E3139">
        <v>10.92</v>
      </c>
      <c r="F3139">
        <v>1.87</v>
      </c>
    </row>
    <row r="3140" spans="4:6" x14ac:dyDescent="0.3">
      <c r="D3140">
        <v>20.6</v>
      </c>
      <c r="E3140">
        <v>10.92</v>
      </c>
      <c r="F3140">
        <v>1.87</v>
      </c>
    </row>
    <row r="3141" spans="4:6" x14ac:dyDescent="0.3">
      <c r="D3141">
        <v>20.59</v>
      </c>
      <c r="E3141">
        <v>10.91</v>
      </c>
      <c r="F3141">
        <v>1.87</v>
      </c>
    </row>
    <row r="3142" spans="4:6" x14ac:dyDescent="0.3">
      <c r="D3142">
        <v>20.59</v>
      </c>
      <c r="E3142">
        <v>10.91</v>
      </c>
      <c r="F3142">
        <v>1.87</v>
      </c>
    </row>
    <row r="3143" spans="4:6" x14ac:dyDescent="0.3">
      <c r="D3143">
        <v>20.58</v>
      </c>
      <c r="E3143">
        <v>10.91</v>
      </c>
      <c r="F3143">
        <v>1.87</v>
      </c>
    </row>
    <row r="3144" spans="4:6" x14ac:dyDescent="0.3">
      <c r="D3144">
        <v>20.55</v>
      </c>
      <c r="E3144">
        <v>10.9</v>
      </c>
      <c r="F3144">
        <v>1.87</v>
      </c>
    </row>
    <row r="3145" spans="4:6" x14ac:dyDescent="0.3">
      <c r="D3145">
        <v>20.55</v>
      </c>
      <c r="E3145">
        <v>10.9</v>
      </c>
      <c r="F3145">
        <v>1.87</v>
      </c>
    </row>
    <row r="3146" spans="4:6" x14ac:dyDescent="0.3">
      <c r="D3146">
        <v>20.54</v>
      </c>
      <c r="E3146">
        <v>10.899999999999901</v>
      </c>
      <c r="F3146">
        <v>1.87</v>
      </c>
    </row>
    <row r="3147" spans="4:6" x14ac:dyDescent="0.3">
      <c r="D3147">
        <v>20.52</v>
      </c>
      <c r="E3147">
        <v>10.899999999999901</v>
      </c>
      <c r="F3147">
        <v>1.87</v>
      </c>
    </row>
    <row r="3148" spans="4:6" x14ac:dyDescent="0.3">
      <c r="D3148">
        <v>20.509999999999899</v>
      </c>
      <c r="E3148">
        <v>10.89</v>
      </c>
      <c r="F3148">
        <v>1.87</v>
      </c>
    </row>
    <row r="3149" spans="4:6" x14ac:dyDescent="0.3">
      <c r="D3149">
        <v>20.5</v>
      </c>
      <c r="E3149">
        <v>10.89</v>
      </c>
      <c r="F3149">
        <v>1.87</v>
      </c>
    </row>
    <row r="3150" spans="4:6" x14ac:dyDescent="0.3">
      <c r="D3150">
        <v>20.49</v>
      </c>
      <c r="E3150">
        <v>10.89</v>
      </c>
      <c r="F3150">
        <v>1.8699999999999899</v>
      </c>
    </row>
    <row r="3151" spans="4:6" x14ac:dyDescent="0.3">
      <c r="D3151">
        <v>20.49</v>
      </c>
      <c r="E3151">
        <v>10.88</v>
      </c>
      <c r="F3151">
        <v>1.8599999999999901</v>
      </c>
    </row>
    <row r="3152" spans="4:6" x14ac:dyDescent="0.3">
      <c r="D3152">
        <v>20.49</v>
      </c>
      <c r="E3152">
        <v>10.8799999999999</v>
      </c>
      <c r="F3152">
        <v>1.85</v>
      </c>
    </row>
    <row r="3153" spans="4:6" x14ac:dyDescent="0.3">
      <c r="D3153">
        <v>20.48</v>
      </c>
      <c r="E3153">
        <v>10.8799999999999</v>
      </c>
      <c r="F3153">
        <v>1.85</v>
      </c>
    </row>
    <row r="3154" spans="4:6" x14ac:dyDescent="0.3">
      <c r="D3154">
        <v>20.47</v>
      </c>
      <c r="E3154">
        <v>10.87</v>
      </c>
      <c r="F3154">
        <v>1.85</v>
      </c>
    </row>
    <row r="3155" spans="4:6" x14ac:dyDescent="0.3">
      <c r="D3155">
        <v>20.47</v>
      </c>
      <c r="E3155">
        <v>10.87</v>
      </c>
      <c r="F3155">
        <v>1.85</v>
      </c>
    </row>
    <row r="3156" spans="4:6" x14ac:dyDescent="0.3">
      <c r="D3156">
        <v>20.47</v>
      </c>
      <c r="E3156">
        <v>10.85</v>
      </c>
      <c r="F3156">
        <v>1.85</v>
      </c>
    </row>
    <row r="3157" spans="4:6" x14ac:dyDescent="0.3">
      <c r="D3157">
        <v>20.46</v>
      </c>
      <c r="E3157">
        <v>10.85</v>
      </c>
      <c r="F3157">
        <v>1.85</v>
      </c>
    </row>
    <row r="3158" spans="4:6" x14ac:dyDescent="0.3">
      <c r="D3158">
        <v>20.45</v>
      </c>
      <c r="E3158">
        <v>10.85</v>
      </c>
      <c r="F3158">
        <v>1.85</v>
      </c>
    </row>
    <row r="3159" spans="4:6" x14ac:dyDescent="0.3">
      <c r="D3159">
        <v>20.440000000000001</v>
      </c>
      <c r="E3159">
        <v>10.85</v>
      </c>
      <c r="F3159">
        <v>1.85</v>
      </c>
    </row>
    <row r="3160" spans="4:6" x14ac:dyDescent="0.3">
      <c r="D3160">
        <v>20.39</v>
      </c>
      <c r="E3160">
        <v>10.85</v>
      </c>
      <c r="F3160">
        <v>1.85</v>
      </c>
    </row>
    <row r="3161" spans="4:6" x14ac:dyDescent="0.3">
      <c r="D3161">
        <v>20.38</v>
      </c>
      <c r="E3161">
        <v>10.84</v>
      </c>
      <c r="F3161">
        <v>1.85</v>
      </c>
    </row>
    <row r="3162" spans="4:6" x14ac:dyDescent="0.3">
      <c r="D3162">
        <v>20.37</v>
      </c>
      <c r="E3162">
        <v>10.84</v>
      </c>
      <c r="F3162">
        <v>1.85</v>
      </c>
    </row>
    <row r="3163" spans="4:6" x14ac:dyDescent="0.3">
      <c r="D3163">
        <v>20.36</v>
      </c>
      <c r="E3163">
        <v>10.83</v>
      </c>
      <c r="F3163">
        <v>1.85</v>
      </c>
    </row>
    <row r="3164" spans="4:6" x14ac:dyDescent="0.3">
      <c r="D3164">
        <v>20.349999999999898</v>
      </c>
      <c r="E3164">
        <v>10.83</v>
      </c>
      <c r="F3164">
        <v>1.85</v>
      </c>
    </row>
    <row r="3165" spans="4:6" x14ac:dyDescent="0.3">
      <c r="D3165">
        <v>20.349999999999898</v>
      </c>
      <c r="E3165">
        <v>10.83</v>
      </c>
      <c r="F3165">
        <v>1.85</v>
      </c>
    </row>
    <row r="3166" spans="4:6" x14ac:dyDescent="0.3">
      <c r="D3166">
        <v>20.349999999999898</v>
      </c>
      <c r="E3166">
        <v>10.83</v>
      </c>
      <c r="F3166">
        <v>1.85</v>
      </c>
    </row>
    <row r="3167" spans="4:6" x14ac:dyDescent="0.3">
      <c r="D3167">
        <v>20.34</v>
      </c>
      <c r="E3167">
        <v>10.82</v>
      </c>
      <c r="F3167">
        <v>1.83</v>
      </c>
    </row>
    <row r="3168" spans="4:6" x14ac:dyDescent="0.3">
      <c r="D3168">
        <v>20.329999999999998</v>
      </c>
      <c r="E3168">
        <v>10.82</v>
      </c>
      <c r="F3168">
        <v>1.83</v>
      </c>
    </row>
    <row r="3169" spans="4:6" x14ac:dyDescent="0.3">
      <c r="D3169">
        <v>20.329999999999998</v>
      </c>
      <c r="E3169">
        <v>10.82</v>
      </c>
      <c r="F3169">
        <v>1.83</v>
      </c>
    </row>
    <row r="3170" spans="4:6" x14ac:dyDescent="0.3">
      <c r="D3170">
        <v>20.329999999999998</v>
      </c>
      <c r="E3170">
        <v>10.81</v>
      </c>
      <c r="F3170">
        <v>1.83</v>
      </c>
    </row>
    <row r="3171" spans="4:6" x14ac:dyDescent="0.3">
      <c r="D3171">
        <v>20.309999999999999</v>
      </c>
      <c r="E3171">
        <v>10.809999999999899</v>
      </c>
      <c r="F3171">
        <v>1.83</v>
      </c>
    </row>
    <row r="3172" spans="4:6" x14ac:dyDescent="0.3">
      <c r="D3172">
        <v>20.309999999999999</v>
      </c>
      <c r="E3172">
        <v>10.8</v>
      </c>
      <c r="F3172">
        <v>1.83</v>
      </c>
    </row>
    <row r="3173" spans="4:6" x14ac:dyDescent="0.3">
      <c r="D3173">
        <v>20.299999999999901</v>
      </c>
      <c r="E3173">
        <v>10.8</v>
      </c>
      <c r="F3173">
        <v>1.83</v>
      </c>
    </row>
    <row r="3174" spans="4:6" x14ac:dyDescent="0.3">
      <c r="D3174">
        <v>20.29</v>
      </c>
      <c r="E3174">
        <v>10.8</v>
      </c>
      <c r="F3174">
        <v>1.83</v>
      </c>
    </row>
    <row r="3175" spans="4:6" x14ac:dyDescent="0.3">
      <c r="D3175">
        <v>20.28</v>
      </c>
      <c r="E3175">
        <v>10.799999999999899</v>
      </c>
      <c r="F3175">
        <v>1.83</v>
      </c>
    </row>
    <row r="3176" spans="4:6" x14ac:dyDescent="0.3">
      <c r="D3176">
        <v>20.279999999999902</v>
      </c>
      <c r="E3176">
        <v>10.799999999999899</v>
      </c>
      <c r="F3176">
        <v>1.83</v>
      </c>
    </row>
    <row r="3177" spans="4:6" x14ac:dyDescent="0.3">
      <c r="D3177">
        <v>20.25</v>
      </c>
      <c r="E3177">
        <v>10.79</v>
      </c>
      <c r="F3177">
        <v>1.83</v>
      </c>
    </row>
    <row r="3178" spans="4:6" x14ac:dyDescent="0.3">
      <c r="D3178">
        <v>20.239999999999998</v>
      </c>
      <c r="E3178">
        <v>10.78</v>
      </c>
      <c r="F3178">
        <v>1.83</v>
      </c>
    </row>
    <row r="3179" spans="4:6" x14ac:dyDescent="0.3">
      <c r="D3179">
        <v>20.22</v>
      </c>
      <c r="E3179">
        <v>10.78</v>
      </c>
      <c r="F3179">
        <v>1.83</v>
      </c>
    </row>
    <row r="3180" spans="4:6" x14ac:dyDescent="0.3">
      <c r="D3180">
        <v>20.21</v>
      </c>
      <c r="E3180">
        <v>10.78</v>
      </c>
      <c r="F3180">
        <v>1.83</v>
      </c>
    </row>
    <row r="3181" spans="4:6" x14ac:dyDescent="0.3">
      <c r="D3181">
        <v>20.209999999999901</v>
      </c>
      <c r="E3181">
        <v>10.77</v>
      </c>
      <c r="F3181">
        <v>1.83</v>
      </c>
    </row>
    <row r="3182" spans="4:6" x14ac:dyDescent="0.3">
      <c r="D3182">
        <v>20.209999999999901</v>
      </c>
      <c r="E3182">
        <v>10.75</v>
      </c>
      <c r="F3182">
        <v>1.83</v>
      </c>
    </row>
    <row r="3183" spans="4:6" x14ac:dyDescent="0.3">
      <c r="D3183">
        <v>20.18</v>
      </c>
      <c r="E3183">
        <v>10.75</v>
      </c>
      <c r="F3183">
        <v>1.83</v>
      </c>
    </row>
    <row r="3184" spans="4:6" x14ac:dyDescent="0.3">
      <c r="D3184">
        <v>20.18</v>
      </c>
      <c r="E3184">
        <v>10.75</v>
      </c>
      <c r="F3184">
        <v>1.83</v>
      </c>
    </row>
    <row r="3185" spans="4:6" x14ac:dyDescent="0.3">
      <c r="D3185">
        <v>20.18</v>
      </c>
      <c r="E3185">
        <v>10.75</v>
      </c>
      <c r="F3185">
        <v>1.83</v>
      </c>
    </row>
    <row r="3186" spans="4:6" x14ac:dyDescent="0.3">
      <c r="D3186">
        <v>20.16</v>
      </c>
      <c r="E3186">
        <v>10.75</v>
      </c>
      <c r="F3186">
        <v>1.83</v>
      </c>
    </row>
    <row r="3187" spans="4:6" x14ac:dyDescent="0.3">
      <c r="D3187">
        <v>20.16</v>
      </c>
      <c r="E3187">
        <v>10.75</v>
      </c>
      <c r="F3187">
        <v>1.83</v>
      </c>
    </row>
    <row r="3188" spans="4:6" x14ac:dyDescent="0.3">
      <c r="D3188">
        <v>20.14</v>
      </c>
      <c r="E3188">
        <v>10.74</v>
      </c>
      <c r="F3188">
        <v>1.83</v>
      </c>
    </row>
    <row r="3189" spans="4:6" x14ac:dyDescent="0.3">
      <c r="D3189">
        <v>20.12</v>
      </c>
      <c r="E3189">
        <v>10.739999999999901</v>
      </c>
      <c r="F3189">
        <v>1.82</v>
      </c>
    </row>
    <row r="3190" spans="4:6" x14ac:dyDescent="0.3">
      <c r="D3190">
        <v>20.119999999999902</v>
      </c>
      <c r="E3190">
        <v>10.739999999999901</v>
      </c>
      <c r="F3190">
        <v>1.82</v>
      </c>
    </row>
    <row r="3191" spans="4:6" x14ac:dyDescent="0.3">
      <c r="D3191">
        <v>20.099999999999898</v>
      </c>
      <c r="E3191">
        <v>10.729999999999899</v>
      </c>
      <c r="F3191">
        <v>1.82</v>
      </c>
    </row>
    <row r="3192" spans="4:6" x14ac:dyDescent="0.3">
      <c r="D3192">
        <v>20.079999999999998</v>
      </c>
      <c r="E3192">
        <v>10.72</v>
      </c>
      <c r="F3192">
        <v>1.82</v>
      </c>
    </row>
    <row r="3193" spans="4:6" x14ac:dyDescent="0.3">
      <c r="D3193">
        <v>20.059999999999999</v>
      </c>
      <c r="E3193">
        <v>10.72</v>
      </c>
      <c r="F3193">
        <v>1.82</v>
      </c>
    </row>
    <row r="3194" spans="4:6" x14ac:dyDescent="0.3">
      <c r="D3194">
        <v>20.05</v>
      </c>
      <c r="E3194">
        <v>10.719999999999899</v>
      </c>
      <c r="F3194">
        <v>1.82</v>
      </c>
    </row>
    <row r="3195" spans="4:6" x14ac:dyDescent="0.3">
      <c r="D3195">
        <v>20.04</v>
      </c>
      <c r="E3195">
        <v>10.71</v>
      </c>
      <c r="F3195">
        <v>1.82</v>
      </c>
    </row>
    <row r="3196" spans="4:6" x14ac:dyDescent="0.3">
      <c r="D3196">
        <v>20.02</v>
      </c>
      <c r="E3196">
        <v>10.71</v>
      </c>
      <c r="F3196">
        <v>1.82</v>
      </c>
    </row>
    <row r="3197" spans="4:6" x14ac:dyDescent="0.3">
      <c r="D3197">
        <v>19.979999999999901</v>
      </c>
      <c r="E3197">
        <v>10.7099999999999</v>
      </c>
      <c r="F3197">
        <v>1.82</v>
      </c>
    </row>
    <row r="3198" spans="4:6" x14ac:dyDescent="0.3">
      <c r="D3198">
        <v>19.979999999999901</v>
      </c>
      <c r="E3198">
        <v>10.7</v>
      </c>
      <c r="F3198">
        <v>1.82</v>
      </c>
    </row>
    <row r="3199" spans="4:6" x14ac:dyDescent="0.3">
      <c r="D3199">
        <v>19.97</v>
      </c>
      <c r="E3199">
        <v>10.69</v>
      </c>
      <c r="F3199">
        <v>1.82</v>
      </c>
    </row>
    <row r="3200" spans="4:6" x14ac:dyDescent="0.3">
      <c r="D3200">
        <v>19.95</v>
      </c>
      <c r="E3200">
        <v>10.69</v>
      </c>
      <c r="F3200">
        <v>1.82</v>
      </c>
    </row>
    <row r="3201" spans="4:6" x14ac:dyDescent="0.3">
      <c r="D3201">
        <v>19.93</v>
      </c>
      <c r="E3201">
        <v>10.68</v>
      </c>
      <c r="F3201">
        <v>1.82</v>
      </c>
    </row>
    <row r="3202" spans="4:6" x14ac:dyDescent="0.3">
      <c r="D3202">
        <v>19.93</v>
      </c>
      <c r="E3202">
        <v>10.68</v>
      </c>
      <c r="F3202">
        <v>1.82</v>
      </c>
    </row>
    <row r="3203" spans="4:6" x14ac:dyDescent="0.3">
      <c r="D3203">
        <v>19.91</v>
      </c>
      <c r="E3203">
        <v>10.68</v>
      </c>
      <c r="F3203">
        <v>1.82</v>
      </c>
    </row>
    <row r="3204" spans="4:6" x14ac:dyDescent="0.3">
      <c r="D3204">
        <v>19.899999999999999</v>
      </c>
      <c r="E3204">
        <v>10.68</v>
      </c>
      <c r="F3204">
        <v>1.82</v>
      </c>
    </row>
    <row r="3205" spans="4:6" x14ac:dyDescent="0.3">
      <c r="D3205">
        <v>19.899999999999999</v>
      </c>
      <c r="E3205">
        <v>10.67</v>
      </c>
      <c r="F3205">
        <v>1.8199999999999901</v>
      </c>
    </row>
    <row r="3206" spans="4:6" x14ac:dyDescent="0.3">
      <c r="D3206">
        <v>19.89</v>
      </c>
      <c r="E3206">
        <v>10.66</v>
      </c>
      <c r="F3206">
        <v>1.81</v>
      </c>
    </row>
    <row r="3207" spans="4:6" x14ac:dyDescent="0.3">
      <c r="D3207">
        <v>19.889999999999901</v>
      </c>
      <c r="E3207">
        <v>10.65</v>
      </c>
      <c r="F3207">
        <v>1.8</v>
      </c>
    </row>
    <row r="3208" spans="4:6" x14ac:dyDescent="0.3">
      <c r="D3208">
        <v>19.88</v>
      </c>
      <c r="E3208">
        <v>10.65</v>
      </c>
      <c r="F3208">
        <v>1.8</v>
      </c>
    </row>
    <row r="3209" spans="4:6" x14ac:dyDescent="0.3">
      <c r="D3209">
        <v>19.850000000000001</v>
      </c>
      <c r="E3209">
        <v>10.649999999999901</v>
      </c>
      <c r="F3209">
        <v>1.8</v>
      </c>
    </row>
    <row r="3210" spans="4:6" x14ac:dyDescent="0.3">
      <c r="D3210">
        <v>19.82</v>
      </c>
      <c r="E3210">
        <v>10.649999999999901</v>
      </c>
      <c r="F3210">
        <v>1.8</v>
      </c>
    </row>
    <row r="3211" spans="4:6" x14ac:dyDescent="0.3">
      <c r="D3211">
        <v>19.82</v>
      </c>
      <c r="E3211">
        <v>10.64</v>
      </c>
      <c r="F3211">
        <v>1.8</v>
      </c>
    </row>
    <row r="3212" spans="4:6" x14ac:dyDescent="0.3">
      <c r="D3212">
        <v>19.8</v>
      </c>
      <c r="E3212">
        <v>10.64</v>
      </c>
      <c r="F3212">
        <v>1.8</v>
      </c>
    </row>
    <row r="3213" spans="4:6" x14ac:dyDescent="0.3">
      <c r="D3213">
        <v>19.8</v>
      </c>
      <c r="E3213">
        <v>10.64</v>
      </c>
      <c r="F3213">
        <v>1.8</v>
      </c>
    </row>
    <row r="3214" spans="4:6" x14ac:dyDescent="0.3">
      <c r="D3214">
        <v>19.759999999999899</v>
      </c>
      <c r="E3214">
        <v>10.64</v>
      </c>
      <c r="F3214">
        <v>1.8</v>
      </c>
    </row>
    <row r="3215" spans="4:6" x14ac:dyDescent="0.3">
      <c r="D3215">
        <v>19.73</v>
      </c>
      <c r="E3215">
        <v>10.63</v>
      </c>
      <c r="F3215">
        <v>1.8</v>
      </c>
    </row>
    <row r="3216" spans="4:6" x14ac:dyDescent="0.3">
      <c r="D3216">
        <v>19.73</v>
      </c>
      <c r="E3216">
        <v>10.63</v>
      </c>
      <c r="F3216">
        <v>1.8</v>
      </c>
    </row>
    <row r="3217" spans="4:6" x14ac:dyDescent="0.3">
      <c r="D3217">
        <v>19.72</v>
      </c>
      <c r="E3217">
        <v>10.6299999999999</v>
      </c>
      <c r="F3217">
        <v>1.8</v>
      </c>
    </row>
    <row r="3218" spans="4:6" x14ac:dyDescent="0.3">
      <c r="D3218">
        <v>19.7</v>
      </c>
      <c r="E3218">
        <v>10.62</v>
      </c>
      <c r="F3218">
        <v>1.8</v>
      </c>
    </row>
    <row r="3219" spans="4:6" x14ac:dyDescent="0.3">
      <c r="D3219">
        <v>19.690000000000001</v>
      </c>
      <c r="E3219">
        <v>10.61</v>
      </c>
      <c r="F3219">
        <v>1.7999999999999901</v>
      </c>
    </row>
    <row r="3220" spans="4:6" x14ac:dyDescent="0.3">
      <c r="D3220">
        <v>19.690000000000001</v>
      </c>
      <c r="E3220">
        <v>10.6</v>
      </c>
      <c r="F3220">
        <v>1.79</v>
      </c>
    </row>
    <row r="3221" spans="4:6" x14ac:dyDescent="0.3">
      <c r="D3221">
        <v>19.669999999999899</v>
      </c>
      <c r="E3221">
        <v>10.6</v>
      </c>
      <c r="F3221">
        <v>1.79</v>
      </c>
    </row>
    <row r="3222" spans="4:6" x14ac:dyDescent="0.3">
      <c r="D3222">
        <v>19.66</v>
      </c>
      <c r="E3222">
        <v>10.6</v>
      </c>
      <c r="F3222">
        <v>1.78</v>
      </c>
    </row>
    <row r="3223" spans="4:6" x14ac:dyDescent="0.3">
      <c r="D3223">
        <v>19.649999999999999</v>
      </c>
      <c r="E3223">
        <v>10.59</v>
      </c>
      <c r="F3223">
        <v>1.78</v>
      </c>
    </row>
    <row r="3224" spans="4:6" x14ac:dyDescent="0.3">
      <c r="D3224">
        <v>19.64</v>
      </c>
      <c r="E3224">
        <v>10.58</v>
      </c>
      <c r="F3224">
        <v>1.78</v>
      </c>
    </row>
    <row r="3225" spans="4:6" x14ac:dyDescent="0.3">
      <c r="D3225">
        <v>19.64</v>
      </c>
      <c r="E3225">
        <v>10.58</v>
      </c>
      <c r="F3225">
        <v>1.78</v>
      </c>
    </row>
    <row r="3226" spans="4:6" x14ac:dyDescent="0.3">
      <c r="D3226">
        <v>19.63</v>
      </c>
      <c r="E3226">
        <v>10.579999999999901</v>
      </c>
      <c r="F3226">
        <v>1.78</v>
      </c>
    </row>
    <row r="3227" spans="4:6" x14ac:dyDescent="0.3">
      <c r="D3227">
        <v>19.63</v>
      </c>
      <c r="E3227">
        <v>10.57</v>
      </c>
      <c r="F3227">
        <v>1.78</v>
      </c>
    </row>
    <row r="3228" spans="4:6" x14ac:dyDescent="0.3">
      <c r="D3228">
        <v>19.62</v>
      </c>
      <c r="E3228">
        <v>10.57</v>
      </c>
      <c r="F3228">
        <v>1.78</v>
      </c>
    </row>
    <row r="3229" spans="4:6" x14ac:dyDescent="0.3">
      <c r="D3229">
        <v>19.61</v>
      </c>
      <c r="E3229">
        <v>10.569999999999901</v>
      </c>
      <c r="F3229">
        <v>1.78</v>
      </c>
    </row>
    <row r="3230" spans="4:6" x14ac:dyDescent="0.3">
      <c r="D3230">
        <v>19.61</v>
      </c>
      <c r="E3230">
        <v>10.559999999999899</v>
      </c>
      <c r="F3230">
        <v>1.78</v>
      </c>
    </row>
    <row r="3231" spans="4:6" x14ac:dyDescent="0.3">
      <c r="D3231">
        <v>19.600000000000001</v>
      </c>
      <c r="E3231">
        <v>10.55</v>
      </c>
      <c r="F3231">
        <v>1.78</v>
      </c>
    </row>
    <row r="3232" spans="4:6" x14ac:dyDescent="0.3">
      <c r="D3232">
        <v>19.599999999999898</v>
      </c>
      <c r="E3232">
        <v>10.55</v>
      </c>
      <c r="F3232">
        <v>1.78</v>
      </c>
    </row>
    <row r="3233" spans="4:6" x14ac:dyDescent="0.3">
      <c r="D3233">
        <v>19.5899999999999</v>
      </c>
      <c r="E3233">
        <v>10.55</v>
      </c>
      <c r="F3233">
        <v>1.78</v>
      </c>
    </row>
    <row r="3234" spans="4:6" x14ac:dyDescent="0.3">
      <c r="D3234">
        <v>19.579999999999998</v>
      </c>
      <c r="E3234">
        <v>10.54</v>
      </c>
      <c r="F3234">
        <v>1.77999999999999</v>
      </c>
    </row>
    <row r="3235" spans="4:6" x14ac:dyDescent="0.3">
      <c r="D3235">
        <v>19.559999999999899</v>
      </c>
      <c r="E3235">
        <v>10.54</v>
      </c>
      <c r="F3235">
        <v>1.77</v>
      </c>
    </row>
    <row r="3236" spans="4:6" x14ac:dyDescent="0.3">
      <c r="D3236">
        <v>19.55</v>
      </c>
      <c r="E3236">
        <v>10.52</v>
      </c>
      <c r="F3236">
        <v>1.77</v>
      </c>
    </row>
    <row r="3237" spans="4:6" x14ac:dyDescent="0.3">
      <c r="D3237">
        <v>19.549999999999901</v>
      </c>
      <c r="E3237">
        <v>10.51</v>
      </c>
      <c r="F3237">
        <v>1.77</v>
      </c>
    </row>
    <row r="3238" spans="4:6" x14ac:dyDescent="0.3">
      <c r="D3238">
        <v>19.53</v>
      </c>
      <c r="E3238">
        <v>10.5</v>
      </c>
      <c r="F3238">
        <v>1.77</v>
      </c>
    </row>
    <row r="3239" spans="4:6" x14ac:dyDescent="0.3">
      <c r="D3239">
        <v>19.529999999999902</v>
      </c>
      <c r="E3239">
        <v>10.5</v>
      </c>
      <c r="F3239">
        <v>1.77</v>
      </c>
    </row>
    <row r="3240" spans="4:6" x14ac:dyDescent="0.3">
      <c r="D3240">
        <v>19.52</v>
      </c>
      <c r="E3240">
        <v>10.5</v>
      </c>
      <c r="F3240">
        <v>1.77</v>
      </c>
    </row>
    <row r="3241" spans="4:6" x14ac:dyDescent="0.3">
      <c r="D3241">
        <v>19.510000000000002</v>
      </c>
      <c r="E3241">
        <v>10.5</v>
      </c>
      <c r="F3241">
        <v>1.77</v>
      </c>
    </row>
    <row r="3242" spans="4:6" x14ac:dyDescent="0.3">
      <c r="D3242">
        <v>19.47</v>
      </c>
      <c r="E3242">
        <v>10.489999999999901</v>
      </c>
      <c r="F3242">
        <v>1.77</v>
      </c>
    </row>
    <row r="3243" spans="4:6" x14ac:dyDescent="0.3">
      <c r="D3243">
        <v>19.46</v>
      </c>
      <c r="E3243">
        <v>10.48</v>
      </c>
      <c r="F3243">
        <v>1.77</v>
      </c>
    </row>
    <row r="3244" spans="4:6" x14ac:dyDescent="0.3">
      <c r="D3244">
        <v>19.440000000000001</v>
      </c>
      <c r="E3244">
        <v>10.469999999999899</v>
      </c>
      <c r="F3244">
        <v>1.77</v>
      </c>
    </row>
    <row r="3245" spans="4:6" x14ac:dyDescent="0.3">
      <c r="D3245">
        <v>19.420000000000002</v>
      </c>
      <c r="E3245">
        <v>10.469999999999899</v>
      </c>
      <c r="F3245">
        <v>1.77</v>
      </c>
    </row>
    <row r="3246" spans="4:6" x14ac:dyDescent="0.3">
      <c r="D3246">
        <v>19.41</v>
      </c>
      <c r="E3246">
        <v>10.469999999999899</v>
      </c>
      <c r="F3246">
        <v>1.77</v>
      </c>
    </row>
    <row r="3247" spans="4:6" x14ac:dyDescent="0.3">
      <c r="D3247">
        <v>19.399999999999999</v>
      </c>
      <c r="E3247">
        <v>10.46</v>
      </c>
      <c r="F3247">
        <v>1.77</v>
      </c>
    </row>
    <row r="3248" spans="4:6" x14ac:dyDescent="0.3">
      <c r="D3248">
        <v>19.39</v>
      </c>
      <c r="E3248">
        <v>10.45</v>
      </c>
      <c r="F3248">
        <v>1.77</v>
      </c>
    </row>
    <row r="3249" spans="4:6" x14ac:dyDescent="0.3">
      <c r="D3249">
        <v>19.37</v>
      </c>
      <c r="E3249">
        <v>10.45</v>
      </c>
      <c r="F3249">
        <v>1.77</v>
      </c>
    </row>
    <row r="3250" spans="4:6" x14ac:dyDescent="0.3">
      <c r="D3250">
        <v>19.36</v>
      </c>
      <c r="E3250">
        <v>10.45</v>
      </c>
      <c r="F3250">
        <v>1.77</v>
      </c>
    </row>
    <row r="3251" spans="4:6" x14ac:dyDescent="0.3">
      <c r="D3251">
        <v>19.36</v>
      </c>
      <c r="E3251">
        <v>10.45</v>
      </c>
      <c r="F3251">
        <v>1.77</v>
      </c>
    </row>
    <row r="3252" spans="4:6" x14ac:dyDescent="0.3">
      <c r="D3252">
        <v>19.350000000000001</v>
      </c>
      <c r="E3252">
        <v>10.44</v>
      </c>
      <c r="F3252">
        <v>1.77</v>
      </c>
    </row>
    <row r="3253" spans="4:6" x14ac:dyDescent="0.3">
      <c r="D3253">
        <v>19.349999999999898</v>
      </c>
      <c r="E3253">
        <v>10.44</v>
      </c>
      <c r="F3253">
        <v>1.77</v>
      </c>
    </row>
    <row r="3254" spans="4:6" x14ac:dyDescent="0.3">
      <c r="D3254">
        <v>19.32</v>
      </c>
      <c r="E3254">
        <v>10.43</v>
      </c>
      <c r="F3254">
        <v>1.77</v>
      </c>
    </row>
    <row r="3255" spans="4:6" x14ac:dyDescent="0.3">
      <c r="D3255">
        <v>19.309999999999999</v>
      </c>
      <c r="E3255">
        <v>10.43</v>
      </c>
      <c r="F3255">
        <v>1.75</v>
      </c>
    </row>
    <row r="3256" spans="4:6" x14ac:dyDescent="0.3">
      <c r="D3256">
        <v>19.28</v>
      </c>
      <c r="E3256">
        <v>10.43</v>
      </c>
      <c r="F3256">
        <v>1.75</v>
      </c>
    </row>
    <row r="3257" spans="4:6" x14ac:dyDescent="0.3">
      <c r="D3257">
        <v>19.27</v>
      </c>
      <c r="E3257">
        <v>10.43</v>
      </c>
      <c r="F3257">
        <v>1.75</v>
      </c>
    </row>
    <row r="3258" spans="4:6" x14ac:dyDescent="0.3">
      <c r="D3258">
        <v>19.27</v>
      </c>
      <c r="E3258">
        <v>10.4299999999999</v>
      </c>
      <c r="F3258">
        <v>1.75</v>
      </c>
    </row>
    <row r="3259" spans="4:6" x14ac:dyDescent="0.3">
      <c r="D3259">
        <v>19.25</v>
      </c>
      <c r="E3259">
        <v>10.42</v>
      </c>
      <c r="F3259">
        <v>1.75</v>
      </c>
    </row>
    <row r="3260" spans="4:6" x14ac:dyDescent="0.3">
      <c r="D3260">
        <v>19.239999999999998</v>
      </c>
      <c r="E3260">
        <v>10.42</v>
      </c>
      <c r="F3260">
        <v>1.75</v>
      </c>
    </row>
    <row r="3261" spans="4:6" x14ac:dyDescent="0.3">
      <c r="D3261">
        <v>19.23</v>
      </c>
      <c r="E3261">
        <v>10.42</v>
      </c>
      <c r="F3261">
        <v>1.75</v>
      </c>
    </row>
    <row r="3262" spans="4:6" x14ac:dyDescent="0.3">
      <c r="D3262">
        <v>19.170000000000002</v>
      </c>
      <c r="E3262">
        <v>10.4199999999999</v>
      </c>
      <c r="F3262">
        <v>1.75</v>
      </c>
    </row>
    <row r="3263" spans="4:6" x14ac:dyDescent="0.3">
      <c r="D3263">
        <v>19.170000000000002</v>
      </c>
      <c r="E3263">
        <v>10.41</v>
      </c>
      <c r="F3263">
        <v>1.75</v>
      </c>
    </row>
    <row r="3264" spans="4:6" x14ac:dyDescent="0.3">
      <c r="D3264">
        <v>19.13</v>
      </c>
      <c r="E3264">
        <v>10.41</v>
      </c>
      <c r="F3264">
        <v>1.75</v>
      </c>
    </row>
    <row r="3265" spans="4:6" x14ac:dyDescent="0.3">
      <c r="D3265">
        <v>19.11</v>
      </c>
      <c r="E3265">
        <v>10.41</v>
      </c>
      <c r="F3265">
        <v>1.75</v>
      </c>
    </row>
    <row r="3266" spans="4:6" x14ac:dyDescent="0.3">
      <c r="D3266">
        <v>19.11</v>
      </c>
      <c r="E3266">
        <v>10.4</v>
      </c>
      <c r="F3266">
        <v>1.75</v>
      </c>
    </row>
    <row r="3267" spans="4:6" x14ac:dyDescent="0.3">
      <c r="D3267">
        <v>19.059999999999999</v>
      </c>
      <c r="E3267">
        <v>10.4</v>
      </c>
      <c r="F3267">
        <v>1.75</v>
      </c>
    </row>
    <row r="3268" spans="4:6" x14ac:dyDescent="0.3">
      <c r="D3268">
        <v>19.05</v>
      </c>
      <c r="E3268">
        <v>10.399999999999901</v>
      </c>
      <c r="F3268">
        <v>1.75</v>
      </c>
    </row>
    <row r="3269" spans="4:6" x14ac:dyDescent="0.3">
      <c r="D3269">
        <v>19.02</v>
      </c>
      <c r="E3269">
        <v>10.39</v>
      </c>
      <c r="F3269">
        <v>1.75</v>
      </c>
    </row>
    <row r="3270" spans="4:6" x14ac:dyDescent="0.3">
      <c r="D3270">
        <v>19.02</v>
      </c>
      <c r="E3270">
        <v>10.39</v>
      </c>
      <c r="F3270">
        <v>1.75</v>
      </c>
    </row>
    <row r="3271" spans="4:6" x14ac:dyDescent="0.3">
      <c r="D3271">
        <v>19.02</v>
      </c>
      <c r="E3271">
        <v>10.389999999999899</v>
      </c>
      <c r="F3271">
        <v>1.75</v>
      </c>
    </row>
    <row r="3272" spans="4:6" x14ac:dyDescent="0.3">
      <c r="D3272">
        <v>19.009999999999899</v>
      </c>
      <c r="E3272">
        <v>10.38</v>
      </c>
      <c r="F3272">
        <v>1.75</v>
      </c>
    </row>
    <row r="3273" spans="4:6" x14ac:dyDescent="0.3">
      <c r="D3273">
        <v>18.989999999999998</v>
      </c>
      <c r="E3273">
        <v>10.3799999999999</v>
      </c>
      <c r="F3273">
        <v>1.73</v>
      </c>
    </row>
    <row r="3274" spans="4:6" x14ac:dyDescent="0.3">
      <c r="D3274">
        <v>18.98</v>
      </c>
      <c r="E3274">
        <v>10.3799999999999</v>
      </c>
      <c r="F3274">
        <v>1.73</v>
      </c>
    </row>
    <row r="3275" spans="4:6" x14ac:dyDescent="0.3">
      <c r="D3275">
        <v>18.97</v>
      </c>
      <c r="E3275">
        <v>10.37</v>
      </c>
      <c r="F3275">
        <v>1.73</v>
      </c>
    </row>
    <row r="3276" spans="4:6" x14ac:dyDescent="0.3">
      <c r="D3276">
        <v>18.95</v>
      </c>
      <c r="E3276">
        <v>10.37</v>
      </c>
      <c r="F3276">
        <v>1.73</v>
      </c>
    </row>
    <row r="3277" spans="4:6" x14ac:dyDescent="0.3">
      <c r="D3277">
        <v>18.9499999999999</v>
      </c>
      <c r="E3277">
        <v>10.37</v>
      </c>
      <c r="F3277">
        <v>1.73</v>
      </c>
    </row>
    <row r="3278" spans="4:6" x14ac:dyDescent="0.3">
      <c r="D3278">
        <v>18.939999999999898</v>
      </c>
      <c r="E3278">
        <v>10.36</v>
      </c>
      <c r="F3278">
        <v>1.73</v>
      </c>
    </row>
    <row r="3279" spans="4:6" x14ac:dyDescent="0.3">
      <c r="D3279">
        <v>18.93</v>
      </c>
      <c r="E3279">
        <v>10.36</v>
      </c>
      <c r="F3279">
        <v>1.73</v>
      </c>
    </row>
    <row r="3280" spans="4:6" x14ac:dyDescent="0.3">
      <c r="D3280">
        <v>18.91</v>
      </c>
      <c r="E3280">
        <v>10.35</v>
      </c>
      <c r="F3280">
        <v>1.73</v>
      </c>
    </row>
    <row r="3281" spans="4:6" x14ac:dyDescent="0.3">
      <c r="D3281">
        <v>18.899999999999999</v>
      </c>
      <c r="E3281">
        <v>10.35</v>
      </c>
      <c r="F3281">
        <v>1.73</v>
      </c>
    </row>
    <row r="3282" spans="4:6" x14ac:dyDescent="0.3">
      <c r="D3282">
        <v>18.899999999999999</v>
      </c>
      <c r="E3282">
        <v>10.35</v>
      </c>
      <c r="F3282">
        <v>1.73</v>
      </c>
    </row>
    <row r="3283" spans="4:6" x14ac:dyDescent="0.3">
      <c r="D3283">
        <v>18.88</v>
      </c>
      <c r="E3283">
        <v>10.35</v>
      </c>
      <c r="F3283">
        <v>1.73</v>
      </c>
    </row>
    <row r="3284" spans="4:6" x14ac:dyDescent="0.3">
      <c r="D3284">
        <v>18.850000000000001</v>
      </c>
      <c r="E3284">
        <v>10.34</v>
      </c>
      <c r="F3284">
        <v>1.73</v>
      </c>
    </row>
    <row r="3285" spans="4:6" x14ac:dyDescent="0.3">
      <c r="D3285">
        <v>18.850000000000001</v>
      </c>
      <c r="E3285">
        <v>10.34</v>
      </c>
      <c r="F3285">
        <v>1.73</v>
      </c>
    </row>
    <row r="3286" spans="4:6" x14ac:dyDescent="0.3">
      <c r="D3286">
        <v>18.84</v>
      </c>
      <c r="E3286">
        <v>10.33</v>
      </c>
      <c r="F3286">
        <v>1.73</v>
      </c>
    </row>
    <row r="3287" spans="4:6" x14ac:dyDescent="0.3">
      <c r="D3287">
        <v>18.82</v>
      </c>
      <c r="E3287">
        <v>10.33</v>
      </c>
      <c r="F3287">
        <v>1.73</v>
      </c>
    </row>
    <row r="3288" spans="4:6" x14ac:dyDescent="0.3">
      <c r="D3288">
        <v>18.809999999999999</v>
      </c>
      <c r="E3288">
        <v>10.33</v>
      </c>
      <c r="F3288">
        <v>1.73</v>
      </c>
    </row>
    <row r="3289" spans="4:6" x14ac:dyDescent="0.3">
      <c r="D3289">
        <v>18.8</v>
      </c>
      <c r="E3289">
        <v>10.33</v>
      </c>
      <c r="F3289">
        <v>1.73</v>
      </c>
    </row>
    <row r="3290" spans="4:6" x14ac:dyDescent="0.3">
      <c r="D3290">
        <v>18.8</v>
      </c>
      <c r="E3290">
        <v>10.33</v>
      </c>
      <c r="F3290">
        <v>1.73</v>
      </c>
    </row>
    <row r="3291" spans="4:6" x14ac:dyDescent="0.3">
      <c r="D3291">
        <v>18.8</v>
      </c>
      <c r="E3291">
        <v>10.329999999999901</v>
      </c>
      <c r="F3291">
        <v>1.73</v>
      </c>
    </row>
    <row r="3292" spans="4:6" x14ac:dyDescent="0.3">
      <c r="D3292">
        <v>18.79</v>
      </c>
      <c r="E3292">
        <v>10.32</v>
      </c>
      <c r="F3292">
        <v>1.72</v>
      </c>
    </row>
    <row r="3293" spans="4:6" x14ac:dyDescent="0.3">
      <c r="D3293">
        <v>18.78</v>
      </c>
      <c r="E3293">
        <v>10.32</v>
      </c>
      <c r="F3293">
        <v>1.72</v>
      </c>
    </row>
    <row r="3294" spans="4:6" x14ac:dyDescent="0.3">
      <c r="D3294">
        <v>18.779999999999902</v>
      </c>
      <c r="E3294">
        <v>10.32</v>
      </c>
      <c r="F3294">
        <v>1.72</v>
      </c>
    </row>
    <row r="3295" spans="4:6" x14ac:dyDescent="0.3">
      <c r="D3295">
        <v>18.77</v>
      </c>
      <c r="E3295">
        <v>10.31</v>
      </c>
      <c r="F3295">
        <v>1.72</v>
      </c>
    </row>
    <row r="3296" spans="4:6" x14ac:dyDescent="0.3">
      <c r="D3296">
        <v>18.77</v>
      </c>
      <c r="E3296">
        <v>10.309999999999899</v>
      </c>
      <c r="F3296">
        <v>1.72</v>
      </c>
    </row>
    <row r="3297" spans="4:6" x14ac:dyDescent="0.3">
      <c r="D3297">
        <v>18.72</v>
      </c>
      <c r="E3297">
        <v>10.3</v>
      </c>
      <c r="F3297">
        <v>1.72</v>
      </c>
    </row>
    <row r="3298" spans="4:6" x14ac:dyDescent="0.3">
      <c r="D3298">
        <v>18.68</v>
      </c>
      <c r="E3298">
        <v>10.299999999999899</v>
      </c>
      <c r="F3298">
        <v>1.72</v>
      </c>
    </row>
    <row r="3299" spans="4:6" x14ac:dyDescent="0.3">
      <c r="D3299">
        <v>18.68</v>
      </c>
      <c r="E3299">
        <v>10.28</v>
      </c>
      <c r="F3299">
        <v>1.72</v>
      </c>
    </row>
    <row r="3300" spans="4:6" x14ac:dyDescent="0.3">
      <c r="D3300">
        <v>18.670000000000002</v>
      </c>
      <c r="E3300">
        <v>10.28</v>
      </c>
      <c r="F3300">
        <v>1.72</v>
      </c>
    </row>
    <row r="3301" spans="4:6" x14ac:dyDescent="0.3">
      <c r="D3301">
        <v>18.66</v>
      </c>
      <c r="E3301">
        <v>10.28</v>
      </c>
      <c r="F3301">
        <v>1.72</v>
      </c>
    </row>
    <row r="3302" spans="4:6" x14ac:dyDescent="0.3">
      <c r="D3302">
        <v>18.649999999999999</v>
      </c>
      <c r="E3302">
        <v>10.28</v>
      </c>
      <c r="F3302">
        <v>1.72</v>
      </c>
    </row>
    <row r="3303" spans="4:6" x14ac:dyDescent="0.3">
      <c r="D3303">
        <v>18.649999999999999</v>
      </c>
      <c r="E3303">
        <v>10.27</v>
      </c>
      <c r="F3303">
        <v>1.72</v>
      </c>
    </row>
    <row r="3304" spans="4:6" x14ac:dyDescent="0.3">
      <c r="D3304">
        <v>18.649999999999999</v>
      </c>
      <c r="E3304">
        <v>10.27</v>
      </c>
      <c r="F3304">
        <v>1.72</v>
      </c>
    </row>
    <row r="3305" spans="4:6" x14ac:dyDescent="0.3">
      <c r="D3305">
        <v>18.649999999999999</v>
      </c>
      <c r="E3305">
        <v>10.27</v>
      </c>
      <c r="F3305">
        <v>1.72</v>
      </c>
    </row>
    <row r="3306" spans="4:6" x14ac:dyDescent="0.3">
      <c r="D3306">
        <v>18.649999999999999</v>
      </c>
      <c r="E3306">
        <v>10.27</v>
      </c>
      <c r="F3306">
        <v>1.72</v>
      </c>
    </row>
    <row r="3307" spans="4:6" x14ac:dyDescent="0.3">
      <c r="D3307">
        <v>18.64</v>
      </c>
      <c r="E3307">
        <v>10.27</v>
      </c>
      <c r="F3307">
        <v>1.72</v>
      </c>
    </row>
    <row r="3308" spans="4:6" x14ac:dyDescent="0.3">
      <c r="D3308">
        <v>18.64</v>
      </c>
      <c r="E3308">
        <v>10.27</v>
      </c>
      <c r="F3308">
        <v>1.72</v>
      </c>
    </row>
    <row r="3309" spans="4:6" x14ac:dyDescent="0.3">
      <c r="D3309">
        <v>18.639999999999901</v>
      </c>
      <c r="E3309">
        <v>10.2699999999999</v>
      </c>
      <c r="F3309">
        <v>1.72</v>
      </c>
    </row>
    <row r="3310" spans="4:6" x14ac:dyDescent="0.3">
      <c r="D3310">
        <v>18.63</v>
      </c>
      <c r="E3310">
        <v>10.26</v>
      </c>
      <c r="F3310">
        <v>1.72</v>
      </c>
    </row>
    <row r="3311" spans="4:6" x14ac:dyDescent="0.3">
      <c r="D3311">
        <v>18.619999999999902</v>
      </c>
      <c r="E3311">
        <v>10.26</v>
      </c>
      <c r="F3311">
        <v>1.71</v>
      </c>
    </row>
    <row r="3312" spans="4:6" x14ac:dyDescent="0.3">
      <c r="D3312">
        <v>18.61</v>
      </c>
      <c r="E3312">
        <v>10.26</v>
      </c>
      <c r="F3312">
        <v>1.71</v>
      </c>
    </row>
    <row r="3313" spans="4:6" x14ac:dyDescent="0.3">
      <c r="D3313">
        <v>18.61</v>
      </c>
      <c r="E3313">
        <v>10.26</v>
      </c>
      <c r="F3313">
        <v>1.7</v>
      </c>
    </row>
    <row r="3314" spans="4:6" x14ac:dyDescent="0.3">
      <c r="D3314">
        <v>18.61</v>
      </c>
      <c r="E3314">
        <v>10.23</v>
      </c>
      <c r="F3314">
        <v>1.7</v>
      </c>
    </row>
    <row r="3315" spans="4:6" x14ac:dyDescent="0.3">
      <c r="D3315">
        <v>18.599999999999898</v>
      </c>
      <c r="E3315">
        <v>10.229999999999899</v>
      </c>
      <c r="F3315">
        <v>1.7</v>
      </c>
    </row>
    <row r="3316" spans="4:6" x14ac:dyDescent="0.3">
      <c r="D3316">
        <v>18.59</v>
      </c>
      <c r="E3316">
        <v>10.220000000000001</v>
      </c>
      <c r="F3316">
        <v>1.7</v>
      </c>
    </row>
    <row r="3317" spans="4:6" x14ac:dyDescent="0.3">
      <c r="D3317">
        <v>18.579999999999998</v>
      </c>
      <c r="E3317">
        <v>10.220000000000001</v>
      </c>
      <c r="F3317">
        <v>1.7</v>
      </c>
    </row>
    <row r="3318" spans="4:6" x14ac:dyDescent="0.3">
      <c r="D3318">
        <v>18.559999999999999</v>
      </c>
      <c r="E3318">
        <v>10.220000000000001</v>
      </c>
      <c r="F3318">
        <v>1.7</v>
      </c>
    </row>
    <row r="3319" spans="4:6" x14ac:dyDescent="0.3">
      <c r="D3319">
        <v>18.549999999999901</v>
      </c>
      <c r="E3319">
        <v>10.219999999999899</v>
      </c>
      <c r="F3319">
        <v>1.7</v>
      </c>
    </row>
    <row r="3320" spans="4:6" x14ac:dyDescent="0.3">
      <c r="D3320">
        <v>18.5</v>
      </c>
      <c r="E3320">
        <v>10.210000000000001</v>
      </c>
      <c r="F3320">
        <v>1.7</v>
      </c>
    </row>
    <row r="3321" spans="4:6" x14ac:dyDescent="0.3">
      <c r="D3321">
        <v>18.47</v>
      </c>
      <c r="E3321">
        <v>10.210000000000001</v>
      </c>
      <c r="F3321">
        <v>1.7</v>
      </c>
    </row>
    <row r="3322" spans="4:6" x14ac:dyDescent="0.3">
      <c r="D3322">
        <v>18.45</v>
      </c>
      <c r="E3322">
        <v>10.210000000000001</v>
      </c>
      <c r="F3322">
        <v>1.7</v>
      </c>
    </row>
    <row r="3323" spans="4:6" x14ac:dyDescent="0.3">
      <c r="D3323">
        <v>18.439999999999898</v>
      </c>
      <c r="E3323">
        <v>10.210000000000001</v>
      </c>
      <c r="F3323">
        <v>1.7</v>
      </c>
    </row>
    <row r="3324" spans="4:6" x14ac:dyDescent="0.3">
      <c r="D3324">
        <v>18.420000000000002</v>
      </c>
      <c r="E3324">
        <v>10.199999999999999</v>
      </c>
      <c r="F3324">
        <v>1.7</v>
      </c>
    </row>
    <row r="3325" spans="4:6" x14ac:dyDescent="0.3">
      <c r="D3325">
        <v>18.420000000000002</v>
      </c>
      <c r="E3325">
        <v>10.199999999999999</v>
      </c>
      <c r="F3325">
        <v>1.7</v>
      </c>
    </row>
    <row r="3326" spans="4:6" x14ac:dyDescent="0.3">
      <c r="D3326">
        <v>18.41</v>
      </c>
      <c r="E3326">
        <v>10.199999999999999</v>
      </c>
      <c r="F3326">
        <v>1.7</v>
      </c>
    </row>
    <row r="3327" spans="4:6" x14ac:dyDescent="0.3">
      <c r="D3327">
        <v>18.39</v>
      </c>
      <c r="E3327">
        <v>10.199999999999999</v>
      </c>
      <c r="F3327">
        <v>1.7</v>
      </c>
    </row>
    <row r="3328" spans="4:6" x14ac:dyDescent="0.3">
      <c r="D3328">
        <v>18.39</v>
      </c>
      <c r="E3328">
        <v>10.199999999999999</v>
      </c>
      <c r="F3328">
        <v>1.7</v>
      </c>
    </row>
    <row r="3329" spans="4:6" x14ac:dyDescent="0.3">
      <c r="D3329">
        <v>18.369999999999902</v>
      </c>
      <c r="E3329">
        <v>10.199999999999999</v>
      </c>
      <c r="F3329">
        <v>1.7</v>
      </c>
    </row>
    <row r="3330" spans="4:6" x14ac:dyDescent="0.3">
      <c r="D3330">
        <v>18.369999999999902</v>
      </c>
      <c r="E3330">
        <v>10.19</v>
      </c>
      <c r="F3330">
        <v>1.7</v>
      </c>
    </row>
    <row r="3331" spans="4:6" x14ac:dyDescent="0.3">
      <c r="D3331">
        <v>18.369999999999902</v>
      </c>
      <c r="E3331">
        <v>10.19</v>
      </c>
      <c r="F3331">
        <v>1.7</v>
      </c>
    </row>
    <row r="3332" spans="4:6" x14ac:dyDescent="0.3">
      <c r="D3332">
        <v>18.350000000000001</v>
      </c>
      <c r="E3332">
        <v>10.19</v>
      </c>
      <c r="F3332">
        <v>1.7</v>
      </c>
    </row>
    <row r="3333" spans="4:6" x14ac:dyDescent="0.3">
      <c r="D3333">
        <v>18.350000000000001</v>
      </c>
      <c r="E3333">
        <v>10.19</v>
      </c>
      <c r="F3333">
        <v>1.68</v>
      </c>
    </row>
    <row r="3334" spans="4:6" x14ac:dyDescent="0.3">
      <c r="D3334">
        <v>18.349999999999898</v>
      </c>
      <c r="E3334">
        <v>10.18</v>
      </c>
      <c r="F3334">
        <v>1.68</v>
      </c>
    </row>
    <row r="3335" spans="4:6" x14ac:dyDescent="0.3">
      <c r="D3335">
        <v>18.329999999999998</v>
      </c>
      <c r="E3335">
        <v>10.18</v>
      </c>
      <c r="F3335">
        <v>1.68</v>
      </c>
    </row>
    <row r="3336" spans="4:6" x14ac:dyDescent="0.3">
      <c r="D3336">
        <v>18.329999999999998</v>
      </c>
      <c r="E3336">
        <v>10.18</v>
      </c>
      <c r="F3336">
        <v>1.68</v>
      </c>
    </row>
    <row r="3337" spans="4:6" x14ac:dyDescent="0.3">
      <c r="D3337">
        <v>18.329999999999998</v>
      </c>
      <c r="E3337">
        <v>10.18</v>
      </c>
      <c r="F3337">
        <v>1.68</v>
      </c>
    </row>
    <row r="3338" spans="4:6" x14ac:dyDescent="0.3">
      <c r="D3338">
        <v>18.309999999999999</v>
      </c>
      <c r="E3338">
        <v>10.18</v>
      </c>
      <c r="F3338">
        <v>1.68</v>
      </c>
    </row>
    <row r="3339" spans="4:6" x14ac:dyDescent="0.3">
      <c r="D3339">
        <v>18.28</v>
      </c>
      <c r="E3339">
        <v>10.18</v>
      </c>
      <c r="F3339">
        <v>1.68</v>
      </c>
    </row>
    <row r="3340" spans="4:6" x14ac:dyDescent="0.3">
      <c r="D3340">
        <v>18.27</v>
      </c>
      <c r="E3340">
        <v>10.17</v>
      </c>
      <c r="F3340">
        <v>1.68</v>
      </c>
    </row>
    <row r="3341" spans="4:6" x14ac:dyDescent="0.3">
      <c r="D3341">
        <v>18.27</v>
      </c>
      <c r="E3341">
        <v>10.17</v>
      </c>
      <c r="F3341">
        <v>1.68</v>
      </c>
    </row>
    <row r="3342" spans="4:6" x14ac:dyDescent="0.3">
      <c r="D3342">
        <v>18.27</v>
      </c>
      <c r="E3342">
        <v>10.1699999999999</v>
      </c>
      <c r="F3342">
        <v>1.68</v>
      </c>
    </row>
    <row r="3343" spans="4:6" x14ac:dyDescent="0.3">
      <c r="D3343">
        <v>18.259999999999899</v>
      </c>
      <c r="E3343">
        <v>10.16</v>
      </c>
      <c r="F3343">
        <v>1.68</v>
      </c>
    </row>
    <row r="3344" spans="4:6" x14ac:dyDescent="0.3">
      <c r="D3344">
        <v>18.239999999999998</v>
      </c>
      <c r="E3344">
        <v>10.16</v>
      </c>
      <c r="F3344">
        <v>1.68</v>
      </c>
    </row>
    <row r="3345" spans="4:6" x14ac:dyDescent="0.3">
      <c r="D3345">
        <v>18.18</v>
      </c>
      <c r="E3345">
        <v>10.16</v>
      </c>
      <c r="F3345">
        <v>1.68</v>
      </c>
    </row>
    <row r="3346" spans="4:6" x14ac:dyDescent="0.3">
      <c r="D3346">
        <v>18.18</v>
      </c>
      <c r="E3346">
        <v>10.16</v>
      </c>
      <c r="F3346">
        <v>1.68</v>
      </c>
    </row>
    <row r="3347" spans="4:6" x14ac:dyDescent="0.3">
      <c r="D3347">
        <v>18.18</v>
      </c>
      <c r="E3347">
        <v>10.16</v>
      </c>
      <c r="F3347">
        <v>1.68</v>
      </c>
    </row>
    <row r="3348" spans="4:6" x14ac:dyDescent="0.3">
      <c r="D3348">
        <v>18.1799999999999</v>
      </c>
      <c r="E3348">
        <v>10.15</v>
      </c>
      <c r="F3348">
        <v>1.68</v>
      </c>
    </row>
    <row r="3349" spans="4:6" x14ac:dyDescent="0.3">
      <c r="D3349">
        <v>18.16</v>
      </c>
      <c r="E3349">
        <v>10.15</v>
      </c>
      <c r="F3349">
        <v>1.68</v>
      </c>
    </row>
    <row r="3350" spans="4:6" x14ac:dyDescent="0.3">
      <c r="D3350">
        <v>18.149999999999999</v>
      </c>
      <c r="E3350">
        <v>10.15</v>
      </c>
      <c r="F3350">
        <v>1.68</v>
      </c>
    </row>
    <row r="3351" spans="4:6" x14ac:dyDescent="0.3">
      <c r="D3351">
        <v>18.12</v>
      </c>
      <c r="E3351">
        <v>10.14</v>
      </c>
      <c r="F3351">
        <v>1.68</v>
      </c>
    </row>
    <row r="3352" spans="4:6" x14ac:dyDescent="0.3">
      <c r="D3352">
        <v>18.119999999999902</v>
      </c>
      <c r="E3352">
        <v>10.14</v>
      </c>
      <c r="F3352">
        <v>1.67</v>
      </c>
    </row>
    <row r="3353" spans="4:6" x14ac:dyDescent="0.3">
      <c r="D3353">
        <v>18.119999999999902</v>
      </c>
      <c r="E3353">
        <v>10.139999999999899</v>
      </c>
      <c r="F3353">
        <v>1.67</v>
      </c>
    </row>
    <row r="3354" spans="4:6" x14ac:dyDescent="0.3">
      <c r="D3354">
        <v>18.11</v>
      </c>
      <c r="E3354">
        <v>10.130000000000001</v>
      </c>
      <c r="F3354">
        <v>1.67</v>
      </c>
    </row>
    <row r="3355" spans="4:6" x14ac:dyDescent="0.3">
      <c r="D3355">
        <v>18.11</v>
      </c>
      <c r="E3355">
        <v>10.1299999999999</v>
      </c>
      <c r="F3355">
        <v>1.67</v>
      </c>
    </row>
    <row r="3356" spans="4:6" x14ac:dyDescent="0.3">
      <c r="D3356">
        <v>18.07</v>
      </c>
      <c r="E3356">
        <v>10.1299999999999</v>
      </c>
      <c r="F3356">
        <v>1.67</v>
      </c>
    </row>
    <row r="3357" spans="4:6" x14ac:dyDescent="0.3">
      <c r="D3357">
        <v>18.05</v>
      </c>
      <c r="E3357">
        <v>10.119999999999999</v>
      </c>
      <c r="F3357">
        <v>1.67</v>
      </c>
    </row>
    <row r="3358" spans="4:6" x14ac:dyDescent="0.3">
      <c r="D3358">
        <v>18.05</v>
      </c>
      <c r="E3358">
        <v>10.119999999999999</v>
      </c>
      <c r="F3358">
        <v>1.67</v>
      </c>
    </row>
    <row r="3359" spans="4:6" x14ac:dyDescent="0.3">
      <c r="D3359">
        <v>18.04</v>
      </c>
      <c r="E3359">
        <v>10.11</v>
      </c>
      <c r="F3359">
        <v>1.67</v>
      </c>
    </row>
    <row r="3360" spans="4:6" x14ac:dyDescent="0.3">
      <c r="D3360">
        <v>18.02</v>
      </c>
      <c r="E3360">
        <v>10.1</v>
      </c>
      <c r="F3360">
        <v>1.67</v>
      </c>
    </row>
    <row r="3361" spans="4:6" x14ac:dyDescent="0.3">
      <c r="D3361">
        <v>17.999999999999901</v>
      </c>
      <c r="E3361">
        <v>10.1</v>
      </c>
      <c r="F3361">
        <v>1.67</v>
      </c>
    </row>
    <row r="3362" spans="4:6" x14ac:dyDescent="0.3">
      <c r="D3362">
        <v>17.97</v>
      </c>
      <c r="E3362">
        <v>10.1</v>
      </c>
      <c r="F3362">
        <v>1.67</v>
      </c>
    </row>
    <row r="3363" spans="4:6" x14ac:dyDescent="0.3">
      <c r="D3363">
        <v>17.959999999999901</v>
      </c>
      <c r="E3363">
        <v>10.1</v>
      </c>
      <c r="F3363">
        <v>1.67</v>
      </c>
    </row>
    <row r="3364" spans="4:6" x14ac:dyDescent="0.3">
      <c r="D3364">
        <v>17.95</v>
      </c>
      <c r="E3364">
        <v>10.07</v>
      </c>
      <c r="F3364">
        <v>1.67</v>
      </c>
    </row>
    <row r="3365" spans="4:6" x14ac:dyDescent="0.3">
      <c r="D3365">
        <v>17.939999999999898</v>
      </c>
      <c r="E3365">
        <v>10.07</v>
      </c>
      <c r="F3365">
        <v>1.67</v>
      </c>
    </row>
    <row r="3366" spans="4:6" x14ac:dyDescent="0.3">
      <c r="D3366">
        <v>17.939999999999898</v>
      </c>
      <c r="E3366">
        <v>10.06</v>
      </c>
      <c r="F3366">
        <v>1.67</v>
      </c>
    </row>
    <row r="3367" spans="4:6" x14ac:dyDescent="0.3">
      <c r="D3367">
        <v>17.93</v>
      </c>
      <c r="E3367">
        <v>10.06</v>
      </c>
      <c r="F3367">
        <v>1.67</v>
      </c>
    </row>
    <row r="3368" spans="4:6" x14ac:dyDescent="0.3">
      <c r="D3368">
        <v>17.899999999999999</v>
      </c>
      <c r="E3368">
        <v>10.06</v>
      </c>
      <c r="F3368">
        <v>1.67</v>
      </c>
    </row>
    <row r="3369" spans="4:6" x14ac:dyDescent="0.3">
      <c r="D3369">
        <v>17.889999999999901</v>
      </c>
      <c r="E3369">
        <v>10.06</v>
      </c>
      <c r="F3369">
        <v>1.67</v>
      </c>
    </row>
    <row r="3370" spans="4:6" x14ac:dyDescent="0.3">
      <c r="D3370">
        <v>17.850000000000001</v>
      </c>
      <c r="E3370">
        <v>10.059999999999899</v>
      </c>
      <c r="F3370">
        <v>1.67</v>
      </c>
    </row>
    <row r="3371" spans="4:6" x14ac:dyDescent="0.3">
      <c r="D3371">
        <v>17.84</v>
      </c>
      <c r="E3371">
        <v>10.050000000000001</v>
      </c>
      <c r="F3371">
        <v>1.67</v>
      </c>
    </row>
    <row r="3372" spans="4:6" x14ac:dyDescent="0.3">
      <c r="D3372">
        <v>17.829999999999998</v>
      </c>
      <c r="E3372">
        <v>10.050000000000001</v>
      </c>
      <c r="F3372">
        <v>1.65</v>
      </c>
    </row>
    <row r="3373" spans="4:6" x14ac:dyDescent="0.3">
      <c r="D3373">
        <v>17.82</v>
      </c>
      <c r="E3373">
        <v>10.049999999999899</v>
      </c>
      <c r="F3373">
        <v>1.65</v>
      </c>
    </row>
    <row r="3374" spans="4:6" x14ac:dyDescent="0.3">
      <c r="D3374">
        <v>17.819999999999901</v>
      </c>
      <c r="E3374">
        <v>10.039999999999999</v>
      </c>
      <c r="F3374">
        <v>1.65</v>
      </c>
    </row>
    <row r="3375" spans="4:6" x14ac:dyDescent="0.3">
      <c r="D3375">
        <v>17.809999999999999</v>
      </c>
      <c r="E3375">
        <v>10.039999999999999</v>
      </c>
      <c r="F3375">
        <v>1.65</v>
      </c>
    </row>
    <row r="3376" spans="4:6" x14ac:dyDescent="0.3">
      <c r="D3376">
        <v>17.809999999999999</v>
      </c>
      <c r="E3376">
        <v>10.039999999999999</v>
      </c>
      <c r="F3376">
        <v>1.65</v>
      </c>
    </row>
    <row r="3377" spans="4:6" x14ac:dyDescent="0.3">
      <c r="D3377">
        <v>17.78</v>
      </c>
      <c r="E3377">
        <v>10.02</v>
      </c>
      <c r="F3377">
        <v>1.65</v>
      </c>
    </row>
    <row r="3378" spans="4:6" x14ac:dyDescent="0.3">
      <c r="D3378">
        <v>17.77</v>
      </c>
      <c r="E3378">
        <v>10.02</v>
      </c>
      <c r="F3378">
        <v>1.65</v>
      </c>
    </row>
    <row r="3379" spans="4:6" x14ac:dyDescent="0.3">
      <c r="D3379">
        <v>17.759999999999899</v>
      </c>
      <c r="E3379">
        <v>10.01</v>
      </c>
      <c r="F3379">
        <v>1.65</v>
      </c>
    </row>
    <row r="3380" spans="4:6" x14ac:dyDescent="0.3">
      <c r="D3380">
        <v>17.739999999999998</v>
      </c>
      <c r="E3380">
        <v>10.01</v>
      </c>
      <c r="F3380">
        <v>1.65</v>
      </c>
    </row>
    <row r="3381" spans="4:6" x14ac:dyDescent="0.3">
      <c r="D3381">
        <v>17.73</v>
      </c>
      <c r="E3381">
        <v>10.01</v>
      </c>
      <c r="F3381">
        <v>1.65</v>
      </c>
    </row>
    <row r="3382" spans="4:6" x14ac:dyDescent="0.3">
      <c r="D3382">
        <v>17.729999999999901</v>
      </c>
      <c r="E3382">
        <v>10</v>
      </c>
      <c r="F3382">
        <v>1.65</v>
      </c>
    </row>
    <row r="3383" spans="4:6" x14ac:dyDescent="0.3">
      <c r="D3383">
        <v>17.72</v>
      </c>
      <c r="E3383">
        <v>10</v>
      </c>
      <c r="F3383">
        <v>1.64</v>
      </c>
    </row>
    <row r="3384" spans="4:6" x14ac:dyDescent="0.3">
      <c r="D3384">
        <v>17.71</v>
      </c>
      <c r="E3384">
        <v>10</v>
      </c>
      <c r="F3384">
        <v>1.64</v>
      </c>
    </row>
    <row r="3385" spans="4:6" x14ac:dyDescent="0.3">
      <c r="D3385">
        <v>17.71</v>
      </c>
      <c r="E3385">
        <v>9.99</v>
      </c>
      <c r="F3385">
        <v>1.64</v>
      </c>
    </row>
    <row r="3386" spans="4:6" x14ac:dyDescent="0.3">
      <c r="D3386">
        <v>17.690000000000001</v>
      </c>
      <c r="E3386">
        <v>9.9899999999999896</v>
      </c>
      <c r="F3386">
        <v>1.63</v>
      </c>
    </row>
    <row r="3387" spans="4:6" x14ac:dyDescent="0.3">
      <c r="D3387">
        <v>17.690000000000001</v>
      </c>
      <c r="E3387">
        <v>9.98</v>
      </c>
      <c r="F3387">
        <v>1.63</v>
      </c>
    </row>
    <row r="3388" spans="4:6" x14ac:dyDescent="0.3">
      <c r="D3388">
        <v>17.689999999999898</v>
      </c>
      <c r="E3388">
        <v>9.98</v>
      </c>
      <c r="F3388">
        <v>1.63</v>
      </c>
    </row>
    <row r="3389" spans="4:6" x14ac:dyDescent="0.3">
      <c r="D3389">
        <v>17.68</v>
      </c>
      <c r="E3389">
        <v>9.98</v>
      </c>
      <c r="F3389">
        <v>1.63</v>
      </c>
    </row>
    <row r="3390" spans="4:6" x14ac:dyDescent="0.3">
      <c r="D3390">
        <v>17.670000000000002</v>
      </c>
      <c r="E3390">
        <v>9.9799999999999898</v>
      </c>
      <c r="F3390">
        <v>1.63</v>
      </c>
    </row>
    <row r="3391" spans="4:6" x14ac:dyDescent="0.3">
      <c r="D3391">
        <v>17.649999999999999</v>
      </c>
      <c r="E3391">
        <v>9.96999999999999</v>
      </c>
      <c r="F3391">
        <v>1.63</v>
      </c>
    </row>
    <row r="3392" spans="4:6" x14ac:dyDescent="0.3">
      <c r="D3392">
        <v>17.639999999999901</v>
      </c>
      <c r="E3392">
        <v>9.96999999999999</v>
      </c>
      <c r="F3392">
        <v>1.63</v>
      </c>
    </row>
    <row r="3393" spans="4:6" x14ac:dyDescent="0.3">
      <c r="D3393">
        <v>17.63</v>
      </c>
      <c r="E3393">
        <v>9.96999999999999</v>
      </c>
      <c r="F3393">
        <v>1.63</v>
      </c>
    </row>
    <row r="3394" spans="4:6" x14ac:dyDescent="0.3">
      <c r="D3394">
        <v>17.619999999999902</v>
      </c>
      <c r="E3394">
        <v>9.9600000000000009</v>
      </c>
      <c r="F3394">
        <v>1.63</v>
      </c>
    </row>
    <row r="3395" spans="4:6" x14ac:dyDescent="0.3">
      <c r="D3395">
        <v>17.600000000000001</v>
      </c>
      <c r="E3395">
        <v>9.9499999999999993</v>
      </c>
      <c r="F3395">
        <v>1.63</v>
      </c>
    </row>
    <row r="3396" spans="4:6" x14ac:dyDescent="0.3">
      <c r="D3396">
        <v>17.600000000000001</v>
      </c>
      <c r="E3396">
        <v>9.9499999999999993</v>
      </c>
      <c r="F3396">
        <v>1.63</v>
      </c>
    </row>
    <row r="3397" spans="4:6" x14ac:dyDescent="0.3">
      <c r="D3397">
        <v>17.600000000000001</v>
      </c>
      <c r="E3397">
        <v>9.93</v>
      </c>
      <c r="F3397">
        <v>1.62</v>
      </c>
    </row>
    <row r="3398" spans="4:6" x14ac:dyDescent="0.3">
      <c r="D3398">
        <v>17.599999999999898</v>
      </c>
      <c r="E3398">
        <v>9.93</v>
      </c>
      <c r="F3398">
        <v>1.62</v>
      </c>
    </row>
    <row r="3399" spans="4:6" x14ac:dyDescent="0.3">
      <c r="D3399">
        <v>17.59</v>
      </c>
      <c r="E3399">
        <v>9.93</v>
      </c>
      <c r="F3399">
        <v>1.62</v>
      </c>
    </row>
    <row r="3400" spans="4:6" x14ac:dyDescent="0.3">
      <c r="D3400">
        <v>17.59</v>
      </c>
      <c r="E3400">
        <v>9.92</v>
      </c>
      <c r="F3400">
        <v>1.62</v>
      </c>
    </row>
    <row r="3401" spans="4:6" x14ac:dyDescent="0.3">
      <c r="D3401">
        <v>17.54</v>
      </c>
      <c r="E3401">
        <v>9.91</v>
      </c>
      <c r="F3401">
        <v>1.62</v>
      </c>
    </row>
    <row r="3402" spans="4:6" x14ac:dyDescent="0.3">
      <c r="D3402">
        <v>17.54</v>
      </c>
      <c r="E3402">
        <v>9.91</v>
      </c>
      <c r="F3402">
        <v>1.62</v>
      </c>
    </row>
    <row r="3403" spans="4:6" x14ac:dyDescent="0.3">
      <c r="D3403">
        <v>17.54</v>
      </c>
      <c r="E3403">
        <v>9.9</v>
      </c>
      <c r="F3403">
        <v>1.62</v>
      </c>
    </row>
    <row r="3404" spans="4:6" x14ac:dyDescent="0.3">
      <c r="D3404">
        <v>17.54</v>
      </c>
      <c r="E3404">
        <v>9.9</v>
      </c>
      <c r="F3404">
        <v>1.62</v>
      </c>
    </row>
    <row r="3405" spans="4:6" x14ac:dyDescent="0.3">
      <c r="D3405">
        <v>17.52</v>
      </c>
      <c r="E3405">
        <v>9.9</v>
      </c>
      <c r="F3405">
        <v>1.62</v>
      </c>
    </row>
    <row r="3406" spans="4:6" x14ac:dyDescent="0.3">
      <c r="D3406">
        <v>17.52</v>
      </c>
      <c r="E3406">
        <v>9.8999999999999897</v>
      </c>
      <c r="F3406">
        <v>1.62</v>
      </c>
    </row>
    <row r="3407" spans="4:6" x14ac:dyDescent="0.3">
      <c r="D3407">
        <v>17.52</v>
      </c>
      <c r="E3407">
        <v>9.8999999999999897</v>
      </c>
      <c r="F3407">
        <v>1.62</v>
      </c>
    </row>
    <row r="3408" spans="4:6" x14ac:dyDescent="0.3">
      <c r="D3408">
        <v>17.5</v>
      </c>
      <c r="E3408">
        <v>9.89</v>
      </c>
      <c r="F3408">
        <v>1.62</v>
      </c>
    </row>
    <row r="3409" spans="4:6" x14ac:dyDescent="0.3">
      <c r="D3409">
        <v>17.5</v>
      </c>
      <c r="E3409">
        <v>9.8899999999999899</v>
      </c>
      <c r="F3409">
        <v>1.62</v>
      </c>
    </row>
    <row r="3410" spans="4:6" x14ac:dyDescent="0.3">
      <c r="D3410">
        <v>17.46</v>
      </c>
      <c r="E3410">
        <v>9.8800000000000008</v>
      </c>
      <c r="F3410">
        <v>1.62</v>
      </c>
    </row>
    <row r="3411" spans="4:6" x14ac:dyDescent="0.3">
      <c r="D3411">
        <v>17.440000000000001</v>
      </c>
      <c r="E3411">
        <v>9.8800000000000008</v>
      </c>
      <c r="F3411">
        <v>1.62</v>
      </c>
    </row>
    <row r="3412" spans="4:6" x14ac:dyDescent="0.3">
      <c r="D3412">
        <v>17.43</v>
      </c>
      <c r="E3412">
        <v>9.8799999999999901</v>
      </c>
      <c r="F3412">
        <v>1.62</v>
      </c>
    </row>
    <row r="3413" spans="4:6" x14ac:dyDescent="0.3">
      <c r="D3413">
        <v>17.41</v>
      </c>
      <c r="E3413">
        <v>9.8699999999999992</v>
      </c>
      <c r="F3413">
        <v>1.62</v>
      </c>
    </row>
    <row r="3414" spans="4:6" x14ac:dyDescent="0.3">
      <c r="D3414">
        <v>17.41</v>
      </c>
      <c r="E3414">
        <v>9.8699999999999992</v>
      </c>
      <c r="F3414">
        <v>1.62</v>
      </c>
    </row>
    <row r="3415" spans="4:6" x14ac:dyDescent="0.3">
      <c r="D3415">
        <v>17.41</v>
      </c>
      <c r="E3415">
        <v>9.8699999999999992</v>
      </c>
      <c r="F3415">
        <v>1.62</v>
      </c>
    </row>
    <row r="3416" spans="4:6" x14ac:dyDescent="0.3">
      <c r="D3416">
        <v>17.399999999999999</v>
      </c>
      <c r="E3416">
        <v>9.86</v>
      </c>
      <c r="F3416">
        <v>1.62</v>
      </c>
    </row>
    <row r="3417" spans="4:6" x14ac:dyDescent="0.3">
      <c r="D3417">
        <v>17.39</v>
      </c>
      <c r="E3417">
        <v>9.86</v>
      </c>
      <c r="F3417">
        <v>1.62</v>
      </c>
    </row>
    <row r="3418" spans="4:6" x14ac:dyDescent="0.3">
      <c r="D3418">
        <v>17.36</v>
      </c>
      <c r="E3418">
        <v>9.86</v>
      </c>
      <c r="F3418">
        <v>1.6</v>
      </c>
    </row>
    <row r="3419" spans="4:6" x14ac:dyDescent="0.3">
      <c r="D3419">
        <v>17.36</v>
      </c>
      <c r="E3419">
        <v>9.86</v>
      </c>
      <c r="F3419">
        <v>1.6</v>
      </c>
    </row>
    <row r="3420" spans="4:6" x14ac:dyDescent="0.3">
      <c r="D3420">
        <v>17.350000000000001</v>
      </c>
      <c r="E3420">
        <v>9.85</v>
      </c>
      <c r="F3420">
        <v>1.6</v>
      </c>
    </row>
    <row r="3421" spans="4:6" x14ac:dyDescent="0.3">
      <c r="D3421">
        <v>17.349999999999898</v>
      </c>
      <c r="E3421">
        <v>9.85</v>
      </c>
      <c r="F3421">
        <v>1.6</v>
      </c>
    </row>
    <row r="3422" spans="4:6" x14ac:dyDescent="0.3">
      <c r="D3422">
        <v>17.34</v>
      </c>
      <c r="E3422">
        <v>9.8499999999999908</v>
      </c>
      <c r="F3422">
        <v>1.6</v>
      </c>
    </row>
    <row r="3423" spans="4:6" x14ac:dyDescent="0.3">
      <c r="D3423">
        <v>17.3399999999999</v>
      </c>
      <c r="E3423">
        <v>9.8499999999999908</v>
      </c>
      <c r="F3423">
        <v>1.6</v>
      </c>
    </row>
    <row r="3424" spans="4:6" x14ac:dyDescent="0.3">
      <c r="D3424">
        <v>17.329999999999998</v>
      </c>
      <c r="E3424">
        <v>9.84</v>
      </c>
      <c r="F3424">
        <v>1.6</v>
      </c>
    </row>
    <row r="3425" spans="4:6" x14ac:dyDescent="0.3">
      <c r="D3425">
        <v>17.32</v>
      </c>
      <c r="E3425">
        <v>9.83</v>
      </c>
      <c r="F3425">
        <v>1.6</v>
      </c>
    </row>
    <row r="3426" spans="4:6" x14ac:dyDescent="0.3">
      <c r="D3426">
        <v>17.319999999999901</v>
      </c>
      <c r="E3426">
        <v>9.83</v>
      </c>
      <c r="F3426">
        <v>1.6</v>
      </c>
    </row>
    <row r="3427" spans="4:6" x14ac:dyDescent="0.3">
      <c r="D3427">
        <v>17.309999999999999</v>
      </c>
      <c r="E3427">
        <v>9.8299999999999894</v>
      </c>
      <c r="F3427">
        <v>1.6</v>
      </c>
    </row>
    <row r="3428" spans="4:6" x14ac:dyDescent="0.3">
      <c r="D3428">
        <v>17.28</v>
      </c>
      <c r="E3428">
        <v>9.82</v>
      </c>
      <c r="F3428">
        <v>1.6</v>
      </c>
    </row>
    <row r="3429" spans="4:6" x14ac:dyDescent="0.3">
      <c r="D3429">
        <v>17.27</v>
      </c>
      <c r="E3429">
        <v>9.81</v>
      </c>
      <c r="F3429">
        <v>1.6</v>
      </c>
    </row>
    <row r="3430" spans="4:6" x14ac:dyDescent="0.3">
      <c r="D3430">
        <v>17.260000000000002</v>
      </c>
      <c r="E3430">
        <v>9.81</v>
      </c>
      <c r="F3430">
        <v>1.6</v>
      </c>
    </row>
    <row r="3431" spans="4:6" x14ac:dyDescent="0.3">
      <c r="D3431">
        <v>17.259999999999899</v>
      </c>
      <c r="E3431">
        <v>9.81</v>
      </c>
      <c r="F3431">
        <v>1.6</v>
      </c>
    </row>
    <row r="3432" spans="4:6" x14ac:dyDescent="0.3">
      <c r="D3432">
        <v>17.239999999999998</v>
      </c>
      <c r="E3432">
        <v>9.8000000000000007</v>
      </c>
      <c r="F3432">
        <v>1.6</v>
      </c>
    </row>
    <row r="3433" spans="4:6" x14ac:dyDescent="0.3">
      <c r="D3433">
        <v>17.23</v>
      </c>
      <c r="E3433">
        <v>9.8000000000000007</v>
      </c>
      <c r="F3433">
        <v>1.6</v>
      </c>
    </row>
    <row r="3434" spans="4:6" x14ac:dyDescent="0.3">
      <c r="D3434">
        <v>17.22</v>
      </c>
      <c r="E3434">
        <v>9.8000000000000007</v>
      </c>
      <c r="F3434">
        <v>1.6</v>
      </c>
    </row>
    <row r="3435" spans="4:6" x14ac:dyDescent="0.3">
      <c r="D3435">
        <v>17.22</v>
      </c>
      <c r="E3435">
        <v>9.8000000000000007</v>
      </c>
      <c r="F3435">
        <v>1.6</v>
      </c>
    </row>
    <row r="3436" spans="4:6" x14ac:dyDescent="0.3">
      <c r="D3436">
        <v>17.22</v>
      </c>
      <c r="E3436">
        <v>9.7999999999999901</v>
      </c>
      <c r="F3436">
        <v>1.5999999999999901</v>
      </c>
    </row>
    <row r="3437" spans="4:6" x14ac:dyDescent="0.3">
      <c r="D3437">
        <v>17.190000000000001</v>
      </c>
      <c r="E3437">
        <v>9.7999999999999901</v>
      </c>
      <c r="F3437">
        <v>1.59</v>
      </c>
    </row>
    <row r="3438" spans="4:6" x14ac:dyDescent="0.3">
      <c r="D3438">
        <v>17.170000000000002</v>
      </c>
      <c r="E3438">
        <v>9.7899999999999991</v>
      </c>
      <c r="F3438">
        <v>1.58</v>
      </c>
    </row>
    <row r="3439" spans="4:6" x14ac:dyDescent="0.3">
      <c r="D3439">
        <v>17.170000000000002</v>
      </c>
      <c r="E3439">
        <v>9.7899999999999991</v>
      </c>
      <c r="F3439">
        <v>1.58</v>
      </c>
    </row>
    <row r="3440" spans="4:6" x14ac:dyDescent="0.3">
      <c r="D3440">
        <v>17.149999999999999</v>
      </c>
      <c r="E3440">
        <v>9.7899999999999991</v>
      </c>
      <c r="F3440">
        <v>1.58</v>
      </c>
    </row>
    <row r="3441" spans="4:6" x14ac:dyDescent="0.3">
      <c r="D3441">
        <v>17.12</v>
      </c>
      <c r="E3441">
        <v>9.7899999999999991</v>
      </c>
      <c r="F3441">
        <v>1.58</v>
      </c>
    </row>
    <row r="3442" spans="4:6" x14ac:dyDescent="0.3">
      <c r="D3442">
        <v>17.12</v>
      </c>
      <c r="E3442">
        <v>9.7899999999999991</v>
      </c>
      <c r="F3442">
        <v>1.58</v>
      </c>
    </row>
    <row r="3443" spans="4:6" x14ac:dyDescent="0.3">
      <c r="D3443">
        <v>17.11</v>
      </c>
      <c r="E3443">
        <v>9.7799999999999994</v>
      </c>
      <c r="F3443">
        <v>1.58</v>
      </c>
    </row>
    <row r="3444" spans="4:6" x14ac:dyDescent="0.3">
      <c r="D3444">
        <v>17.11</v>
      </c>
      <c r="E3444">
        <v>9.7799999999999994</v>
      </c>
      <c r="F3444">
        <v>1.58</v>
      </c>
    </row>
    <row r="3445" spans="4:6" x14ac:dyDescent="0.3">
      <c r="D3445">
        <v>17.11</v>
      </c>
      <c r="E3445">
        <v>9.77</v>
      </c>
      <c r="F3445">
        <v>1.58</v>
      </c>
    </row>
    <row r="3446" spans="4:6" x14ac:dyDescent="0.3">
      <c r="D3446">
        <v>17.100000000000001</v>
      </c>
      <c r="E3446">
        <v>9.76</v>
      </c>
      <c r="F3446">
        <v>1.58</v>
      </c>
    </row>
    <row r="3447" spans="4:6" x14ac:dyDescent="0.3">
      <c r="D3447">
        <v>17.079999999999998</v>
      </c>
      <c r="E3447">
        <v>9.75</v>
      </c>
      <c r="F3447">
        <v>1.58</v>
      </c>
    </row>
    <row r="3448" spans="4:6" x14ac:dyDescent="0.3">
      <c r="D3448">
        <v>17.079999999999998</v>
      </c>
      <c r="E3448">
        <v>9.75</v>
      </c>
      <c r="F3448">
        <v>1.58</v>
      </c>
    </row>
    <row r="3449" spans="4:6" x14ac:dyDescent="0.3">
      <c r="D3449">
        <v>17.07</v>
      </c>
      <c r="E3449">
        <v>9.73</v>
      </c>
      <c r="F3449">
        <v>1.58</v>
      </c>
    </row>
    <row r="3450" spans="4:6" x14ac:dyDescent="0.3">
      <c r="D3450">
        <v>17.04</v>
      </c>
      <c r="E3450">
        <v>9.7200000000000006</v>
      </c>
      <c r="F3450">
        <v>1.57</v>
      </c>
    </row>
    <row r="3451" spans="4:6" x14ac:dyDescent="0.3">
      <c r="D3451">
        <v>17.029999999999902</v>
      </c>
      <c r="E3451">
        <v>9.71999999999999</v>
      </c>
      <c r="F3451">
        <v>1.57</v>
      </c>
    </row>
    <row r="3452" spans="4:6" x14ac:dyDescent="0.3">
      <c r="D3452">
        <v>16.989999999999998</v>
      </c>
      <c r="E3452">
        <v>9.7100000000000009</v>
      </c>
      <c r="F3452">
        <v>1.57</v>
      </c>
    </row>
    <row r="3453" spans="4:6" x14ac:dyDescent="0.3">
      <c r="D3453">
        <v>16.989999999999998</v>
      </c>
      <c r="E3453">
        <v>9.7099999999999902</v>
      </c>
      <c r="F3453">
        <v>1.57</v>
      </c>
    </row>
    <row r="3454" spans="4:6" x14ac:dyDescent="0.3">
      <c r="D3454">
        <v>16.98</v>
      </c>
      <c r="E3454">
        <v>9.6999999999999993</v>
      </c>
      <c r="F3454">
        <v>1.57</v>
      </c>
    </row>
    <row r="3455" spans="4:6" x14ac:dyDescent="0.3">
      <c r="D3455">
        <v>16.98</v>
      </c>
      <c r="E3455">
        <v>9.6999999999999993</v>
      </c>
      <c r="F3455">
        <v>1.57</v>
      </c>
    </row>
    <row r="3456" spans="4:6" x14ac:dyDescent="0.3">
      <c r="D3456">
        <v>16.97</v>
      </c>
      <c r="E3456">
        <v>9.6999999999999993</v>
      </c>
      <c r="F3456">
        <v>1.57</v>
      </c>
    </row>
    <row r="3457" spans="4:6" x14ac:dyDescent="0.3">
      <c r="D3457">
        <v>16.96</v>
      </c>
      <c r="E3457">
        <v>9.6999999999999993</v>
      </c>
      <c r="F3457">
        <v>1.57</v>
      </c>
    </row>
    <row r="3458" spans="4:6" x14ac:dyDescent="0.3">
      <c r="D3458">
        <v>16.959999999999901</v>
      </c>
      <c r="E3458">
        <v>9.69</v>
      </c>
      <c r="F3458">
        <v>1.57</v>
      </c>
    </row>
    <row r="3459" spans="4:6" x14ac:dyDescent="0.3">
      <c r="D3459">
        <v>16.940000000000001</v>
      </c>
      <c r="E3459">
        <v>9.69</v>
      </c>
      <c r="F3459">
        <v>1.57</v>
      </c>
    </row>
    <row r="3460" spans="4:6" x14ac:dyDescent="0.3">
      <c r="D3460">
        <v>16.939999999999898</v>
      </c>
      <c r="E3460">
        <v>9.69</v>
      </c>
      <c r="F3460">
        <v>1.57</v>
      </c>
    </row>
    <row r="3461" spans="4:6" x14ac:dyDescent="0.3">
      <c r="D3461">
        <v>16.93</v>
      </c>
      <c r="E3461">
        <v>9.69</v>
      </c>
      <c r="F3461">
        <v>1.57</v>
      </c>
    </row>
    <row r="3462" spans="4:6" x14ac:dyDescent="0.3">
      <c r="D3462">
        <v>16.93</v>
      </c>
      <c r="E3462">
        <v>9.69</v>
      </c>
      <c r="F3462">
        <v>1.57</v>
      </c>
    </row>
    <row r="3463" spans="4:6" x14ac:dyDescent="0.3">
      <c r="D3463">
        <v>16.899999999999999</v>
      </c>
      <c r="E3463">
        <v>9.68</v>
      </c>
      <c r="F3463">
        <v>1.57</v>
      </c>
    </row>
    <row r="3464" spans="4:6" x14ac:dyDescent="0.3">
      <c r="D3464">
        <v>16.899999999999999</v>
      </c>
      <c r="E3464">
        <v>9.67</v>
      </c>
      <c r="F3464">
        <v>1.5699999999999901</v>
      </c>
    </row>
    <row r="3465" spans="4:6" x14ac:dyDescent="0.3">
      <c r="D3465">
        <v>16.89</v>
      </c>
      <c r="E3465">
        <v>9.66</v>
      </c>
      <c r="F3465">
        <v>1.56</v>
      </c>
    </row>
    <row r="3466" spans="4:6" x14ac:dyDescent="0.3">
      <c r="D3466">
        <v>16.89</v>
      </c>
      <c r="E3466">
        <v>9.66</v>
      </c>
      <c r="F3466">
        <v>1.5599999999999901</v>
      </c>
    </row>
    <row r="3467" spans="4:6" x14ac:dyDescent="0.3">
      <c r="D3467">
        <v>16.87</v>
      </c>
      <c r="E3467">
        <v>9.66</v>
      </c>
      <c r="F3467">
        <v>1.5599999999999901</v>
      </c>
    </row>
    <row r="3468" spans="4:6" x14ac:dyDescent="0.3">
      <c r="D3468">
        <v>16.86</v>
      </c>
      <c r="E3468">
        <v>9.66</v>
      </c>
      <c r="F3468">
        <v>1.55</v>
      </c>
    </row>
    <row r="3469" spans="4:6" x14ac:dyDescent="0.3">
      <c r="D3469">
        <v>16.850000000000001</v>
      </c>
      <c r="E3469">
        <v>9.66</v>
      </c>
      <c r="F3469">
        <v>1.55</v>
      </c>
    </row>
    <row r="3470" spans="4:6" x14ac:dyDescent="0.3">
      <c r="D3470">
        <v>16.84</v>
      </c>
      <c r="E3470">
        <v>9.66</v>
      </c>
      <c r="F3470">
        <v>1.55</v>
      </c>
    </row>
    <row r="3471" spans="4:6" x14ac:dyDescent="0.3">
      <c r="D3471">
        <v>16.829999999999998</v>
      </c>
      <c r="E3471">
        <v>9.6599999999999895</v>
      </c>
      <c r="F3471">
        <v>1.55</v>
      </c>
    </row>
    <row r="3472" spans="4:6" x14ac:dyDescent="0.3">
      <c r="D3472">
        <v>16.82</v>
      </c>
      <c r="E3472">
        <v>9.6499999999999897</v>
      </c>
      <c r="F3472">
        <v>1.55</v>
      </c>
    </row>
    <row r="3473" spans="4:6" x14ac:dyDescent="0.3">
      <c r="D3473">
        <v>16.82</v>
      </c>
      <c r="E3473">
        <v>9.6499999999999897</v>
      </c>
      <c r="F3473">
        <v>1.55</v>
      </c>
    </row>
    <row r="3474" spans="4:6" x14ac:dyDescent="0.3">
      <c r="D3474">
        <v>16.82</v>
      </c>
      <c r="E3474">
        <v>9.64</v>
      </c>
      <c r="F3474">
        <v>1.55</v>
      </c>
    </row>
    <row r="3475" spans="4:6" x14ac:dyDescent="0.3">
      <c r="D3475">
        <v>16.82</v>
      </c>
      <c r="E3475">
        <v>9.64</v>
      </c>
      <c r="F3475">
        <v>1.55</v>
      </c>
    </row>
    <row r="3476" spans="4:6" x14ac:dyDescent="0.3">
      <c r="D3476">
        <v>16.82</v>
      </c>
      <c r="E3476">
        <v>9.64</v>
      </c>
      <c r="F3476">
        <v>1.55</v>
      </c>
    </row>
    <row r="3477" spans="4:6" x14ac:dyDescent="0.3">
      <c r="D3477">
        <v>16.809999999999999</v>
      </c>
      <c r="E3477">
        <v>9.64</v>
      </c>
      <c r="F3477">
        <v>1.55</v>
      </c>
    </row>
    <row r="3478" spans="4:6" x14ac:dyDescent="0.3">
      <c r="D3478">
        <v>16.809999999999999</v>
      </c>
      <c r="E3478">
        <v>9.6399999999999899</v>
      </c>
      <c r="F3478">
        <v>1.55</v>
      </c>
    </row>
    <row r="3479" spans="4:6" x14ac:dyDescent="0.3">
      <c r="D3479">
        <v>16.799999999999901</v>
      </c>
      <c r="E3479">
        <v>9.6300000000000008</v>
      </c>
      <c r="F3479">
        <v>1.55</v>
      </c>
    </row>
    <row r="3480" spans="4:6" x14ac:dyDescent="0.3">
      <c r="D3480">
        <v>16.77</v>
      </c>
      <c r="E3480">
        <v>9.6199999999999992</v>
      </c>
      <c r="F3480">
        <v>1.55</v>
      </c>
    </row>
    <row r="3481" spans="4:6" x14ac:dyDescent="0.3">
      <c r="D3481">
        <v>16.760000000000002</v>
      </c>
      <c r="E3481">
        <v>9.6199999999999992</v>
      </c>
      <c r="F3481">
        <v>1.55</v>
      </c>
    </row>
    <row r="3482" spans="4:6" x14ac:dyDescent="0.3">
      <c r="D3482">
        <v>16.75</v>
      </c>
      <c r="E3482">
        <v>9.6199999999999992</v>
      </c>
      <c r="F3482">
        <v>1.55</v>
      </c>
    </row>
    <row r="3483" spans="4:6" x14ac:dyDescent="0.3">
      <c r="D3483">
        <v>16.73</v>
      </c>
      <c r="E3483">
        <v>9.61</v>
      </c>
      <c r="F3483">
        <v>1.54</v>
      </c>
    </row>
    <row r="3484" spans="4:6" x14ac:dyDescent="0.3">
      <c r="D3484">
        <v>16.73</v>
      </c>
      <c r="E3484">
        <v>9.61</v>
      </c>
      <c r="F3484">
        <v>1.53</v>
      </c>
    </row>
    <row r="3485" spans="4:6" x14ac:dyDescent="0.3">
      <c r="D3485">
        <v>16.68</v>
      </c>
      <c r="E3485">
        <v>9.6</v>
      </c>
      <c r="F3485">
        <v>1.53</v>
      </c>
    </row>
    <row r="3486" spans="4:6" x14ac:dyDescent="0.3">
      <c r="D3486">
        <v>16.68</v>
      </c>
      <c r="E3486">
        <v>9.6</v>
      </c>
      <c r="F3486">
        <v>1.53</v>
      </c>
    </row>
    <row r="3487" spans="4:6" x14ac:dyDescent="0.3">
      <c r="D3487">
        <v>16.670000000000002</v>
      </c>
      <c r="E3487">
        <v>9.6</v>
      </c>
      <c r="F3487">
        <v>1.53</v>
      </c>
    </row>
    <row r="3488" spans="4:6" x14ac:dyDescent="0.3">
      <c r="D3488">
        <v>16.669999999999899</v>
      </c>
      <c r="E3488">
        <v>9.59</v>
      </c>
      <c r="F3488">
        <v>1.53</v>
      </c>
    </row>
    <row r="3489" spans="4:6" x14ac:dyDescent="0.3">
      <c r="D3489">
        <v>16.649999999999999</v>
      </c>
      <c r="E3489">
        <v>9.59</v>
      </c>
      <c r="F3489">
        <v>1.53</v>
      </c>
    </row>
    <row r="3490" spans="4:6" x14ac:dyDescent="0.3">
      <c r="D3490">
        <v>16.64</v>
      </c>
      <c r="E3490">
        <v>9.58</v>
      </c>
      <c r="F3490">
        <v>1.53</v>
      </c>
    </row>
    <row r="3491" spans="4:6" x14ac:dyDescent="0.3">
      <c r="D3491">
        <v>16.61</v>
      </c>
      <c r="E3491">
        <v>9.58</v>
      </c>
      <c r="F3491">
        <v>1.53</v>
      </c>
    </row>
    <row r="3492" spans="4:6" x14ac:dyDescent="0.3">
      <c r="D3492">
        <v>16.559999999999999</v>
      </c>
      <c r="E3492">
        <v>9.58</v>
      </c>
      <c r="F3492">
        <v>1.53</v>
      </c>
    </row>
    <row r="3493" spans="4:6" x14ac:dyDescent="0.3">
      <c r="D3493">
        <v>16.5</v>
      </c>
      <c r="E3493">
        <v>9.57</v>
      </c>
      <c r="F3493">
        <v>1.53</v>
      </c>
    </row>
    <row r="3494" spans="4:6" x14ac:dyDescent="0.3">
      <c r="D3494">
        <v>16.5</v>
      </c>
      <c r="E3494">
        <v>9.57</v>
      </c>
      <c r="F3494">
        <v>1.53</v>
      </c>
    </row>
    <row r="3495" spans="4:6" x14ac:dyDescent="0.3">
      <c r="D3495">
        <v>16.489999999999998</v>
      </c>
      <c r="E3495">
        <v>9.57</v>
      </c>
      <c r="F3495">
        <v>1.53</v>
      </c>
    </row>
    <row r="3496" spans="4:6" x14ac:dyDescent="0.3">
      <c r="D3496">
        <v>16.489999999999998</v>
      </c>
      <c r="E3496">
        <v>9.57</v>
      </c>
      <c r="F3496">
        <v>1.53</v>
      </c>
    </row>
    <row r="3497" spans="4:6" x14ac:dyDescent="0.3">
      <c r="D3497">
        <v>16.489999999999998</v>
      </c>
      <c r="E3497">
        <v>9.57</v>
      </c>
      <c r="F3497">
        <v>1.53</v>
      </c>
    </row>
    <row r="3498" spans="4:6" x14ac:dyDescent="0.3">
      <c r="D3498">
        <v>16.45</v>
      </c>
      <c r="E3498">
        <v>9.57</v>
      </c>
      <c r="F3498">
        <v>1.53</v>
      </c>
    </row>
    <row r="3499" spans="4:6" x14ac:dyDescent="0.3">
      <c r="D3499">
        <v>16.45</v>
      </c>
      <c r="E3499">
        <v>9.56</v>
      </c>
      <c r="F3499">
        <v>1.53</v>
      </c>
    </row>
    <row r="3500" spans="4:6" x14ac:dyDescent="0.3">
      <c r="D3500">
        <v>16.440000000000001</v>
      </c>
      <c r="E3500">
        <v>9.56</v>
      </c>
      <c r="F3500">
        <v>1.53</v>
      </c>
    </row>
    <row r="3501" spans="4:6" x14ac:dyDescent="0.3">
      <c r="D3501">
        <v>16.4299999999999</v>
      </c>
      <c r="E3501">
        <v>9.56</v>
      </c>
      <c r="F3501">
        <v>1.53</v>
      </c>
    </row>
    <row r="3502" spans="4:6" x14ac:dyDescent="0.3">
      <c r="D3502">
        <v>16.420000000000002</v>
      </c>
      <c r="E3502">
        <v>9.56</v>
      </c>
      <c r="F3502">
        <v>1.53</v>
      </c>
    </row>
    <row r="3503" spans="4:6" x14ac:dyDescent="0.3">
      <c r="D3503">
        <v>16.41</v>
      </c>
      <c r="E3503">
        <v>9.5599999999999898</v>
      </c>
      <c r="F3503">
        <v>1.52999999999999</v>
      </c>
    </row>
    <row r="3504" spans="4:6" x14ac:dyDescent="0.3">
      <c r="D3504">
        <v>16.39</v>
      </c>
      <c r="E3504">
        <v>9.5500000000000007</v>
      </c>
      <c r="F3504">
        <v>1.52</v>
      </c>
    </row>
    <row r="3505" spans="4:6" x14ac:dyDescent="0.3">
      <c r="D3505">
        <v>16.37</v>
      </c>
      <c r="E3505">
        <v>9.5500000000000007</v>
      </c>
      <c r="F3505">
        <v>1.52</v>
      </c>
    </row>
    <row r="3506" spans="4:6" x14ac:dyDescent="0.3">
      <c r="D3506">
        <v>16.36</v>
      </c>
      <c r="E3506">
        <v>9.5500000000000007</v>
      </c>
      <c r="F3506">
        <v>1.52</v>
      </c>
    </row>
    <row r="3507" spans="4:6" x14ac:dyDescent="0.3">
      <c r="D3507">
        <v>16.350000000000001</v>
      </c>
      <c r="E3507">
        <v>9.5500000000000007</v>
      </c>
      <c r="F3507">
        <v>1.52</v>
      </c>
    </row>
    <row r="3508" spans="4:6" x14ac:dyDescent="0.3">
      <c r="D3508">
        <v>16.34</v>
      </c>
      <c r="E3508">
        <v>9.5500000000000007</v>
      </c>
      <c r="F3508">
        <v>1.52</v>
      </c>
    </row>
    <row r="3509" spans="4:6" x14ac:dyDescent="0.3">
      <c r="D3509">
        <v>16.34</v>
      </c>
      <c r="E3509">
        <v>9.5500000000000007</v>
      </c>
      <c r="F3509">
        <v>1.52</v>
      </c>
    </row>
    <row r="3510" spans="4:6" x14ac:dyDescent="0.3">
      <c r="D3510">
        <v>16.329999999999998</v>
      </c>
      <c r="E3510">
        <v>9.5500000000000007</v>
      </c>
      <c r="F3510">
        <v>1.52</v>
      </c>
    </row>
    <row r="3511" spans="4:6" x14ac:dyDescent="0.3">
      <c r="D3511">
        <v>16.28</v>
      </c>
      <c r="E3511">
        <v>9.5399999999999991</v>
      </c>
      <c r="F3511">
        <v>1.52</v>
      </c>
    </row>
    <row r="3512" spans="4:6" x14ac:dyDescent="0.3">
      <c r="D3512">
        <v>16.27</v>
      </c>
      <c r="E3512">
        <v>9.5399999999999991</v>
      </c>
      <c r="F3512">
        <v>1.52</v>
      </c>
    </row>
    <row r="3513" spans="4:6" x14ac:dyDescent="0.3">
      <c r="D3513">
        <v>16.27</v>
      </c>
      <c r="E3513">
        <v>9.5299999999999994</v>
      </c>
      <c r="F3513">
        <v>1.52</v>
      </c>
    </row>
    <row r="3514" spans="4:6" x14ac:dyDescent="0.3">
      <c r="D3514">
        <v>16.27</v>
      </c>
      <c r="E3514">
        <v>9.5299999999999994</v>
      </c>
      <c r="F3514">
        <v>1.52</v>
      </c>
    </row>
    <row r="3515" spans="4:6" x14ac:dyDescent="0.3">
      <c r="D3515">
        <v>16.25</v>
      </c>
      <c r="E3515">
        <v>9.5299999999999994</v>
      </c>
      <c r="F3515">
        <v>1.52</v>
      </c>
    </row>
    <row r="3516" spans="4:6" x14ac:dyDescent="0.3">
      <c r="D3516">
        <v>16.23</v>
      </c>
      <c r="E3516">
        <v>9.5299999999999994</v>
      </c>
      <c r="F3516">
        <v>1.52</v>
      </c>
    </row>
    <row r="3517" spans="4:6" x14ac:dyDescent="0.3">
      <c r="D3517">
        <v>16.21</v>
      </c>
      <c r="E3517">
        <v>9.5299999999999994</v>
      </c>
      <c r="F3517">
        <v>1.52</v>
      </c>
    </row>
    <row r="3518" spans="4:6" x14ac:dyDescent="0.3">
      <c r="D3518">
        <v>16.190000000000001</v>
      </c>
      <c r="E3518">
        <v>9.5299999999999994</v>
      </c>
      <c r="F3518">
        <v>1.52</v>
      </c>
    </row>
    <row r="3519" spans="4:6" x14ac:dyDescent="0.3">
      <c r="D3519">
        <v>16.18</v>
      </c>
      <c r="E3519">
        <v>9.5299999999999994</v>
      </c>
      <c r="F3519">
        <v>1.52</v>
      </c>
    </row>
    <row r="3520" spans="4:6" x14ac:dyDescent="0.3">
      <c r="D3520">
        <v>16.18</v>
      </c>
      <c r="E3520">
        <v>9.52</v>
      </c>
      <c r="F3520">
        <v>1.52</v>
      </c>
    </row>
    <row r="3521" spans="4:6" x14ac:dyDescent="0.3">
      <c r="D3521">
        <v>16.18</v>
      </c>
      <c r="E3521">
        <v>9.52</v>
      </c>
      <c r="F3521">
        <v>1.52</v>
      </c>
    </row>
    <row r="3522" spans="4:6" x14ac:dyDescent="0.3">
      <c r="D3522">
        <v>16.170000000000002</v>
      </c>
      <c r="E3522">
        <v>9.52</v>
      </c>
      <c r="F3522">
        <v>1.52</v>
      </c>
    </row>
    <row r="3523" spans="4:6" x14ac:dyDescent="0.3">
      <c r="D3523">
        <v>16.169999999999899</v>
      </c>
      <c r="E3523">
        <v>9.52</v>
      </c>
      <c r="F3523">
        <v>1.52</v>
      </c>
    </row>
    <row r="3524" spans="4:6" x14ac:dyDescent="0.3">
      <c r="D3524">
        <v>16.16</v>
      </c>
      <c r="E3524">
        <v>9.51</v>
      </c>
      <c r="F3524">
        <v>1.52</v>
      </c>
    </row>
    <row r="3525" spans="4:6" x14ac:dyDescent="0.3">
      <c r="D3525">
        <v>16.149999999999999</v>
      </c>
      <c r="E3525">
        <v>9.51</v>
      </c>
      <c r="F3525">
        <v>1.52</v>
      </c>
    </row>
    <row r="3526" spans="4:6" x14ac:dyDescent="0.3">
      <c r="D3526">
        <v>16.149999999999999</v>
      </c>
      <c r="E3526">
        <v>9.5099999999999891</v>
      </c>
      <c r="F3526">
        <v>1.52</v>
      </c>
    </row>
    <row r="3527" spans="4:6" x14ac:dyDescent="0.3">
      <c r="D3527">
        <v>16.14</v>
      </c>
      <c r="E3527">
        <v>9.5</v>
      </c>
      <c r="F3527">
        <v>1.52</v>
      </c>
    </row>
    <row r="3528" spans="4:6" x14ac:dyDescent="0.3">
      <c r="D3528">
        <v>16.12</v>
      </c>
      <c r="E3528">
        <v>9.5</v>
      </c>
      <c r="F3528">
        <v>1.52</v>
      </c>
    </row>
    <row r="3529" spans="4:6" x14ac:dyDescent="0.3">
      <c r="D3529">
        <v>16.12</v>
      </c>
      <c r="E3529">
        <v>9.4999999999999893</v>
      </c>
      <c r="F3529">
        <v>1.51</v>
      </c>
    </row>
    <row r="3530" spans="4:6" x14ac:dyDescent="0.3">
      <c r="D3530">
        <v>16.11</v>
      </c>
      <c r="E3530">
        <v>9.49</v>
      </c>
      <c r="F3530">
        <v>1.5</v>
      </c>
    </row>
    <row r="3531" spans="4:6" x14ac:dyDescent="0.3">
      <c r="D3531">
        <v>16.11</v>
      </c>
      <c r="E3531">
        <v>9.49</v>
      </c>
      <c r="F3531">
        <v>1.5</v>
      </c>
    </row>
    <row r="3532" spans="4:6" x14ac:dyDescent="0.3">
      <c r="D3532">
        <v>16.100000000000001</v>
      </c>
      <c r="E3532">
        <v>9.4899999999999896</v>
      </c>
      <c r="F3532">
        <v>1.5</v>
      </c>
    </row>
    <row r="3533" spans="4:6" x14ac:dyDescent="0.3">
      <c r="D3533">
        <v>16.09</v>
      </c>
      <c r="E3533">
        <v>9.48</v>
      </c>
      <c r="F3533">
        <v>1.5</v>
      </c>
    </row>
    <row r="3534" spans="4:6" x14ac:dyDescent="0.3">
      <c r="D3534">
        <v>16.09</v>
      </c>
      <c r="E3534">
        <v>9.48</v>
      </c>
      <c r="F3534">
        <v>1.5</v>
      </c>
    </row>
    <row r="3535" spans="4:6" x14ac:dyDescent="0.3">
      <c r="D3535">
        <v>16.079999999999998</v>
      </c>
      <c r="E3535">
        <v>9.48</v>
      </c>
      <c r="F3535">
        <v>1.5</v>
      </c>
    </row>
    <row r="3536" spans="4:6" x14ac:dyDescent="0.3">
      <c r="D3536">
        <v>16.079999999999998</v>
      </c>
      <c r="E3536">
        <v>9.4700000000000006</v>
      </c>
      <c r="F3536">
        <v>1.5</v>
      </c>
    </row>
    <row r="3537" spans="4:6" x14ac:dyDescent="0.3">
      <c r="D3537">
        <v>16.07</v>
      </c>
      <c r="E3537">
        <v>9.4700000000000006</v>
      </c>
      <c r="F3537">
        <v>1.5</v>
      </c>
    </row>
    <row r="3538" spans="4:6" x14ac:dyDescent="0.3">
      <c r="D3538">
        <v>16.05</v>
      </c>
      <c r="E3538">
        <v>9.46999999999999</v>
      </c>
      <c r="F3538">
        <v>1.5</v>
      </c>
    </row>
    <row r="3539" spans="4:6" x14ac:dyDescent="0.3">
      <c r="D3539">
        <v>16.049999999999901</v>
      </c>
      <c r="E3539">
        <v>9.4600000000000009</v>
      </c>
      <c r="F3539">
        <v>1.5</v>
      </c>
    </row>
    <row r="3540" spans="4:6" x14ac:dyDescent="0.3">
      <c r="D3540">
        <v>16.04</v>
      </c>
      <c r="E3540">
        <v>9.4600000000000009</v>
      </c>
      <c r="F3540">
        <v>1.5</v>
      </c>
    </row>
    <row r="3541" spans="4:6" x14ac:dyDescent="0.3">
      <c r="D3541">
        <v>16.04</v>
      </c>
      <c r="E3541">
        <v>9.4499999999999993</v>
      </c>
      <c r="F3541">
        <v>1.5</v>
      </c>
    </row>
    <row r="3542" spans="4:6" x14ac:dyDescent="0.3">
      <c r="D3542">
        <v>16.04</v>
      </c>
      <c r="E3542">
        <v>9.4499999999999993</v>
      </c>
      <c r="F3542">
        <v>1.5</v>
      </c>
    </row>
    <row r="3543" spans="4:6" x14ac:dyDescent="0.3">
      <c r="D3543">
        <v>16.03</v>
      </c>
      <c r="E3543">
        <v>9.4499999999999993</v>
      </c>
      <c r="F3543">
        <v>1.5</v>
      </c>
    </row>
    <row r="3544" spans="4:6" x14ac:dyDescent="0.3">
      <c r="D3544">
        <v>16.029999999999902</v>
      </c>
      <c r="E3544">
        <v>9.4499999999999993</v>
      </c>
      <c r="F3544">
        <v>1.5</v>
      </c>
    </row>
    <row r="3545" spans="4:6" x14ac:dyDescent="0.3">
      <c r="D3545">
        <v>16</v>
      </c>
      <c r="E3545">
        <v>9.44</v>
      </c>
      <c r="F3545">
        <v>1.5</v>
      </c>
    </row>
    <row r="3546" spans="4:6" x14ac:dyDescent="0.3">
      <c r="D3546">
        <v>15.97</v>
      </c>
      <c r="E3546">
        <v>9.44</v>
      </c>
      <c r="F3546">
        <v>1.5</v>
      </c>
    </row>
    <row r="3547" spans="4:6" x14ac:dyDescent="0.3">
      <c r="D3547">
        <v>15.969999999999899</v>
      </c>
      <c r="E3547">
        <v>9.43</v>
      </c>
      <c r="F3547">
        <v>1.5</v>
      </c>
    </row>
    <row r="3548" spans="4:6" x14ac:dyDescent="0.3">
      <c r="D3548">
        <v>15.95</v>
      </c>
      <c r="E3548">
        <v>9.43</v>
      </c>
      <c r="F3548">
        <v>1.5</v>
      </c>
    </row>
    <row r="3549" spans="4:6" x14ac:dyDescent="0.3">
      <c r="D3549">
        <v>15.95</v>
      </c>
      <c r="E3549">
        <v>9.42</v>
      </c>
      <c r="F3549">
        <v>1.5</v>
      </c>
    </row>
    <row r="3550" spans="4:6" x14ac:dyDescent="0.3">
      <c r="D3550">
        <v>15.9399999999999</v>
      </c>
      <c r="E3550">
        <v>9.41</v>
      </c>
      <c r="F3550">
        <v>1.5</v>
      </c>
    </row>
    <row r="3551" spans="4:6" x14ac:dyDescent="0.3">
      <c r="D3551">
        <v>15.93</v>
      </c>
      <c r="E3551">
        <v>9.41</v>
      </c>
      <c r="F3551">
        <v>1.5</v>
      </c>
    </row>
    <row r="3552" spans="4:6" x14ac:dyDescent="0.3">
      <c r="D3552">
        <v>15.93</v>
      </c>
      <c r="E3552">
        <v>9.41</v>
      </c>
      <c r="F3552">
        <v>1.5</v>
      </c>
    </row>
    <row r="3553" spans="4:6" x14ac:dyDescent="0.3">
      <c r="D3553">
        <v>15.92</v>
      </c>
      <c r="E3553">
        <v>9.4</v>
      </c>
      <c r="F3553">
        <v>1.5</v>
      </c>
    </row>
    <row r="3554" spans="4:6" x14ac:dyDescent="0.3">
      <c r="D3554">
        <v>15.91</v>
      </c>
      <c r="E3554">
        <v>9.4</v>
      </c>
      <c r="F3554">
        <v>1.49</v>
      </c>
    </row>
    <row r="3555" spans="4:6" x14ac:dyDescent="0.3">
      <c r="D3555">
        <v>15.91</v>
      </c>
      <c r="E3555">
        <v>9.4</v>
      </c>
      <c r="F3555">
        <v>1.48</v>
      </c>
    </row>
    <row r="3556" spans="4:6" x14ac:dyDescent="0.3">
      <c r="D3556">
        <v>15.9</v>
      </c>
      <c r="E3556">
        <v>9.39</v>
      </c>
      <c r="F3556">
        <v>1.48</v>
      </c>
    </row>
    <row r="3557" spans="4:6" x14ac:dyDescent="0.3">
      <c r="D3557">
        <v>15.89</v>
      </c>
      <c r="E3557">
        <v>9.3800000000000008</v>
      </c>
      <c r="F3557">
        <v>1.48</v>
      </c>
    </row>
    <row r="3558" spans="4:6" x14ac:dyDescent="0.3">
      <c r="D3558">
        <v>15.8799999999999</v>
      </c>
      <c r="E3558">
        <v>9.3800000000000008</v>
      </c>
      <c r="F3558">
        <v>1.48</v>
      </c>
    </row>
    <row r="3559" spans="4:6" x14ac:dyDescent="0.3">
      <c r="D3559">
        <v>15.87</v>
      </c>
      <c r="E3559">
        <v>9.3800000000000008</v>
      </c>
      <c r="F3559">
        <v>1.48</v>
      </c>
    </row>
    <row r="3560" spans="4:6" x14ac:dyDescent="0.3">
      <c r="D3560">
        <v>15.87</v>
      </c>
      <c r="E3560">
        <v>9.3799999999999901</v>
      </c>
      <c r="F3560">
        <v>1.48</v>
      </c>
    </row>
    <row r="3561" spans="4:6" x14ac:dyDescent="0.3">
      <c r="D3561">
        <v>15.86</v>
      </c>
      <c r="E3561">
        <v>9.3799999999999901</v>
      </c>
      <c r="F3561">
        <v>1.48</v>
      </c>
    </row>
    <row r="3562" spans="4:6" x14ac:dyDescent="0.3">
      <c r="D3562">
        <v>15.86</v>
      </c>
      <c r="E3562">
        <v>9.3799999999999901</v>
      </c>
      <c r="F3562">
        <v>1.48</v>
      </c>
    </row>
    <row r="3563" spans="4:6" x14ac:dyDescent="0.3">
      <c r="D3563">
        <v>15.85</v>
      </c>
      <c r="E3563">
        <v>9.3799999999999901</v>
      </c>
      <c r="F3563">
        <v>1.48</v>
      </c>
    </row>
    <row r="3564" spans="4:6" x14ac:dyDescent="0.3">
      <c r="D3564">
        <v>15.84</v>
      </c>
      <c r="E3564">
        <v>9.3699999999999992</v>
      </c>
      <c r="F3564">
        <v>1.48</v>
      </c>
    </row>
    <row r="3565" spans="4:6" x14ac:dyDescent="0.3">
      <c r="D3565">
        <v>15.83</v>
      </c>
      <c r="E3565">
        <v>9.3699999999999992</v>
      </c>
      <c r="F3565">
        <v>1.48</v>
      </c>
    </row>
    <row r="3566" spans="4:6" x14ac:dyDescent="0.3">
      <c r="D3566">
        <v>15.82</v>
      </c>
      <c r="E3566">
        <v>9.3699999999999992</v>
      </c>
      <c r="F3566">
        <v>1.48</v>
      </c>
    </row>
    <row r="3567" spans="4:6" x14ac:dyDescent="0.3">
      <c r="D3567">
        <v>15.82</v>
      </c>
      <c r="E3567">
        <v>9.36</v>
      </c>
      <c r="F3567">
        <v>1.48</v>
      </c>
    </row>
    <row r="3568" spans="4:6" x14ac:dyDescent="0.3">
      <c r="D3568">
        <v>15.81</v>
      </c>
      <c r="E3568">
        <v>9.35</v>
      </c>
      <c r="F3568">
        <v>1.48</v>
      </c>
    </row>
    <row r="3569" spans="4:6" x14ac:dyDescent="0.3">
      <c r="D3569">
        <v>15.809999999999899</v>
      </c>
      <c r="E3569">
        <v>9.35</v>
      </c>
      <c r="F3569">
        <v>1.48</v>
      </c>
    </row>
    <row r="3570" spans="4:6" x14ac:dyDescent="0.3">
      <c r="D3570">
        <v>15.8</v>
      </c>
      <c r="E3570">
        <v>9.34</v>
      </c>
      <c r="F3570">
        <v>1.48</v>
      </c>
    </row>
    <row r="3571" spans="4:6" x14ac:dyDescent="0.3">
      <c r="D3571">
        <v>15.7899999999999</v>
      </c>
      <c r="E3571">
        <v>9.34</v>
      </c>
      <c r="F3571">
        <v>1.48</v>
      </c>
    </row>
    <row r="3572" spans="4:6" x14ac:dyDescent="0.3">
      <c r="D3572">
        <v>15.77</v>
      </c>
      <c r="E3572">
        <v>9.3299999999999894</v>
      </c>
      <c r="F3572">
        <v>1.48</v>
      </c>
    </row>
    <row r="3573" spans="4:6" x14ac:dyDescent="0.3">
      <c r="D3573">
        <v>15.77</v>
      </c>
      <c r="E3573">
        <v>9.32</v>
      </c>
      <c r="F3573">
        <v>1.48</v>
      </c>
    </row>
    <row r="3574" spans="4:6" x14ac:dyDescent="0.3">
      <c r="D3574">
        <v>15.76</v>
      </c>
      <c r="E3574">
        <v>9.31</v>
      </c>
      <c r="F3574">
        <v>1.48</v>
      </c>
    </row>
    <row r="3575" spans="4:6" x14ac:dyDescent="0.3">
      <c r="D3575">
        <v>15.7599999999999</v>
      </c>
      <c r="E3575">
        <v>9.31</v>
      </c>
      <c r="F3575">
        <v>1.47</v>
      </c>
    </row>
    <row r="3576" spans="4:6" x14ac:dyDescent="0.3">
      <c r="D3576">
        <v>15.75</v>
      </c>
      <c r="E3576">
        <v>9.31</v>
      </c>
      <c r="F3576">
        <v>1.47</v>
      </c>
    </row>
    <row r="3577" spans="4:6" x14ac:dyDescent="0.3">
      <c r="D3577">
        <v>15.73</v>
      </c>
      <c r="E3577">
        <v>9.31</v>
      </c>
      <c r="F3577">
        <v>1.47</v>
      </c>
    </row>
    <row r="3578" spans="4:6" x14ac:dyDescent="0.3">
      <c r="D3578">
        <v>15.7099999999999</v>
      </c>
      <c r="E3578">
        <v>9.31</v>
      </c>
      <c r="F3578">
        <v>1.47</v>
      </c>
    </row>
    <row r="3579" spans="4:6" x14ac:dyDescent="0.3">
      <c r="D3579">
        <v>15.7099999999999</v>
      </c>
      <c r="E3579">
        <v>9.3099999999999898</v>
      </c>
      <c r="F3579">
        <v>1.47</v>
      </c>
    </row>
    <row r="3580" spans="4:6" x14ac:dyDescent="0.3">
      <c r="D3580">
        <v>15.7</v>
      </c>
      <c r="E3580">
        <v>9.3000000000000007</v>
      </c>
      <c r="F3580">
        <v>1.47</v>
      </c>
    </row>
    <row r="3581" spans="4:6" x14ac:dyDescent="0.3">
      <c r="D3581">
        <v>15.7</v>
      </c>
      <c r="E3581">
        <v>9.3000000000000007</v>
      </c>
      <c r="F3581">
        <v>1.47</v>
      </c>
    </row>
    <row r="3582" spans="4:6" x14ac:dyDescent="0.3">
      <c r="D3582">
        <v>15.69</v>
      </c>
      <c r="E3582">
        <v>9.3000000000000007</v>
      </c>
      <c r="F3582">
        <v>1.47</v>
      </c>
    </row>
    <row r="3583" spans="4:6" x14ac:dyDescent="0.3">
      <c r="D3583">
        <v>15.69</v>
      </c>
      <c r="E3583">
        <v>9.3000000000000007</v>
      </c>
      <c r="F3583">
        <v>1.47</v>
      </c>
    </row>
    <row r="3584" spans="4:6" x14ac:dyDescent="0.3">
      <c r="D3584">
        <v>15.68</v>
      </c>
      <c r="E3584">
        <v>9.2899999999999991</v>
      </c>
      <c r="F3584">
        <v>1.47</v>
      </c>
    </row>
    <row r="3585" spans="4:6" x14ac:dyDescent="0.3">
      <c r="D3585">
        <v>15.67</v>
      </c>
      <c r="E3585">
        <v>9.2799999999999994</v>
      </c>
      <c r="F3585">
        <v>1.47</v>
      </c>
    </row>
    <row r="3586" spans="4:6" x14ac:dyDescent="0.3">
      <c r="D3586">
        <v>15.65</v>
      </c>
      <c r="E3586">
        <v>9.2799999999999994</v>
      </c>
      <c r="F3586">
        <v>1.47</v>
      </c>
    </row>
    <row r="3587" spans="4:6" x14ac:dyDescent="0.3">
      <c r="D3587">
        <v>15.6</v>
      </c>
      <c r="E3587">
        <v>9.2799999999999994</v>
      </c>
      <c r="F3587">
        <v>1.47</v>
      </c>
    </row>
    <row r="3588" spans="4:6" x14ac:dyDescent="0.3">
      <c r="D3588">
        <v>15.59</v>
      </c>
      <c r="E3588">
        <v>9.2799999999999994</v>
      </c>
      <c r="F3588">
        <v>1.47</v>
      </c>
    </row>
    <row r="3589" spans="4:6" x14ac:dyDescent="0.3">
      <c r="D3589">
        <v>15.59</v>
      </c>
      <c r="E3589">
        <v>9.2799999999999905</v>
      </c>
      <c r="F3589">
        <v>1.47</v>
      </c>
    </row>
    <row r="3590" spans="4:6" x14ac:dyDescent="0.3">
      <c r="D3590">
        <v>15.58</v>
      </c>
      <c r="E3590">
        <v>9.27</v>
      </c>
      <c r="F3590">
        <v>1.47</v>
      </c>
    </row>
    <row r="3591" spans="4:6" x14ac:dyDescent="0.3">
      <c r="D3591">
        <v>15.57</v>
      </c>
      <c r="E3591">
        <v>9.2699999999999907</v>
      </c>
      <c r="F3591">
        <v>1.47</v>
      </c>
    </row>
    <row r="3592" spans="4:6" x14ac:dyDescent="0.3">
      <c r="D3592">
        <v>15.56</v>
      </c>
      <c r="E3592">
        <v>9.25</v>
      </c>
      <c r="F3592">
        <v>1.47</v>
      </c>
    </row>
    <row r="3593" spans="4:6" x14ac:dyDescent="0.3">
      <c r="D3593">
        <v>15.55</v>
      </c>
      <c r="E3593">
        <v>9.25</v>
      </c>
      <c r="F3593">
        <v>1.47</v>
      </c>
    </row>
    <row r="3594" spans="4:6" x14ac:dyDescent="0.3">
      <c r="D3594">
        <v>15.55</v>
      </c>
      <c r="E3594">
        <v>9.25</v>
      </c>
      <c r="F3594">
        <v>1.47</v>
      </c>
    </row>
    <row r="3595" spans="4:6" x14ac:dyDescent="0.3">
      <c r="D3595">
        <v>15.54</v>
      </c>
      <c r="E3595">
        <v>9.25</v>
      </c>
      <c r="F3595">
        <v>1.47</v>
      </c>
    </row>
    <row r="3596" spans="4:6" x14ac:dyDescent="0.3">
      <c r="D3596">
        <v>15.53</v>
      </c>
      <c r="E3596">
        <v>9.25</v>
      </c>
      <c r="F3596">
        <v>1.47</v>
      </c>
    </row>
    <row r="3597" spans="4:6" x14ac:dyDescent="0.3">
      <c r="D3597">
        <v>15.53</v>
      </c>
      <c r="E3597">
        <v>9.24</v>
      </c>
      <c r="F3597">
        <v>1.47</v>
      </c>
    </row>
    <row r="3598" spans="4:6" x14ac:dyDescent="0.3">
      <c r="D3598">
        <v>15.53</v>
      </c>
      <c r="E3598">
        <v>9.23</v>
      </c>
      <c r="F3598">
        <v>1.47</v>
      </c>
    </row>
    <row r="3599" spans="4:6" x14ac:dyDescent="0.3">
      <c r="D3599">
        <v>15.51</v>
      </c>
      <c r="E3599">
        <v>9.23</v>
      </c>
      <c r="F3599">
        <v>1.47</v>
      </c>
    </row>
    <row r="3600" spans="4:6" x14ac:dyDescent="0.3">
      <c r="D3600">
        <v>15.51</v>
      </c>
      <c r="E3600">
        <v>9.23</v>
      </c>
      <c r="F3600">
        <v>1.47</v>
      </c>
    </row>
    <row r="3601" spans="4:6" x14ac:dyDescent="0.3">
      <c r="D3601">
        <v>15.5099999999999</v>
      </c>
      <c r="E3601">
        <v>9.23</v>
      </c>
      <c r="F3601">
        <v>1.47</v>
      </c>
    </row>
    <row r="3602" spans="4:6" x14ac:dyDescent="0.3">
      <c r="D3602">
        <v>15.48</v>
      </c>
      <c r="E3602">
        <v>9.23</v>
      </c>
      <c r="F3602">
        <v>1.47</v>
      </c>
    </row>
    <row r="3603" spans="4:6" x14ac:dyDescent="0.3">
      <c r="D3603">
        <v>15.48</v>
      </c>
      <c r="E3603">
        <v>9.2200000000000006</v>
      </c>
      <c r="F3603">
        <v>1.47</v>
      </c>
    </row>
    <row r="3604" spans="4:6" x14ac:dyDescent="0.3">
      <c r="D3604">
        <v>15.479999999999899</v>
      </c>
      <c r="E3604">
        <v>9.2200000000000006</v>
      </c>
      <c r="F3604">
        <v>1.45</v>
      </c>
    </row>
    <row r="3605" spans="4:6" x14ac:dyDescent="0.3">
      <c r="D3605">
        <v>15.47</v>
      </c>
      <c r="E3605">
        <v>9.21999999999999</v>
      </c>
      <c r="F3605">
        <v>1.45</v>
      </c>
    </row>
    <row r="3606" spans="4:6" x14ac:dyDescent="0.3">
      <c r="D3606">
        <v>15.47</v>
      </c>
      <c r="E3606">
        <v>9.21999999999999</v>
      </c>
      <c r="F3606">
        <v>1.45</v>
      </c>
    </row>
    <row r="3607" spans="4:6" x14ac:dyDescent="0.3">
      <c r="D3607">
        <v>15.45</v>
      </c>
      <c r="E3607">
        <v>9.21999999999999</v>
      </c>
      <c r="F3607">
        <v>1.45</v>
      </c>
    </row>
    <row r="3608" spans="4:6" x14ac:dyDescent="0.3">
      <c r="D3608">
        <v>15.4499999999999</v>
      </c>
      <c r="E3608">
        <v>9.2100000000000009</v>
      </c>
      <c r="F3608">
        <v>1.45</v>
      </c>
    </row>
    <row r="3609" spans="4:6" x14ac:dyDescent="0.3">
      <c r="D3609">
        <v>15.43</v>
      </c>
      <c r="E3609">
        <v>9.2100000000000009</v>
      </c>
      <c r="F3609">
        <v>1.45</v>
      </c>
    </row>
    <row r="3610" spans="4:6" x14ac:dyDescent="0.3">
      <c r="D3610">
        <v>15.43</v>
      </c>
      <c r="E3610">
        <v>9.1999999999999993</v>
      </c>
      <c r="F3610">
        <v>1.45</v>
      </c>
    </row>
    <row r="3611" spans="4:6" x14ac:dyDescent="0.3">
      <c r="D3611">
        <v>15.4299999999999</v>
      </c>
      <c r="E3611">
        <v>9.1999999999999993</v>
      </c>
      <c r="F3611">
        <v>1.45</v>
      </c>
    </row>
    <row r="3612" spans="4:6" x14ac:dyDescent="0.3">
      <c r="D3612">
        <v>15.42</v>
      </c>
      <c r="E3612">
        <v>9.19</v>
      </c>
      <c r="F3612">
        <v>1.45</v>
      </c>
    </row>
    <row r="3613" spans="4:6" x14ac:dyDescent="0.3">
      <c r="D3613">
        <v>15.42</v>
      </c>
      <c r="E3613">
        <v>9.19</v>
      </c>
      <c r="F3613">
        <v>1.45</v>
      </c>
    </row>
    <row r="3614" spans="4:6" x14ac:dyDescent="0.3">
      <c r="D3614">
        <v>15.4199999999999</v>
      </c>
      <c r="E3614">
        <v>9.17</v>
      </c>
      <c r="F3614">
        <v>1.45</v>
      </c>
    </row>
    <row r="3615" spans="4:6" x14ac:dyDescent="0.3">
      <c r="D3615">
        <v>15.41</v>
      </c>
      <c r="E3615">
        <v>9.17</v>
      </c>
      <c r="F3615">
        <v>1.45</v>
      </c>
    </row>
    <row r="3616" spans="4:6" x14ac:dyDescent="0.3">
      <c r="D3616">
        <v>15.41</v>
      </c>
      <c r="E3616">
        <v>9.17</v>
      </c>
      <c r="F3616">
        <v>1.45</v>
      </c>
    </row>
    <row r="3617" spans="4:6" x14ac:dyDescent="0.3">
      <c r="D3617">
        <v>15.4</v>
      </c>
      <c r="E3617">
        <v>9.16</v>
      </c>
      <c r="F3617">
        <v>1.45</v>
      </c>
    </row>
    <row r="3618" spans="4:6" x14ac:dyDescent="0.3">
      <c r="D3618">
        <v>15.399999999999901</v>
      </c>
      <c r="E3618">
        <v>9.16</v>
      </c>
      <c r="F3618">
        <v>1.45</v>
      </c>
    </row>
    <row r="3619" spans="4:6" x14ac:dyDescent="0.3">
      <c r="D3619">
        <v>15.39</v>
      </c>
      <c r="E3619">
        <v>9.15</v>
      </c>
      <c r="F3619">
        <v>1.45</v>
      </c>
    </row>
    <row r="3620" spans="4:6" x14ac:dyDescent="0.3">
      <c r="D3620">
        <v>15.38</v>
      </c>
      <c r="E3620">
        <v>9.15</v>
      </c>
      <c r="F3620">
        <v>1.44</v>
      </c>
    </row>
    <row r="3621" spans="4:6" x14ac:dyDescent="0.3">
      <c r="D3621">
        <v>15.37</v>
      </c>
      <c r="E3621">
        <v>9.15</v>
      </c>
      <c r="F3621">
        <v>1.43</v>
      </c>
    </row>
    <row r="3622" spans="4:6" x14ac:dyDescent="0.3">
      <c r="D3622">
        <v>15.36</v>
      </c>
      <c r="E3622">
        <v>9.1499999999999897</v>
      </c>
      <c r="F3622">
        <v>1.43</v>
      </c>
    </row>
    <row r="3623" spans="4:6" x14ac:dyDescent="0.3">
      <c r="D3623">
        <v>15.36</v>
      </c>
      <c r="E3623">
        <v>9.14</v>
      </c>
      <c r="F3623">
        <v>1.43</v>
      </c>
    </row>
    <row r="3624" spans="4:6" x14ac:dyDescent="0.3">
      <c r="D3624">
        <v>15.35</v>
      </c>
      <c r="E3624">
        <v>9.14</v>
      </c>
      <c r="F3624">
        <v>1.43</v>
      </c>
    </row>
    <row r="3625" spans="4:6" x14ac:dyDescent="0.3">
      <c r="D3625">
        <v>15.32</v>
      </c>
      <c r="E3625">
        <v>9.14</v>
      </c>
      <c r="F3625">
        <v>1.43</v>
      </c>
    </row>
    <row r="3626" spans="4:6" x14ac:dyDescent="0.3">
      <c r="D3626">
        <v>15.3</v>
      </c>
      <c r="E3626">
        <v>9.1300000000000008</v>
      </c>
      <c r="F3626">
        <v>1.43</v>
      </c>
    </row>
    <row r="3627" spans="4:6" x14ac:dyDescent="0.3">
      <c r="D3627">
        <v>15.28</v>
      </c>
      <c r="E3627">
        <v>9.1299999999999901</v>
      </c>
      <c r="F3627">
        <v>1.43</v>
      </c>
    </row>
    <row r="3628" spans="4:6" x14ac:dyDescent="0.3">
      <c r="D3628">
        <v>15.2799999999999</v>
      </c>
      <c r="E3628">
        <v>9.1299999999999901</v>
      </c>
      <c r="F3628">
        <v>1.43</v>
      </c>
    </row>
    <row r="3629" spans="4:6" x14ac:dyDescent="0.3">
      <c r="D3629">
        <v>15.26</v>
      </c>
      <c r="E3629">
        <v>9.1299999999999901</v>
      </c>
      <c r="F3629">
        <v>1.43</v>
      </c>
    </row>
    <row r="3630" spans="4:6" x14ac:dyDescent="0.3">
      <c r="D3630">
        <v>15.26</v>
      </c>
      <c r="E3630">
        <v>9.1199999999999992</v>
      </c>
      <c r="F3630">
        <v>1.43</v>
      </c>
    </row>
    <row r="3631" spans="4:6" x14ac:dyDescent="0.3">
      <c r="D3631">
        <v>15.2599999999999</v>
      </c>
      <c r="E3631">
        <v>9.1199999999999992</v>
      </c>
      <c r="F3631">
        <v>1.43</v>
      </c>
    </row>
    <row r="3632" spans="4:6" x14ac:dyDescent="0.3">
      <c r="D3632">
        <v>15.25</v>
      </c>
      <c r="E3632">
        <v>9.11</v>
      </c>
      <c r="F3632">
        <v>1.43</v>
      </c>
    </row>
    <row r="3633" spans="4:6" x14ac:dyDescent="0.3">
      <c r="D3633">
        <v>15.25</v>
      </c>
      <c r="E3633">
        <v>9.11</v>
      </c>
      <c r="F3633">
        <v>1.43</v>
      </c>
    </row>
    <row r="3634" spans="4:6" x14ac:dyDescent="0.3">
      <c r="D3634">
        <v>15.239999999999901</v>
      </c>
      <c r="E3634">
        <v>9.11</v>
      </c>
      <c r="F3634">
        <v>1.43</v>
      </c>
    </row>
    <row r="3635" spans="4:6" x14ac:dyDescent="0.3">
      <c r="D3635">
        <v>15.23</v>
      </c>
      <c r="E3635">
        <v>9.1</v>
      </c>
      <c r="F3635">
        <v>1.43</v>
      </c>
    </row>
    <row r="3636" spans="4:6" x14ac:dyDescent="0.3">
      <c r="D3636">
        <v>15.22</v>
      </c>
      <c r="E3636">
        <v>9.1</v>
      </c>
      <c r="F3636">
        <v>1.42</v>
      </c>
    </row>
    <row r="3637" spans="4:6" x14ac:dyDescent="0.3">
      <c r="D3637">
        <v>15.19</v>
      </c>
      <c r="E3637">
        <v>9.09</v>
      </c>
      <c r="F3637">
        <v>1.42</v>
      </c>
    </row>
    <row r="3638" spans="4:6" x14ac:dyDescent="0.3">
      <c r="D3638">
        <v>15.18</v>
      </c>
      <c r="E3638">
        <v>9.09</v>
      </c>
      <c r="F3638">
        <v>1.42</v>
      </c>
    </row>
    <row r="3639" spans="4:6" x14ac:dyDescent="0.3">
      <c r="D3639">
        <v>15.18</v>
      </c>
      <c r="E3639">
        <v>9.08</v>
      </c>
      <c r="F3639">
        <v>1.42</v>
      </c>
    </row>
    <row r="3640" spans="4:6" x14ac:dyDescent="0.3">
      <c r="D3640">
        <v>15.18</v>
      </c>
      <c r="E3640">
        <v>9.08</v>
      </c>
      <c r="F3640">
        <v>1.42</v>
      </c>
    </row>
    <row r="3641" spans="4:6" x14ac:dyDescent="0.3">
      <c r="D3641">
        <v>15.18</v>
      </c>
      <c r="E3641">
        <v>9.08</v>
      </c>
      <c r="F3641">
        <v>1.42</v>
      </c>
    </row>
    <row r="3642" spans="4:6" x14ac:dyDescent="0.3">
      <c r="D3642">
        <v>15.18</v>
      </c>
      <c r="E3642">
        <v>9.08</v>
      </c>
      <c r="F3642">
        <v>1.42</v>
      </c>
    </row>
    <row r="3643" spans="4:6" x14ac:dyDescent="0.3">
      <c r="D3643">
        <v>15.16</v>
      </c>
      <c r="E3643">
        <v>9.07</v>
      </c>
      <c r="F3643">
        <v>1.42</v>
      </c>
    </row>
    <row r="3644" spans="4:6" x14ac:dyDescent="0.3">
      <c r="D3644">
        <v>15.15</v>
      </c>
      <c r="E3644">
        <v>9.07</v>
      </c>
      <c r="F3644">
        <v>1.42</v>
      </c>
    </row>
    <row r="3645" spans="4:6" x14ac:dyDescent="0.3">
      <c r="D3645">
        <v>15.149999999999901</v>
      </c>
      <c r="E3645">
        <v>9.07</v>
      </c>
      <c r="F3645">
        <v>1.42</v>
      </c>
    </row>
    <row r="3646" spans="4:6" x14ac:dyDescent="0.3">
      <c r="D3646">
        <v>15.14</v>
      </c>
      <c r="E3646">
        <v>9.07</v>
      </c>
      <c r="F3646">
        <v>1.42</v>
      </c>
    </row>
    <row r="3647" spans="4:6" x14ac:dyDescent="0.3">
      <c r="D3647">
        <v>15.11</v>
      </c>
      <c r="E3647">
        <v>9.0599999999999898</v>
      </c>
      <c r="F3647">
        <v>1.42</v>
      </c>
    </row>
    <row r="3648" spans="4:6" x14ac:dyDescent="0.3">
      <c r="D3648">
        <v>15.1</v>
      </c>
      <c r="E3648">
        <v>9.0500000000000007</v>
      </c>
      <c r="F3648">
        <v>1.42</v>
      </c>
    </row>
    <row r="3649" spans="4:6" x14ac:dyDescent="0.3">
      <c r="D3649">
        <v>15.07</v>
      </c>
      <c r="E3649">
        <v>9.0500000000000007</v>
      </c>
      <c r="F3649">
        <v>1.42</v>
      </c>
    </row>
    <row r="3650" spans="4:6" x14ac:dyDescent="0.3">
      <c r="D3650">
        <v>15.07</v>
      </c>
      <c r="E3650">
        <v>9.0500000000000007</v>
      </c>
      <c r="F3650">
        <v>1.42</v>
      </c>
    </row>
    <row r="3651" spans="4:6" x14ac:dyDescent="0.3">
      <c r="D3651">
        <v>15.05</v>
      </c>
      <c r="E3651">
        <v>9.0500000000000007</v>
      </c>
      <c r="F3651">
        <v>1.42</v>
      </c>
    </row>
    <row r="3652" spans="4:6" x14ac:dyDescent="0.3">
      <c r="D3652">
        <v>15.049999999999899</v>
      </c>
      <c r="E3652">
        <v>9.0500000000000007</v>
      </c>
      <c r="F3652">
        <v>1.42</v>
      </c>
    </row>
    <row r="3653" spans="4:6" x14ac:dyDescent="0.3">
      <c r="D3653">
        <v>15.03</v>
      </c>
      <c r="E3653">
        <v>9.0500000000000007</v>
      </c>
      <c r="F3653">
        <v>1.42</v>
      </c>
    </row>
    <row r="3654" spans="4:6" x14ac:dyDescent="0.3">
      <c r="D3654">
        <v>15.02</v>
      </c>
      <c r="E3654">
        <v>9.0500000000000007</v>
      </c>
      <c r="F3654">
        <v>1.42</v>
      </c>
    </row>
    <row r="3655" spans="4:6" x14ac:dyDescent="0.3">
      <c r="D3655">
        <v>15.02</v>
      </c>
      <c r="E3655">
        <v>9.0500000000000007</v>
      </c>
      <c r="F3655">
        <v>1.42</v>
      </c>
    </row>
    <row r="3656" spans="4:6" x14ac:dyDescent="0.3">
      <c r="D3656">
        <v>15.01</v>
      </c>
      <c r="E3656">
        <v>9.0500000000000007</v>
      </c>
      <c r="F3656">
        <v>1.42</v>
      </c>
    </row>
    <row r="3657" spans="4:6" x14ac:dyDescent="0.3">
      <c r="D3657">
        <v>15.01</v>
      </c>
      <c r="E3657">
        <v>9.0500000000000007</v>
      </c>
      <c r="F3657">
        <v>1.41</v>
      </c>
    </row>
    <row r="3658" spans="4:6" x14ac:dyDescent="0.3">
      <c r="D3658">
        <v>15.0099999999999</v>
      </c>
      <c r="E3658">
        <v>9.0499999999999901</v>
      </c>
      <c r="F3658">
        <v>1.4</v>
      </c>
    </row>
    <row r="3659" spans="4:6" x14ac:dyDescent="0.3">
      <c r="D3659">
        <v>14.96</v>
      </c>
      <c r="E3659">
        <v>9.0399999999999991</v>
      </c>
      <c r="F3659">
        <v>1.4</v>
      </c>
    </row>
    <row r="3660" spans="4:6" x14ac:dyDescent="0.3">
      <c r="D3660">
        <v>14.94</v>
      </c>
      <c r="E3660">
        <v>9.0399999999999991</v>
      </c>
      <c r="F3660">
        <v>1.4</v>
      </c>
    </row>
    <row r="3661" spans="4:6" x14ac:dyDescent="0.3">
      <c r="D3661">
        <v>14.94</v>
      </c>
      <c r="E3661">
        <v>9.0399999999999991</v>
      </c>
      <c r="F3661">
        <v>1.4</v>
      </c>
    </row>
    <row r="3662" spans="4:6" x14ac:dyDescent="0.3">
      <c r="D3662">
        <v>14.9299999999999</v>
      </c>
      <c r="E3662">
        <v>9.0399999999999991</v>
      </c>
      <c r="F3662">
        <v>1.4</v>
      </c>
    </row>
    <row r="3663" spans="4:6" x14ac:dyDescent="0.3">
      <c r="D3663">
        <v>14.92</v>
      </c>
      <c r="E3663">
        <v>9.0399999999999991</v>
      </c>
      <c r="F3663">
        <v>1.4</v>
      </c>
    </row>
    <row r="3664" spans="4:6" x14ac:dyDescent="0.3">
      <c r="D3664">
        <v>14.889999999999899</v>
      </c>
      <c r="E3664">
        <v>9.0399999999999991</v>
      </c>
      <c r="F3664">
        <v>1.4</v>
      </c>
    </row>
    <row r="3665" spans="4:6" x14ac:dyDescent="0.3">
      <c r="D3665">
        <v>14.88</v>
      </c>
      <c r="E3665">
        <v>9.0399999999999991</v>
      </c>
      <c r="F3665">
        <v>1.4</v>
      </c>
    </row>
    <row r="3666" spans="4:6" x14ac:dyDescent="0.3">
      <c r="D3666">
        <v>14.85</v>
      </c>
      <c r="E3666">
        <v>9.0399999999999991</v>
      </c>
      <c r="F3666">
        <v>1.4</v>
      </c>
    </row>
    <row r="3667" spans="4:6" x14ac:dyDescent="0.3">
      <c r="D3667">
        <v>14.84</v>
      </c>
      <c r="E3667">
        <v>9.0299999999999994</v>
      </c>
      <c r="F3667">
        <v>1.4</v>
      </c>
    </row>
    <row r="3668" spans="4:6" x14ac:dyDescent="0.3">
      <c r="D3668">
        <v>14.84</v>
      </c>
      <c r="E3668">
        <v>9.0299999999999994</v>
      </c>
      <c r="F3668">
        <v>1.4</v>
      </c>
    </row>
    <row r="3669" spans="4:6" x14ac:dyDescent="0.3">
      <c r="D3669">
        <v>14.84</v>
      </c>
      <c r="E3669">
        <v>9.02</v>
      </c>
      <c r="F3669">
        <v>1.4</v>
      </c>
    </row>
    <row r="3670" spans="4:6" x14ac:dyDescent="0.3">
      <c r="D3670">
        <v>14.82</v>
      </c>
      <c r="E3670">
        <v>9.02</v>
      </c>
      <c r="F3670">
        <v>1.4</v>
      </c>
    </row>
    <row r="3671" spans="4:6" x14ac:dyDescent="0.3">
      <c r="D3671">
        <v>14.8</v>
      </c>
      <c r="E3671">
        <v>9.02</v>
      </c>
      <c r="F3671">
        <v>1.4</v>
      </c>
    </row>
    <row r="3672" spans="4:6" x14ac:dyDescent="0.3">
      <c r="D3672">
        <v>14.8</v>
      </c>
      <c r="E3672">
        <v>9.02</v>
      </c>
      <c r="F3672">
        <v>1.4</v>
      </c>
    </row>
    <row r="3673" spans="4:6" x14ac:dyDescent="0.3">
      <c r="D3673">
        <v>14.8</v>
      </c>
      <c r="E3673">
        <v>9.02</v>
      </c>
      <c r="F3673">
        <v>1.38</v>
      </c>
    </row>
    <row r="3674" spans="4:6" x14ac:dyDescent="0.3">
      <c r="D3674">
        <v>14.799999999999899</v>
      </c>
      <c r="E3674">
        <v>9.01</v>
      </c>
      <c r="F3674">
        <v>1.38</v>
      </c>
    </row>
    <row r="3675" spans="4:6" x14ac:dyDescent="0.3">
      <c r="D3675">
        <v>14.799999999999899</v>
      </c>
      <c r="E3675">
        <v>9.01</v>
      </c>
      <c r="F3675">
        <v>1.38</v>
      </c>
    </row>
    <row r="3676" spans="4:6" x14ac:dyDescent="0.3">
      <c r="D3676">
        <v>14.799999999999899</v>
      </c>
      <c r="E3676">
        <v>9</v>
      </c>
      <c r="F3676">
        <v>1.38</v>
      </c>
    </row>
    <row r="3677" spans="4:6" x14ac:dyDescent="0.3">
      <c r="D3677">
        <v>14.78</v>
      </c>
      <c r="E3677">
        <v>9</v>
      </c>
      <c r="F3677">
        <v>1.38</v>
      </c>
    </row>
    <row r="3678" spans="4:6" x14ac:dyDescent="0.3">
      <c r="D3678">
        <v>14.77</v>
      </c>
      <c r="E3678">
        <v>9</v>
      </c>
      <c r="F3678">
        <v>1.38</v>
      </c>
    </row>
    <row r="3679" spans="4:6" x14ac:dyDescent="0.3">
      <c r="D3679">
        <v>14.75</v>
      </c>
      <c r="E3679">
        <v>9</v>
      </c>
      <c r="F3679">
        <v>1.38</v>
      </c>
    </row>
    <row r="3680" spans="4:6" x14ac:dyDescent="0.3">
      <c r="D3680">
        <v>14.74</v>
      </c>
      <c r="E3680">
        <v>9</v>
      </c>
      <c r="F3680">
        <v>1.38</v>
      </c>
    </row>
    <row r="3681" spans="4:6" x14ac:dyDescent="0.3">
      <c r="D3681">
        <v>14.74</v>
      </c>
      <c r="E3681">
        <v>8.99</v>
      </c>
      <c r="F3681">
        <v>1.38</v>
      </c>
    </row>
    <row r="3682" spans="4:6" x14ac:dyDescent="0.3">
      <c r="D3682">
        <v>14.74</v>
      </c>
      <c r="E3682">
        <v>8.99</v>
      </c>
      <c r="F3682">
        <v>1.38</v>
      </c>
    </row>
    <row r="3683" spans="4:6" x14ac:dyDescent="0.3">
      <c r="D3683">
        <v>14.729999999999899</v>
      </c>
      <c r="E3683">
        <v>8.98</v>
      </c>
      <c r="F3683">
        <v>1.38</v>
      </c>
    </row>
    <row r="3684" spans="4:6" x14ac:dyDescent="0.3">
      <c r="D3684">
        <v>14.719999999999899</v>
      </c>
      <c r="E3684">
        <v>8.98</v>
      </c>
      <c r="F3684">
        <v>1.38</v>
      </c>
    </row>
    <row r="3685" spans="4:6" x14ac:dyDescent="0.3">
      <c r="D3685">
        <v>14.71</v>
      </c>
      <c r="E3685">
        <v>8.98</v>
      </c>
      <c r="F3685">
        <v>1.38</v>
      </c>
    </row>
    <row r="3686" spans="4:6" x14ac:dyDescent="0.3">
      <c r="D3686">
        <v>14.71</v>
      </c>
      <c r="E3686">
        <v>8.9700000000000006</v>
      </c>
      <c r="F3686">
        <v>1.38</v>
      </c>
    </row>
    <row r="3687" spans="4:6" x14ac:dyDescent="0.3">
      <c r="D3687">
        <v>14.7099999999999</v>
      </c>
      <c r="E3687">
        <v>8.9700000000000006</v>
      </c>
      <c r="F3687">
        <v>1.38</v>
      </c>
    </row>
    <row r="3688" spans="4:6" x14ac:dyDescent="0.3">
      <c r="D3688">
        <v>14.69</v>
      </c>
      <c r="E3688">
        <v>8.96999999999999</v>
      </c>
      <c r="F3688">
        <v>1.38</v>
      </c>
    </row>
    <row r="3689" spans="4:6" x14ac:dyDescent="0.3">
      <c r="D3689">
        <v>14.68</v>
      </c>
      <c r="E3689">
        <v>8.96999999999999</v>
      </c>
      <c r="F3689">
        <v>1.38</v>
      </c>
    </row>
    <row r="3690" spans="4:6" x14ac:dyDescent="0.3">
      <c r="D3690">
        <v>14.66</v>
      </c>
      <c r="E3690">
        <v>8.9599999999999902</v>
      </c>
      <c r="F3690">
        <v>1.38</v>
      </c>
    </row>
    <row r="3691" spans="4:6" x14ac:dyDescent="0.3">
      <c r="D3691">
        <v>14.65</v>
      </c>
      <c r="E3691">
        <v>8.9499999999999993</v>
      </c>
      <c r="F3691">
        <v>1.38</v>
      </c>
    </row>
    <row r="3692" spans="4:6" x14ac:dyDescent="0.3">
      <c r="D3692">
        <v>14.6299999999999</v>
      </c>
      <c r="E3692">
        <v>8.9499999999999993</v>
      </c>
      <c r="F3692">
        <v>1.37</v>
      </c>
    </row>
    <row r="3693" spans="4:6" x14ac:dyDescent="0.3">
      <c r="D3693">
        <v>14.6299999999999</v>
      </c>
      <c r="E3693">
        <v>8.9499999999999993</v>
      </c>
      <c r="F3693">
        <v>1.37</v>
      </c>
    </row>
    <row r="3694" spans="4:6" x14ac:dyDescent="0.3">
      <c r="D3694">
        <v>14.62</v>
      </c>
      <c r="E3694">
        <v>8.9499999999999993</v>
      </c>
      <c r="F3694">
        <v>1.37</v>
      </c>
    </row>
    <row r="3695" spans="4:6" x14ac:dyDescent="0.3">
      <c r="D3695">
        <v>14.62</v>
      </c>
      <c r="E3695">
        <v>8.9499999999999993</v>
      </c>
      <c r="F3695">
        <v>1.37</v>
      </c>
    </row>
    <row r="3696" spans="4:6" x14ac:dyDescent="0.3">
      <c r="D3696">
        <v>14.59</v>
      </c>
      <c r="E3696">
        <v>8.9499999999999993</v>
      </c>
      <c r="F3696">
        <v>1.37</v>
      </c>
    </row>
    <row r="3697" spans="4:6" x14ac:dyDescent="0.3">
      <c r="D3697">
        <v>14.58</v>
      </c>
      <c r="E3697">
        <v>8.94</v>
      </c>
      <c r="F3697">
        <v>1.37</v>
      </c>
    </row>
    <row r="3698" spans="4:6" x14ac:dyDescent="0.3">
      <c r="D3698">
        <v>14.57</v>
      </c>
      <c r="E3698">
        <v>8.94</v>
      </c>
      <c r="F3698">
        <v>1.37</v>
      </c>
    </row>
    <row r="3699" spans="4:6" x14ac:dyDescent="0.3">
      <c r="D3699">
        <v>14.56</v>
      </c>
      <c r="E3699">
        <v>8.94</v>
      </c>
      <c r="F3699">
        <v>1.37</v>
      </c>
    </row>
    <row r="3700" spans="4:6" x14ac:dyDescent="0.3">
      <c r="D3700">
        <v>14.56</v>
      </c>
      <c r="E3700">
        <v>8.93</v>
      </c>
      <c r="F3700">
        <v>1.37</v>
      </c>
    </row>
    <row r="3701" spans="4:6" x14ac:dyDescent="0.3">
      <c r="D3701">
        <v>14.56</v>
      </c>
      <c r="E3701">
        <v>8.93</v>
      </c>
      <c r="F3701">
        <v>1.37</v>
      </c>
    </row>
    <row r="3702" spans="4:6" x14ac:dyDescent="0.3">
      <c r="D3702">
        <v>14.55</v>
      </c>
      <c r="E3702">
        <v>8.93</v>
      </c>
      <c r="F3702">
        <v>1.37</v>
      </c>
    </row>
    <row r="3703" spans="4:6" x14ac:dyDescent="0.3">
      <c r="D3703">
        <v>14.53</v>
      </c>
      <c r="E3703">
        <v>8.93</v>
      </c>
      <c r="F3703">
        <v>1.37</v>
      </c>
    </row>
    <row r="3704" spans="4:6" x14ac:dyDescent="0.3">
      <c r="D3704">
        <v>14.5</v>
      </c>
      <c r="E3704">
        <v>8.92</v>
      </c>
      <c r="F3704">
        <v>1.37</v>
      </c>
    </row>
    <row r="3705" spans="4:6" x14ac:dyDescent="0.3">
      <c r="D3705">
        <v>14.489999999999901</v>
      </c>
      <c r="E3705">
        <v>8.91</v>
      </c>
      <c r="F3705">
        <v>1.37</v>
      </c>
    </row>
    <row r="3706" spans="4:6" x14ac:dyDescent="0.3">
      <c r="D3706">
        <v>14.48</v>
      </c>
      <c r="E3706">
        <v>8.91</v>
      </c>
      <c r="F3706">
        <v>1.37</v>
      </c>
    </row>
    <row r="3707" spans="4:6" x14ac:dyDescent="0.3">
      <c r="D3707">
        <v>14.479999999999899</v>
      </c>
      <c r="E3707">
        <v>8.91</v>
      </c>
      <c r="F3707">
        <v>1.37</v>
      </c>
    </row>
    <row r="3708" spans="4:6" x14ac:dyDescent="0.3">
      <c r="D3708">
        <v>14.47</v>
      </c>
      <c r="E3708">
        <v>8.9</v>
      </c>
      <c r="F3708">
        <v>1.37</v>
      </c>
    </row>
    <row r="3709" spans="4:6" x14ac:dyDescent="0.3">
      <c r="D3709">
        <v>14.47</v>
      </c>
      <c r="E3709">
        <v>8.8999999999999897</v>
      </c>
      <c r="F3709">
        <v>1.37</v>
      </c>
    </row>
    <row r="3710" spans="4:6" x14ac:dyDescent="0.3">
      <c r="D3710">
        <v>14.46</v>
      </c>
      <c r="E3710">
        <v>8.8999999999999897</v>
      </c>
      <c r="F3710">
        <v>1.37</v>
      </c>
    </row>
    <row r="3711" spans="4:6" x14ac:dyDescent="0.3">
      <c r="D3711">
        <v>14.4599999999999</v>
      </c>
      <c r="E3711">
        <v>8.8899999999999899</v>
      </c>
      <c r="F3711">
        <v>1.37</v>
      </c>
    </row>
    <row r="3712" spans="4:6" x14ac:dyDescent="0.3">
      <c r="D3712">
        <v>14.45</v>
      </c>
      <c r="E3712">
        <v>8.8800000000000008</v>
      </c>
      <c r="F3712">
        <v>1.37</v>
      </c>
    </row>
    <row r="3713" spans="4:6" x14ac:dyDescent="0.3">
      <c r="D3713">
        <v>14.44</v>
      </c>
      <c r="E3713">
        <v>8.8800000000000008</v>
      </c>
      <c r="F3713">
        <v>1.37</v>
      </c>
    </row>
    <row r="3714" spans="4:6" x14ac:dyDescent="0.3">
      <c r="D3714">
        <v>14.44</v>
      </c>
      <c r="E3714">
        <v>8.8800000000000008</v>
      </c>
      <c r="F3714">
        <v>1.3699999999999899</v>
      </c>
    </row>
    <row r="3715" spans="4:6" x14ac:dyDescent="0.3">
      <c r="D3715">
        <v>14.43</v>
      </c>
      <c r="E3715">
        <v>8.8800000000000008</v>
      </c>
      <c r="F3715">
        <v>1.3599999999999901</v>
      </c>
    </row>
    <row r="3716" spans="4:6" x14ac:dyDescent="0.3">
      <c r="D3716">
        <v>14.43</v>
      </c>
      <c r="E3716">
        <v>8.8799999999999901</v>
      </c>
      <c r="F3716">
        <v>1.3599999999999901</v>
      </c>
    </row>
    <row r="3717" spans="4:6" x14ac:dyDescent="0.3">
      <c r="D3717">
        <v>14.4199999999999</v>
      </c>
      <c r="E3717">
        <v>8.8799999999999901</v>
      </c>
      <c r="F3717">
        <v>1.35</v>
      </c>
    </row>
    <row r="3718" spans="4:6" x14ac:dyDescent="0.3">
      <c r="D3718">
        <v>14.4199999999999</v>
      </c>
      <c r="E3718">
        <v>8.8699999999999992</v>
      </c>
      <c r="F3718">
        <v>1.35</v>
      </c>
    </row>
    <row r="3719" spans="4:6" x14ac:dyDescent="0.3">
      <c r="D3719">
        <v>14.41</v>
      </c>
      <c r="E3719">
        <v>8.8699999999999992</v>
      </c>
      <c r="F3719">
        <v>1.35</v>
      </c>
    </row>
    <row r="3720" spans="4:6" x14ac:dyDescent="0.3">
      <c r="D3720">
        <v>14.4</v>
      </c>
      <c r="E3720">
        <v>8.8699999999999992</v>
      </c>
      <c r="F3720">
        <v>1.35</v>
      </c>
    </row>
    <row r="3721" spans="4:6" x14ac:dyDescent="0.3">
      <c r="D3721">
        <v>14.4</v>
      </c>
      <c r="E3721">
        <v>8.86</v>
      </c>
      <c r="F3721">
        <v>1.35</v>
      </c>
    </row>
    <row r="3722" spans="4:6" x14ac:dyDescent="0.3">
      <c r="D3722">
        <v>14.399999999999901</v>
      </c>
      <c r="E3722">
        <v>8.85</v>
      </c>
      <c r="F3722">
        <v>1.35</v>
      </c>
    </row>
    <row r="3723" spans="4:6" x14ac:dyDescent="0.3">
      <c r="D3723">
        <v>14.399999999999901</v>
      </c>
      <c r="E3723">
        <v>8.85</v>
      </c>
      <c r="F3723">
        <v>1.35</v>
      </c>
    </row>
    <row r="3724" spans="4:6" x14ac:dyDescent="0.3">
      <c r="D3724">
        <v>14.389999999999899</v>
      </c>
      <c r="E3724">
        <v>8.85</v>
      </c>
      <c r="F3724">
        <v>1.35</v>
      </c>
    </row>
    <row r="3725" spans="4:6" x14ac:dyDescent="0.3">
      <c r="D3725">
        <v>14.3799999999999</v>
      </c>
      <c r="E3725">
        <v>8.85</v>
      </c>
      <c r="F3725">
        <v>1.35</v>
      </c>
    </row>
    <row r="3726" spans="4:6" x14ac:dyDescent="0.3">
      <c r="D3726">
        <v>14.37</v>
      </c>
      <c r="E3726">
        <v>8.85</v>
      </c>
      <c r="F3726">
        <v>1.35</v>
      </c>
    </row>
    <row r="3727" spans="4:6" x14ac:dyDescent="0.3">
      <c r="D3727">
        <v>14.37</v>
      </c>
      <c r="E3727">
        <v>8.85</v>
      </c>
      <c r="F3727">
        <v>1.35</v>
      </c>
    </row>
    <row r="3728" spans="4:6" x14ac:dyDescent="0.3">
      <c r="D3728">
        <v>14.36</v>
      </c>
      <c r="E3728">
        <v>8.84</v>
      </c>
      <c r="F3728">
        <v>1.35</v>
      </c>
    </row>
    <row r="3729" spans="4:6" x14ac:dyDescent="0.3">
      <c r="D3729">
        <v>14.35</v>
      </c>
      <c r="E3729">
        <v>8.84</v>
      </c>
      <c r="F3729">
        <v>1.35</v>
      </c>
    </row>
    <row r="3730" spans="4:6" x14ac:dyDescent="0.3">
      <c r="D3730">
        <v>14.35</v>
      </c>
      <c r="E3730">
        <v>8.84</v>
      </c>
      <c r="F3730">
        <v>1.35</v>
      </c>
    </row>
    <row r="3731" spans="4:6" x14ac:dyDescent="0.3">
      <c r="D3731">
        <v>14.35</v>
      </c>
      <c r="E3731">
        <v>8.83</v>
      </c>
      <c r="F3731">
        <v>1.34</v>
      </c>
    </row>
    <row r="3732" spans="4:6" x14ac:dyDescent="0.3">
      <c r="D3732">
        <v>14.35</v>
      </c>
      <c r="E3732">
        <v>8.83</v>
      </c>
      <c r="F3732">
        <v>1.3399999999999901</v>
      </c>
    </row>
    <row r="3733" spans="4:6" x14ac:dyDescent="0.3">
      <c r="D3733">
        <v>14.34</v>
      </c>
      <c r="E3733">
        <v>8.82</v>
      </c>
      <c r="F3733">
        <v>1.33</v>
      </c>
    </row>
    <row r="3734" spans="4:6" x14ac:dyDescent="0.3">
      <c r="D3734">
        <v>14.34</v>
      </c>
      <c r="E3734">
        <v>8.82</v>
      </c>
      <c r="F3734">
        <v>1.33</v>
      </c>
    </row>
    <row r="3735" spans="4:6" x14ac:dyDescent="0.3">
      <c r="D3735">
        <v>14.32</v>
      </c>
      <c r="E3735">
        <v>8.82</v>
      </c>
      <c r="F3735">
        <v>1.33</v>
      </c>
    </row>
    <row r="3736" spans="4:6" x14ac:dyDescent="0.3">
      <c r="D3736">
        <v>14.32</v>
      </c>
      <c r="E3736">
        <v>8.82</v>
      </c>
      <c r="F3736">
        <v>1.33</v>
      </c>
    </row>
    <row r="3737" spans="4:6" x14ac:dyDescent="0.3">
      <c r="D3737">
        <v>14.31</v>
      </c>
      <c r="E3737">
        <v>8.82</v>
      </c>
      <c r="F3737">
        <v>1.33</v>
      </c>
    </row>
    <row r="3738" spans="4:6" x14ac:dyDescent="0.3">
      <c r="D3738">
        <v>14.3</v>
      </c>
      <c r="E3738">
        <v>8.82</v>
      </c>
      <c r="F3738">
        <v>1.33</v>
      </c>
    </row>
    <row r="3739" spans="4:6" x14ac:dyDescent="0.3">
      <c r="D3739">
        <v>14.3</v>
      </c>
      <c r="E3739">
        <v>8.8000000000000007</v>
      </c>
      <c r="F3739">
        <v>1.33</v>
      </c>
    </row>
    <row r="3740" spans="4:6" x14ac:dyDescent="0.3">
      <c r="D3740">
        <v>14.3</v>
      </c>
      <c r="E3740">
        <v>8.8000000000000007</v>
      </c>
      <c r="F3740">
        <v>1.33</v>
      </c>
    </row>
    <row r="3741" spans="4:6" x14ac:dyDescent="0.3">
      <c r="D3741">
        <v>14.299999999999899</v>
      </c>
      <c r="E3741">
        <v>8.8000000000000007</v>
      </c>
      <c r="F3741">
        <v>1.33</v>
      </c>
    </row>
    <row r="3742" spans="4:6" x14ac:dyDescent="0.3">
      <c r="D3742">
        <v>14.27</v>
      </c>
      <c r="E3742">
        <v>8.8000000000000007</v>
      </c>
      <c r="F3742">
        <v>1.33</v>
      </c>
    </row>
    <row r="3743" spans="4:6" x14ac:dyDescent="0.3">
      <c r="D3743">
        <v>14.27</v>
      </c>
      <c r="E3743">
        <v>8.8000000000000007</v>
      </c>
      <c r="F3743">
        <v>1.33</v>
      </c>
    </row>
    <row r="3744" spans="4:6" x14ac:dyDescent="0.3">
      <c r="D3744">
        <v>14.27</v>
      </c>
      <c r="E3744">
        <v>8.7899999999999991</v>
      </c>
      <c r="F3744">
        <v>1.33</v>
      </c>
    </row>
    <row r="3745" spans="4:6" x14ac:dyDescent="0.3">
      <c r="D3745">
        <v>14.26</v>
      </c>
      <c r="E3745">
        <v>8.7899999999999991</v>
      </c>
      <c r="F3745">
        <v>1.33</v>
      </c>
    </row>
    <row r="3746" spans="4:6" x14ac:dyDescent="0.3">
      <c r="D3746">
        <v>14.25</v>
      </c>
      <c r="E3746">
        <v>8.7899999999999991</v>
      </c>
      <c r="F3746">
        <v>1.33</v>
      </c>
    </row>
    <row r="3747" spans="4:6" x14ac:dyDescent="0.3">
      <c r="D3747">
        <v>14.21</v>
      </c>
      <c r="E3747">
        <v>8.7799999999999994</v>
      </c>
      <c r="F3747">
        <v>1.33</v>
      </c>
    </row>
    <row r="3748" spans="4:6" x14ac:dyDescent="0.3">
      <c r="D3748">
        <v>14.2</v>
      </c>
      <c r="E3748">
        <v>8.7799999999999994</v>
      </c>
      <c r="F3748">
        <v>1.33</v>
      </c>
    </row>
    <row r="3749" spans="4:6" x14ac:dyDescent="0.3">
      <c r="D3749">
        <v>14.2</v>
      </c>
      <c r="E3749">
        <v>8.7799999999999994</v>
      </c>
      <c r="F3749">
        <v>1.33</v>
      </c>
    </row>
    <row r="3750" spans="4:6" x14ac:dyDescent="0.3">
      <c r="D3750">
        <v>14.19</v>
      </c>
      <c r="E3750">
        <v>8.7799999999999994</v>
      </c>
      <c r="F3750">
        <v>1.33</v>
      </c>
    </row>
    <row r="3751" spans="4:6" x14ac:dyDescent="0.3">
      <c r="D3751">
        <v>14.18</v>
      </c>
      <c r="E3751">
        <v>8.7799999999999994</v>
      </c>
      <c r="F3751">
        <v>1.33</v>
      </c>
    </row>
    <row r="3752" spans="4:6" x14ac:dyDescent="0.3">
      <c r="D3752">
        <v>14.16</v>
      </c>
      <c r="E3752">
        <v>8.77</v>
      </c>
      <c r="F3752">
        <v>1.33</v>
      </c>
    </row>
    <row r="3753" spans="4:6" x14ac:dyDescent="0.3">
      <c r="D3753">
        <v>14.149999999999901</v>
      </c>
      <c r="E3753">
        <v>8.77</v>
      </c>
      <c r="F3753">
        <v>1.33</v>
      </c>
    </row>
    <row r="3754" spans="4:6" x14ac:dyDescent="0.3">
      <c r="D3754">
        <v>14.14</v>
      </c>
      <c r="E3754">
        <v>8.77</v>
      </c>
      <c r="F3754">
        <v>1.33</v>
      </c>
    </row>
    <row r="3755" spans="4:6" x14ac:dyDescent="0.3">
      <c r="D3755">
        <v>14.13</v>
      </c>
      <c r="E3755">
        <v>8.76</v>
      </c>
      <c r="F3755">
        <v>1.33</v>
      </c>
    </row>
    <row r="3756" spans="4:6" x14ac:dyDescent="0.3">
      <c r="D3756">
        <v>14.13</v>
      </c>
      <c r="E3756">
        <v>8.76</v>
      </c>
      <c r="F3756">
        <v>1.33</v>
      </c>
    </row>
    <row r="3757" spans="4:6" x14ac:dyDescent="0.3">
      <c r="D3757">
        <v>14.1299999999999</v>
      </c>
      <c r="E3757">
        <v>8.75</v>
      </c>
      <c r="F3757">
        <v>1.33</v>
      </c>
    </row>
    <row r="3758" spans="4:6" x14ac:dyDescent="0.3">
      <c r="D3758">
        <v>14.12</v>
      </c>
      <c r="E3758">
        <v>8.75</v>
      </c>
      <c r="F3758">
        <v>1.32</v>
      </c>
    </row>
    <row r="3759" spans="4:6" x14ac:dyDescent="0.3">
      <c r="D3759">
        <v>14.1099999999999</v>
      </c>
      <c r="E3759">
        <v>8.75</v>
      </c>
      <c r="F3759">
        <v>1.32</v>
      </c>
    </row>
    <row r="3760" spans="4:6" x14ac:dyDescent="0.3">
      <c r="D3760">
        <v>14.08</v>
      </c>
      <c r="E3760">
        <v>8.75</v>
      </c>
      <c r="F3760">
        <v>1.32</v>
      </c>
    </row>
    <row r="3761" spans="4:6" x14ac:dyDescent="0.3">
      <c r="D3761">
        <v>14.08</v>
      </c>
      <c r="E3761">
        <v>8.75</v>
      </c>
      <c r="F3761">
        <v>1.32</v>
      </c>
    </row>
    <row r="3762" spans="4:6" x14ac:dyDescent="0.3">
      <c r="D3762">
        <v>14.07</v>
      </c>
      <c r="E3762">
        <v>8.75</v>
      </c>
      <c r="F3762">
        <v>1.32</v>
      </c>
    </row>
    <row r="3763" spans="4:6" x14ac:dyDescent="0.3">
      <c r="D3763">
        <v>14.049999999999899</v>
      </c>
      <c r="E3763">
        <v>8.74</v>
      </c>
      <c r="F3763">
        <v>1.32</v>
      </c>
    </row>
    <row r="3764" spans="4:6" x14ac:dyDescent="0.3">
      <c r="D3764">
        <v>14.04</v>
      </c>
      <c r="E3764">
        <v>8.74</v>
      </c>
      <c r="F3764">
        <v>1.32</v>
      </c>
    </row>
    <row r="3765" spans="4:6" x14ac:dyDescent="0.3">
      <c r="D3765">
        <v>14.01</v>
      </c>
      <c r="E3765">
        <v>8.74</v>
      </c>
      <c r="F3765">
        <v>1.32</v>
      </c>
    </row>
    <row r="3766" spans="4:6" x14ac:dyDescent="0.3">
      <c r="D3766">
        <v>14.01</v>
      </c>
      <c r="E3766">
        <v>8.7299999999999898</v>
      </c>
      <c r="F3766">
        <v>1.32</v>
      </c>
    </row>
    <row r="3767" spans="4:6" x14ac:dyDescent="0.3">
      <c r="D3767">
        <v>14.01</v>
      </c>
      <c r="E3767">
        <v>8.7200000000000006</v>
      </c>
      <c r="F3767">
        <v>1.32</v>
      </c>
    </row>
    <row r="3768" spans="4:6" x14ac:dyDescent="0.3">
      <c r="D3768">
        <v>14.01</v>
      </c>
      <c r="E3768">
        <v>8.7200000000000006</v>
      </c>
      <c r="F3768">
        <v>1.32</v>
      </c>
    </row>
    <row r="3769" spans="4:6" x14ac:dyDescent="0.3">
      <c r="D3769">
        <v>14.0099999999999</v>
      </c>
      <c r="E3769">
        <v>8.71999999999999</v>
      </c>
      <c r="F3769">
        <v>1.32</v>
      </c>
    </row>
    <row r="3770" spans="4:6" x14ac:dyDescent="0.3">
      <c r="D3770">
        <v>13.98</v>
      </c>
      <c r="E3770">
        <v>8.7099999999999902</v>
      </c>
      <c r="F3770">
        <v>1.32</v>
      </c>
    </row>
    <row r="3771" spans="4:6" x14ac:dyDescent="0.3">
      <c r="D3771">
        <v>13.98</v>
      </c>
      <c r="E3771">
        <v>8.7099999999999902</v>
      </c>
      <c r="F3771">
        <v>1.32</v>
      </c>
    </row>
    <row r="3772" spans="4:6" x14ac:dyDescent="0.3">
      <c r="D3772">
        <v>13.9599999999999</v>
      </c>
      <c r="E3772">
        <v>8.6999999999999993</v>
      </c>
      <c r="F3772">
        <v>1.32</v>
      </c>
    </row>
    <row r="3773" spans="4:6" x14ac:dyDescent="0.3">
      <c r="D3773">
        <v>13.9599999999999</v>
      </c>
      <c r="E3773">
        <v>8.6999999999999993</v>
      </c>
      <c r="F3773">
        <v>1.32</v>
      </c>
    </row>
    <row r="3774" spans="4:6" x14ac:dyDescent="0.3">
      <c r="D3774">
        <v>13.93</v>
      </c>
      <c r="E3774">
        <v>8.6999999999999993</v>
      </c>
      <c r="F3774">
        <v>1.32</v>
      </c>
    </row>
    <row r="3775" spans="4:6" x14ac:dyDescent="0.3">
      <c r="D3775">
        <v>13.9299999999999</v>
      </c>
      <c r="E3775">
        <v>8.6999999999999993</v>
      </c>
      <c r="F3775">
        <v>1.32</v>
      </c>
    </row>
    <row r="3776" spans="4:6" x14ac:dyDescent="0.3">
      <c r="D3776">
        <v>13.92</v>
      </c>
      <c r="E3776">
        <v>8.6999999999999993</v>
      </c>
      <c r="F3776">
        <v>1.32</v>
      </c>
    </row>
    <row r="3777" spans="4:6" x14ac:dyDescent="0.3">
      <c r="D3777">
        <v>13.92</v>
      </c>
      <c r="E3777">
        <v>8.68</v>
      </c>
      <c r="F3777">
        <v>1.32</v>
      </c>
    </row>
    <row r="3778" spans="4:6" x14ac:dyDescent="0.3">
      <c r="D3778">
        <v>13.91</v>
      </c>
      <c r="E3778">
        <v>8.68</v>
      </c>
      <c r="F3778">
        <v>1.32</v>
      </c>
    </row>
    <row r="3779" spans="4:6" x14ac:dyDescent="0.3">
      <c r="D3779">
        <v>13.91</v>
      </c>
      <c r="E3779">
        <v>8.68</v>
      </c>
      <c r="F3779">
        <v>1.32</v>
      </c>
    </row>
    <row r="3780" spans="4:6" x14ac:dyDescent="0.3">
      <c r="D3780">
        <v>13.9</v>
      </c>
      <c r="E3780">
        <v>8.67</v>
      </c>
      <c r="F3780">
        <v>1.32</v>
      </c>
    </row>
    <row r="3781" spans="4:6" x14ac:dyDescent="0.3">
      <c r="D3781">
        <v>13.9</v>
      </c>
      <c r="E3781">
        <v>8.67</v>
      </c>
      <c r="F3781">
        <v>1.3199999999999901</v>
      </c>
    </row>
    <row r="3782" spans="4:6" x14ac:dyDescent="0.3">
      <c r="D3782">
        <v>13.899999999999901</v>
      </c>
      <c r="E3782">
        <v>8.67</v>
      </c>
      <c r="F3782">
        <v>1.3199999999999901</v>
      </c>
    </row>
    <row r="3783" spans="4:6" x14ac:dyDescent="0.3">
      <c r="D3783">
        <v>13.89</v>
      </c>
      <c r="E3783">
        <v>8.67</v>
      </c>
      <c r="F3783">
        <v>1.31</v>
      </c>
    </row>
    <row r="3784" spans="4:6" x14ac:dyDescent="0.3">
      <c r="D3784">
        <v>13.8799999999999</v>
      </c>
      <c r="E3784">
        <v>8.66</v>
      </c>
      <c r="F3784">
        <v>1.31</v>
      </c>
    </row>
    <row r="3785" spans="4:6" x14ac:dyDescent="0.3">
      <c r="D3785">
        <v>13.8799999999999</v>
      </c>
      <c r="E3785">
        <v>8.65</v>
      </c>
      <c r="F3785">
        <v>1.3</v>
      </c>
    </row>
    <row r="3786" spans="4:6" x14ac:dyDescent="0.3">
      <c r="D3786">
        <v>13.8799999999999</v>
      </c>
      <c r="E3786">
        <v>8.65</v>
      </c>
      <c r="F3786">
        <v>1.3</v>
      </c>
    </row>
    <row r="3787" spans="4:6" x14ac:dyDescent="0.3">
      <c r="D3787">
        <v>13.86</v>
      </c>
      <c r="E3787">
        <v>8.65</v>
      </c>
      <c r="F3787">
        <v>1.3</v>
      </c>
    </row>
    <row r="3788" spans="4:6" x14ac:dyDescent="0.3">
      <c r="D3788">
        <v>13.85</v>
      </c>
      <c r="E3788">
        <v>8.65</v>
      </c>
      <c r="F3788">
        <v>1.3</v>
      </c>
    </row>
    <row r="3789" spans="4:6" x14ac:dyDescent="0.3">
      <c r="D3789">
        <v>13.85</v>
      </c>
      <c r="E3789">
        <v>8.6499999999999897</v>
      </c>
      <c r="F3789">
        <v>1.3</v>
      </c>
    </row>
    <row r="3790" spans="4:6" x14ac:dyDescent="0.3">
      <c r="D3790">
        <v>13.84</v>
      </c>
      <c r="E3790">
        <v>8.6499999999999897</v>
      </c>
      <c r="F3790">
        <v>1.3</v>
      </c>
    </row>
    <row r="3791" spans="4:6" x14ac:dyDescent="0.3">
      <c r="D3791">
        <v>13.83</v>
      </c>
      <c r="E3791">
        <v>8.6499999999999897</v>
      </c>
      <c r="F3791">
        <v>1.3</v>
      </c>
    </row>
    <row r="3792" spans="4:6" x14ac:dyDescent="0.3">
      <c r="D3792">
        <v>13.82</v>
      </c>
      <c r="E3792">
        <v>8.6499999999999897</v>
      </c>
      <c r="F3792">
        <v>1.3</v>
      </c>
    </row>
    <row r="3793" spans="4:6" x14ac:dyDescent="0.3">
      <c r="D3793">
        <v>13.809999999999899</v>
      </c>
      <c r="E3793">
        <v>8.6300000000000008</v>
      </c>
      <c r="F3793">
        <v>1.3</v>
      </c>
    </row>
    <row r="3794" spans="4:6" x14ac:dyDescent="0.3">
      <c r="D3794">
        <v>13.79</v>
      </c>
      <c r="E3794">
        <v>8.6299999999999901</v>
      </c>
      <c r="F3794">
        <v>1.3</v>
      </c>
    </row>
    <row r="3795" spans="4:6" x14ac:dyDescent="0.3">
      <c r="D3795">
        <v>13.79</v>
      </c>
      <c r="E3795">
        <v>8.6299999999999901</v>
      </c>
      <c r="F3795">
        <v>1.3</v>
      </c>
    </row>
    <row r="3796" spans="4:6" x14ac:dyDescent="0.3">
      <c r="D3796">
        <v>13.77</v>
      </c>
      <c r="E3796">
        <v>8.6299999999999901</v>
      </c>
      <c r="F3796">
        <v>1.3</v>
      </c>
    </row>
    <row r="3797" spans="4:6" x14ac:dyDescent="0.3">
      <c r="D3797">
        <v>13.76</v>
      </c>
      <c r="E3797">
        <v>8.6199999999999992</v>
      </c>
      <c r="F3797">
        <v>1.3</v>
      </c>
    </row>
    <row r="3798" spans="4:6" x14ac:dyDescent="0.3">
      <c r="D3798">
        <v>13.74</v>
      </c>
      <c r="E3798">
        <v>8.6199999999999992</v>
      </c>
      <c r="F3798">
        <v>1.3</v>
      </c>
    </row>
    <row r="3799" spans="4:6" x14ac:dyDescent="0.3">
      <c r="D3799">
        <v>13.74</v>
      </c>
      <c r="E3799">
        <v>8.6199999999999992</v>
      </c>
      <c r="F3799">
        <v>1.3</v>
      </c>
    </row>
    <row r="3800" spans="4:6" x14ac:dyDescent="0.3">
      <c r="D3800">
        <v>13.73</v>
      </c>
      <c r="E3800">
        <v>8.6199999999999992</v>
      </c>
      <c r="F3800">
        <v>1.3</v>
      </c>
    </row>
    <row r="3801" spans="4:6" x14ac:dyDescent="0.3">
      <c r="D3801">
        <v>13.73</v>
      </c>
      <c r="E3801">
        <v>8.6199999999999992</v>
      </c>
      <c r="F3801">
        <v>1.3</v>
      </c>
    </row>
    <row r="3802" spans="4:6" x14ac:dyDescent="0.3">
      <c r="D3802">
        <v>13.72</v>
      </c>
      <c r="E3802">
        <v>8.61</v>
      </c>
      <c r="F3802">
        <v>1.3</v>
      </c>
    </row>
    <row r="3803" spans="4:6" x14ac:dyDescent="0.3">
      <c r="D3803">
        <v>13.719999999999899</v>
      </c>
      <c r="E3803">
        <v>8.61</v>
      </c>
      <c r="F3803">
        <v>1.3</v>
      </c>
    </row>
    <row r="3804" spans="4:6" x14ac:dyDescent="0.3">
      <c r="D3804">
        <v>13.71</v>
      </c>
      <c r="E3804">
        <v>8.6</v>
      </c>
      <c r="F3804">
        <v>1.3</v>
      </c>
    </row>
    <row r="3805" spans="4:6" x14ac:dyDescent="0.3">
      <c r="D3805">
        <v>13.7099999999999</v>
      </c>
      <c r="E3805">
        <v>8.6</v>
      </c>
      <c r="F3805">
        <v>1.28</v>
      </c>
    </row>
    <row r="3806" spans="4:6" x14ac:dyDescent="0.3">
      <c r="D3806">
        <v>13.7</v>
      </c>
      <c r="E3806">
        <v>8.6</v>
      </c>
      <c r="F3806">
        <v>1.28</v>
      </c>
    </row>
    <row r="3807" spans="4:6" x14ac:dyDescent="0.3">
      <c r="D3807">
        <v>13.7</v>
      </c>
      <c r="E3807">
        <v>8.6</v>
      </c>
      <c r="F3807">
        <v>1.28</v>
      </c>
    </row>
    <row r="3808" spans="4:6" x14ac:dyDescent="0.3">
      <c r="D3808">
        <v>13.69</v>
      </c>
      <c r="E3808">
        <v>8.59</v>
      </c>
      <c r="F3808">
        <v>1.28</v>
      </c>
    </row>
    <row r="3809" spans="4:6" x14ac:dyDescent="0.3">
      <c r="D3809">
        <v>13.69</v>
      </c>
      <c r="E3809">
        <v>8.59</v>
      </c>
      <c r="F3809">
        <v>1.28</v>
      </c>
    </row>
    <row r="3810" spans="4:6" x14ac:dyDescent="0.3">
      <c r="D3810">
        <v>13.69</v>
      </c>
      <c r="E3810">
        <v>8.59</v>
      </c>
      <c r="F3810">
        <v>1.28</v>
      </c>
    </row>
    <row r="3811" spans="4:6" x14ac:dyDescent="0.3">
      <c r="D3811">
        <v>13.68</v>
      </c>
      <c r="E3811">
        <v>8.59</v>
      </c>
      <c r="F3811">
        <v>1.28</v>
      </c>
    </row>
    <row r="3812" spans="4:6" x14ac:dyDescent="0.3">
      <c r="D3812">
        <v>13.6799999999999</v>
      </c>
      <c r="E3812">
        <v>8.58</v>
      </c>
      <c r="F3812">
        <v>1.28</v>
      </c>
    </row>
    <row r="3813" spans="4:6" x14ac:dyDescent="0.3">
      <c r="D3813">
        <v>13.65</v>
      </c>
      <c r="E3813">
        <v>8.58</v>
      </c>
      <c r="F3813">
        <v>1.28</v>
      </c>
    </row>
    <row r="3814" spans="4:6" x14ac:dyDescent="0.3">
      <c r="D3814">
        <v>13.649999999999901</v>
      </c>
      <c r="E3814">
        <v>8.58</v>
      </c>
      <c r="F3814">
        <v>1.28</v>
      </c>
    </row>
    <row r="3815" spans="4:6" x14ac:dyDescent="0.3">
      <c r="D3815">
        <v>13.63</v>
      </c>
      <c r="E3815">
        <v>8.58</v>
      </c>
      <c r="F3815">
        <v>1.28</v>
      </c>
    </row>
    <row r="3816" spans="4:6" x14ac:dyDescent="0.3">
      <c r="D3816">
        <v>13.61</v>
      </c>
      <c r="E3816">
        <v>8.58</v>
      </c>
      <c r="F3816">
        <v>1.28</v>
      </c>
    </row>
    <row r="3817" spans="4:6" x14ac:dyDescent="0.3">
      <c r="D3817">
        <v>13.61</v>
      </c>
      <c r="E3817">
        <v>8.57</v>
      </c>
      <c r="F3817">
        <v>1.28</v>
      </c>
    </row>
    <row r="3818" spans="4:6" x14ac:dyDescent="0.3">
      <c r="D3818">
        <v>13.6</v>
      </c>
      <c r="E3818">
        <v>8.57</v>
      </c>
      <c r="F3818">
        <v>1.28</v>
      </c>
    </row>
    <row r="3819" spans="4:6" x14ac:dyDescent="0.3">
      <c r="D3819">
        <v>13.59</v>
      </c>
      <c r="E3819">
        <v>8.57</v>
      </c>
      <c r="F3819">
        <v>1.28</v>
      </c>
    </row>
    <row r="3820" spans="4:6" x14ac:dyDescent="0.3">
      <c r="D3820">
        <v>13.59</v>
      </c>
      <c r="E3820">
        <v>8.57</v>
      </c>
      <c r="F3820">
        <v>1.28</v>
      </c>
    </row>
    <row r="3821" spans="4:6" x14ac:dyDescent="0.3">
      <c r="D3821">
        <v>13.59</v>
      </c>
      <c r="E3821">
        <v>8.57</v>
      </c>
      <c r="F3821">
        <v>1.28</v>
      </c>
    </row>
    <row r="3822" spans="4:6" x14ac:dyDescent="0.3">
      <c r="D3822">
        <v>13.59</v>
      </c>
      <c r="E3822">
        <v>8.57</v>
      </c>
      <c r="F3822">
        <v>1.28</v>
      </c>
    </row>
    <row r="3823" spans="4:6" x14ac:dyDescent="0.3">
      <c r="D3823">
        <v>13.57</v>
      </c>
      <c r="E3823">
        <v>8.57</v>
      </c>
      <c r="F3823">
        <v>1.27</v>
      </c>
    </row>
    <row r="3824" spans="4:6" x14ac:dyDescent="0.3">
      <c r="D3824">
        <v>13.559999999999899</v>
      </c>
      <c r="E3824">
        <v>8.56</v>
      </c>
      <c r="F3824">
        <v>1.27</v>
      </c>
    </row>
    <row r="3825" spans="4:6" x14ac:dyDescent="0.3">
      <c r="D3825">
        <v>13.51</v>
      </c>
      <c r="E3825">
        <v>8.56</v>
      </c>
      <c r="F3825">
        <v>1.27</v>
      </c>
    </row>
    <row r="3826" spans="4:6" x14ac:dyDescent="0.3">
      <c r="D3826">
        <v>13.47</v>
      </c>
      <c r="E3826">
        <v>8.5599999999999898</v>
      </c>
      <c r="F3826">
        <v>1.27</v>
      </c>
    </row>
    <row r="3827" spans="4:6" x14ac:dyDescent="0.3">
      <c r="D3827">
        <v>13.47</v>
      </c>
      <c r="E3827">
        <v>8.5599999999999898</v>
      </c>
      <c r="F3827">
        <v>1.27</v>
      </c>
    </row>
    <row r="3828" spans="4:6" x14ac:dyDescent="0.3">
      <c r="D3828">
        <v>13.46</v>
      </c>
      <c r="E3828">
        <v>8.5500000000000007</v>
      </c>
      <c r="F3828">
        <v>1.27</v>
      </c>
    </row>
    <row r="3829" spans="4:6" x14ac:dyDescent="0.3">
      <c r="D3829">
        <v>13.43</v>
      </c>
      <c r="E3829">
        <v>8.5500000000000007</v>
      </c>
      <c r="F3829">
        <v>1.27</v>
      </c>
    </row>
    <row r="3830" spans="4:6" x14ac:dyDescent="0.3">
      <c r="D3830">
        <v>13.43</v>
      </c>
      <c r="E3830">
        <v>8.5500000000000007</v>
      </c>
      <c r="F3830">
        <v>1.27</v>
      </c>
    </row>
    <row r="3831" spans="4:6" x14ac:dyDescent="0.3">
      <c r="D3831">
        <v>13.43</v>
      </c>
      <c r="E3831">
        <v>8.5500000000000007</v>
      </c>
      <c r="F3831">
        <v>1.27</v>
      </c>
    </row>
    <row r="3832" spans="4:6" x14ac:dyDescent="0.3">
      <c r="D3832">
        <v>13.41</v>
      </c>
      <c r="E3832">
        <v>8.5500000000000007</v>
      </c>
      <c r="F3832">
        <v>1.27</v>
      </c>
    </row>
    <row r="3833" spans="4:6" x14ac:dyDescent="0.3">
      <c r="D3833">
        <v>13.399999999999901</v>
      </c>
      <c r="E3833">
        <v>8.5399999999999991</v>
      </c>
      <c r="F3833">
        <v>1.27</v>
      </c>
    </row>
    <row r="3834" spans="4:6" x14ac:dyDescent="0.3">
      <c r="D3834">
        <v>13.37</v>
      </c>
      <c r="E3834">
        <v>8.5299999999999994</v>
      </c>
      <c r="F3834">
        <v>1.27</v>
      </c>
    </row>
    <row r="3835" spans="4:6" x14ac:dyDescent="0.3">
      <c r="D3835">
        <v>13.37</v>
      </c>
      <c r="E3835">
        <v>8.5299999999999994</v>
      </c>
      <c r="F3835">
        <v>1.26</v>
      </c>
    </row>
    <row r="3836" spans="4:6" x14ac:dyDescent="0.3">
      <c r="D3836">
        <v>13.36</v>
      </c>
      <c r="E3836">
        <v>8.5299999999999994</v>
      </c>
      <c r="F3836">
        <v>1.26</v>
      </c>
    </row>
    <row r="3837" spans="4:6" x14ac:dyDescent="0.3">
      <c r="D3837">
        <v>13.34</v>
      </c>
      <c r="E3837">
        <v>8.52</v>
      </c>
      <c r="F3837">
        <v>1.25</v>
      </c>
    </row>
    <row r="3838" spans="4:6" x14ac:dyDescent="0.3">
      <c r="D3838">
        <v>13.34</v>
      </c>
      <c r="E3838">
        <v>8.52</v>
      </c>
      <c r="F3838">
        <v>1.25</v>
      </c>
    </row>
    <row r="3839" spans="4:6" x14ac:dyDescent="0.3">
      <c r="D3839">
        <v>13.34</v>
      </c>
      <c r="E3839">
        <v>8.52</v>
      </c>
      <c r="F3839">
        <v>1.25</v>
      </c>
    </row>
    <row r="3840" spans="4:6" x14ac:dyDescent="0.3">
      <c r="D3840">
        <v>13.329999999999901</v>
      </c>
      <c r="E3840">
        <v>8.52</v>
      </c>
      <c r="F3840">
        <v>1.25</v>
      </c>
    </row>
    <row r="3841" spans="4:6" x14ac:dyDescent="0.3">
      <c r="D3841">
        <v>13.32</v>
      </c>
      <c r="E3841">
        <v>8.51</v>
      </c>
      <c r="F3841">
        <v>1.25</v>
      </c>
    </row>
    <row r="3842" spans="4:6" x14ac:dyDescent="0.3">
      <c r="D3842">
        <v>13.31</v>
      </c>
      <c r="E3842">
        <v>8.5</v>
      </c>
      <c r="F3842">
        <v>1.25</v>
      </c>
    </row>
    <row r="3843" spans="4:6" x14ac:dyDescent="0.3">
      <c r="D3843">
        <v>13.3</v>
      </c>
      <c r="E3843">
        <v>8.5</v>
      </c>
      <c r="F3843">
        <v>1.25</v>
      </c>
    </row>
    <row r="3844" spans="4:6" x14ac:dyDescent="0.3">
      <c r="D3844">
        <v>13.299999999999899</v>
      </c>
      <c r="E3844">
        <v>8.5</v>
      </c>
      <c r="F3844">
        <v>1.25</v>
      </c>
    </row>
    <row r="3845" spans="4:6" x14ac:dyDescent="0.3">
      <c r="D3845">
        <v>13.29</v>
      </c>
      <c r="E3845">
        <v>8.5</v>
      </c>
      <c r="F3845">
        <v>1.25</v>
      </c>
    </row>
    <row r="3846" spans="4:6" x14ac:dyDescent="0.3">
      <c r="D3846">
        <v>13.27</v>
      </c>
      <c r="E3846">
        <v>8.5</v>
      </c>
      <c r="F3846">
        <v>1.25</v>
      </c>
    </row>
    <row r="3847" spans="4:6" x14ac:dyDescent="0.3">
      <c r="D3847">
        <v>13.27</v>
      </c>
      <c r="E3847">
        <v>8.5</v>
      </c>
      <c r="F3847">
        <v>1.25</v>
      </c>
    </row>
    <row r="3848" spans="4:6" x14ac:dyDescent="0.3">
      <c r="D3848">
        <v>13.27</v>
      </c>
      <c r="E3848">
        <v>8.49</v>
      </c>
      <c r="F3848">
        <v>1.25</v>
      </c>
    </row>
    <row r="3849" spans="4:6" x14ac:dyDescent="0.3">
      <c r="D3849">
        <v>13.25</v>
      </c>
      <c r="E3849">
        <v>8.49</v>
      </c>
      <c r="F3849">
        <v>1.25</v>
      </c>
    </row>
    <row r="3850" spans="4:6" x14ac:dyDescent="0.3">
      <c r="D3850">
        <v>13.23</v>
      </c>
      <c r="E3850">
        <v>8.49</v>
      </c>
      <c r="F3850">
        <v>1.25</v>
      </c>
    </row>
    <row r="3851" spans="4:6" x14ac:dyDescent="0.3">
      <c r="D3851">
        <v>13.21</v>
      </c>
      <c r="E3851">
        <v>8.48</v>
      </c>
      <c r="F3851">
        <v>1.25</v>
      </c>
    </row>
    <row r="3852" spans="4:6" x14ac:dyDescent="0.3">
      <c r="D3852">
        <v>13.21</v>
      </c>
      <c r="E3852">
        <v>8.4799999999999898</v>
      </c>
      <c r="F3852">
        <v>1.25</v>
      </c>
    </row>
    <row r="3853" spans="4:6" x14ac:dyDescent="0.3">
      <c r="D3853">
        <v>13.21</v>
      </c>
      <c r="E3853">
        <v>8.4700000000000006</v>
      </c>
      <c r="F3853">
        <v>1.25</v>
      </c>
    </row>
    <row r="3854" spans="4:6" x14ac:dyDescent="0.3">
      <c r="D3854">
        <v>13.21</v>
      </c>
      <c r="E3854">
        <v>8.4700000000000006</v>
      </c>
      <c r="F3854">
        <v>1.25</v>
      </c>
    </row>
    <row r="3855" spans="4:6" x14ac:dyDescent="0.3">
      <c r="D3855">
        <v>13.2099999999999</v>
      </c>
      <c r="E3855">
        <v>8.4499999999999993</v>
      </c>
      <c r="F3855">
        <v>1.25</v>
      </c>
    </row>
    <row r="3856" spans="4:6" x14ac:dyDescent="0.3">
      <c r="D3856">
        <v>13.2099999999999</v>
      </c>
      <c r="E3856">
        <v>8.4499999999999993</v>
      </c>
      <c r="F3856">
        <v>1.25</v>
      </c>
    </row>
    <row r="3857" spans="4:6" x14ac:dyDescent="0.3">
      <c r="D3857">
        <v>13.2</v>
      </c>
      <c r="E3857">
        <v>8.44</v>
      </c>
      <c r="F3857">
        <v>1.25</v>
      </c>
    </row>
    <row r="3858" spans="4:6" x14ac:dyDescent="0.3">
      <c r="D3858">
        <v>13.2</v>
      </c>
      <c r="E3858">
        <v>8.44</v>
      </c>
      <c r="F3858">
        <v>1.25</v>
      </c>
    </row>
    <row r="3859" spans="4:6" x14ac:dyDescent="0.3">
      <c r="D3859">
        <v>13.2</v>
      </c>
      <c r="E3859">
        <v>8.44</v>
      </c>
      <c r="F3859">
        <v>1.25</v>
      </c>
    </row>
    <row r="3860" spans="4:6" x14ac:dyDescent="0.3">
      <c r="D3860">
        <v>13.17</v>
      </c>
      <c r="E3860">
        <v>8.43</v>
      </c>
      <c r="F3860">
        <v>1.25</v>
      </c>
    </row>
    <row r="3861" spans="4:6" x14ac:dyDescent="0.3">
      <c r="D3861">
        <v>13.17</v>
      </c>
      <c r="E3861">
        <v>8.43</v>
      </c>
      <c r="F3861">
        <v>1.24</v>
      </c>
    </row>
    <row r="3862" spans="4:6" x14ac:dyDescent="0.3">
      <c r="D3862">
        <v>13.159999999999901</v>
      </c>
      <c r="E3862">
        <v>8.43</v>
      </c>
      <c r="F3862">
        <v>1.23</v>
      </c>
    </row>
    <row r="3863" spans="4:6" x14ac:dyDescent="0.3">
      <c r="D3863">
        <v>13.15</v>
      </c>
      <c r="E3863">
        <v>8.42</v>
      </c>
      <c r="F3863">
        <v>1.23</v>
      </c>
    </row>
    <row r="3864" spans="4:6" x14ac:dyDescent="0.3">
      <c r="D3864">
        <v>13.14</v>
      </c>
      <c r="E3864">
        <v>8.41</v>
      </c>
      <c r="F3864">
        <v>1.23</v>
      </c>
    </row>
    <row r="3865" spans="4:6" x14ac:dyDescent="0.3">
      <c r="D3865">
        <v>13.14</v>
      </c>
      <c r="E3865">
        <v>8.41</v>
      </c>
      <c r="F3865">
        <v>1.23</v>
      </c>
    </row>
    <row r="3866" spans="4:6" x14ac:dyDescent="0.3">
      <c r="D3866">
        <v>13.13</v>
      </c>
      <c r="E3866">
        <v>8.41</v>
      </c>
      <c r="F3866">
        <v>1.23</v>
      </c>
    </row>
    <row r="3867" spans="4:6" x14ac:dyDescent="0.3">
      <c r="D3867">
        <v>13.09</v>
      </c>
      <c r="E3867">
        <v>8.41</v>
      </c>
      <c r="F3867">
        <v>1.23</v>
      </c>
    </row>
    <row r="3868" spans="4:6" x14ac:dyDescent="0.3">
      <c r="D3868">
        <v>13.07</v>
      </c>
      <c r="E3868">
        <v>8.41</v>
      </c>
      <c r="F3868">
        <v>1.23</v>
      </c>
    </row>
    <row r="3869" spans="4:6" x14ac:dyDescent="0.3">
      <c r="D3869">
        <v>13.07</v>
      </c>
      <c r="E3869">
        <v>8.4</v>
      </c>
      <c r="F3869">
        <v>1.23</v>
      </c>
    </row>
    <row r="3870" spans="4:6" x14ac:dyDescent="0.3">
      <c r="D3870">
        <v>13.07</v>
      </c>
      <c r="E3870">
        <v>8.4</v>
      </c>
      <c r="F3870">
        <v>1.23</v>
      </c>
    </row>
    <row r="3871" spans="4:6" x14ac:dyDescent="0.3">
      <c r="D3871">
        <v>13.069999999999901</v>
      </c>
      <c r="E3871">
        <v>8.3999999999999897</v>
      </c>
      <c r="F3871">
        <v>1.23</v>
      </c>
    </row>
    <row r="3872" spans="4:6" x14ac:dyDescent="0.3">
      <c r="D3872">
        <v>13.069999999999901</v>
      </c>
      <c r="E3872">
        <v>8.3799999999999901</v>
      </c>
      <c r="F3872">
        <v>1.23</v>
      </c>
    </row>
    <row r="3873" spans="4:6" x14ac:dyDescent="0.3">
      <c r="D3873">
        <v>13.06</v>
      </c>
      <c r="E3873">
        <v>8.3799999999999901</v>
      </c>
      <c r="F3873">
        <v>1.23</v>
      </c>
    </row>
    <row r="3874" spans="4:6" x14ac:dyDescent="0.3">
      <c r="D3874">
        <v>13.06</v>
      </c>
      <c r="E3874">
        <v>8.3699999999999992</v>
      </c>
      <c r="F3874">
        <v>1.23</v>
      </c>
    </row>
    <row r="3875" spans="4:6" x14ac:dyDescent="0.3">
      <c r="D3875">
        <v>13.059999999999899</v>
      </c>
      <c r="E3875">
        <v>8.3699999999999992</v>
      </c>
      <c r="F3875">
        <v>1.23</v>
      </c>
    </row>
    <row r="3876" spans="4:6" x14ac:dyDescent="0.3">
      <c r="D3876">
        <v>13.04</v>
      </c>
      <c r="E3876">
        <v>8.3699999999999992</v>
      </c>
      <c r="F3876">
        <v>1.23</v>
      </c>
    </row>
    <row r="3877" spans="4:6" x14ac:dyDescent="0.3">
      <c r="D3877">
        <v>13.03</v>
      </c>
      <c r="E3877">
        <v>8.3699999999999992</v>
      </c>
      <c r="F3877">
        <v>1.23</v>
      </c>
    </row>
    <row r="3878" spans="4:6" x14ac:dyDescent="0.3">
      <c r="D3878">
        <v>13.03</v>
      </c>
      <c r="E3878">
        <v>8.3699999999999992</v>
      </c>
      <c r="F3878">
        <v>1.23</v>
      </c>
    </row>
    <row r="3879" spans="4:6" x14ac:dyDescent="0.3">
      <c r="D3879">
        <v>13.03</v>
      </c>
      <c r="E3879">
        <v>8.36</v>
      </c>
      <c r="F3879">
        <v>1.23</v>
      </c>
    </row>
    <row r="3880" spans="4:6" x14ac:dyDescent="0.3">
      <c r="D3880">
        <v>13</v>
      </c>
      <c r="E3880">
        <v>8.36</v>
      </c>
      <c r="F3880">
        <v>1.23</v>
      </c>
    </row>
    <row r="3881" spans="4:6" x14ac:dyDescent="0.3">
      <c r="D3881">
        <v>13</v>
      </c>
      <c r="E3881">
        <v>8.36</v>
      </c>
      <c r="F3881">
        <v>1.23</v>
      </c>
    </row>
    <row r="3882" spans="4:6" x14ac:dyDescent="0.3">
      <c r="D3882">
        <v>13</v>
      </c>
      <c r="E3882">
        <v>8.35</v>
      </c>
      <c r="F3882">
        <v>1.22</v>
      </c>
    </row>
    <row r="3883" spans="4:6" x14ac:dyDescent="0.3">
      <c r="D3883">
        <v>13</v>
      </c>
      <c r="E3883">
        <v>8.35</v>
      </c>
      <c r="F3883">
        <v>1.22</v>
      </c>
    </row>
    <row r="3884" spans="4:6" x14ac:dyDescent="0.3">
      <c r="D3884">
        <v>12.999999999999901</v>
      </c>
      <c r="E3884">
        <v>8.35</v>
      </c>
      <c r="F3884">
        <v>1.22</v>
      </c>
    </row>
    <row r="3885" spans="4:6" x14ac:dyDescent="0.3">
      <c r="D3885">
        <v>12.99</v>
      </c>
      <c r="E3885">
        <v>8.34</v>
      </c>
      <c r="F3885">
        <v>1.22</v>
      </c>
    </row>
    <row r="3886" spans="4:6" x14ac:dyDescent="0.3">
      <c r="D3886">
        <v>12.979999999999899</v>
      </c>
      <c r="E3886">
        <v>8.33</v>
      </c>
      <c r="F3886">
        <v>1.22</v>
      </c>
    </row>
    <row r="3887" spans="4:6" x14ac:dyDescent="0.3">
      <c r="D3887">
        <v>12.9599999999999</v>
      </c>
      <c r="E3887">
        <v>8.33</v>
      </c>
      <c r="F3887">
        <v>1.22</v>
      </c>
    </row>
    <row r="3888" spans="4:6" x14ac:dyDescent="0.3">
      <c r="D3888">
        <v>12.95</v>
      </c>
      <c r="E3888">
        <v>8.33</v>
      </c>
      <c r="F3888">
        <v>1.22</v>
      </c>
    </row>
    <row r="3889" spans="4:6" x14ac:dyDescent="0.3">
      <c r="D3889">
        <v>12.9499999999999</v>
      </c>
      <c r="E3889">
        <v>8.33</v>
      </c>
      <c r="F3889">
        <v>1.22</v>
      </c>
    </row>
    <row r="3890" spans="4:6" x14ac:dyDescent="0.3">
      <c r="D3890">
        <v>12.93</v>
      </c>
      <c r="E3890">
        <v>8.3299999999999894</v>
      </c>
      <c r="F3890">
        <v>1.22</v>
      </c>
    </row>
    <row r="3891" spans="4:6" x14ac:dyDescent="0.3">
      <c r="D3891">
        <v>12.92</v>
      </c>
      <c r="E3891">
        <v>8.32</v>
      </c>
      <c r="F3891">
        <v>1.22</v>
      </c>
    </row>
    <row r="3892" spans="4:6" x14ac:dyDescent="0.3">
      <c r="D3892">
        <v>12.9199999999999</v>
      </c>
      <c r="E3892">
        <v>8.32</v>
      </c>
      <c r="F3892">
        <v>1.22</v>
      </c>
    </row>
    <row r="3893" spans="4:6" x14ac:dyDescent="0.3">
      <c r="D3893">
        <v>12.91</v>
      </c>
      <c r="E3893">
        <v>8.32</v>
      </c>
      <c r="F3893">
        <v>1.22</v>
      </c>
    </row>
    <row r="3894" spans="4:6" x14ac:dyDescent="0.3">
      <c r="D3894">
        <v>12.91</v>
      </c>
      <c r="E3894">
        <v>8.31</v>
      </c>
      <c r="F3894">
        <v>1.21</v>
      </c>
    </row>
    <row r="3895" spans="4:6" x14ac:dyDescent="0.3">
      <c r="D3895">
        <v>12.91</v>
      </c>
      <c r="E3895">
        <v>8.31</v>
      </c>
      <c r="F3895">
        <v>1.21</v>
      </c>
    </row>
    <row r="3896" spans="4:6" x14ac:dyDescent="0.3">
      <c r="D3896">
        <v>12.91</v>
      </c>
      <c r="E3896">
        <v>8.31</v>
      </c>
      <c r="F3896">
        <v>1.2</v>
      </c>
    </row>
    <row r="3897" spans="4:6" x14ac:dyDescent="0.3">
      <c r="D3897">
        <v>12.889999999999899</v>
      </c>
      <c r="E3897">
        <v>8.3000000000000007</v>
      </c>
      <c r="F3897">
        <v>1.2</v>
      </c>
    </row>
    <row r="3898" spans="4:6" x14ac:dyDescent="0.3">
      <c r="D3898">
        <v>12.86</v>
      </c>
      <c r="E3898">
        <v>8.3000000000000007</v>
      </c>
      <c r="F3898">
        <v>1.2</v>
      </c>
    </row>
    <row r="3899" spans="4:6" x14ac:dyDescent="0.3">
      <c r="D3899">
        <v>12.84</v>
      </c>
      <c r="E3899">
        <v>8.3000000000000007</v>
      </c>
      <c r="F3899">
        <v>1.2</v>
      </c>
    </row>
    <row r="3900" spans="4:6" x14ac:dyDescent="0.3">
      <c r="D3900">
        <v>12.8399999999999</v>
      </c>
      <c r="E3900">
        <v>8.3000000000000007</v>
      </c>
      <c r="F3900">
        <v>1.2</v>
      </c>
    </row>
    <row r="3901" spans="4:6" x14ac:dyDescent="0.3">
      <c r="D3901">
        <v>12.83</v>
      </c>
      <c r="E3901">
        <v>8.3000000000000007</v>
      </c>
      <c r="F3901">
        <v>1.2</v>
      </c>
    </row>
    <row r="3902" spans="4:6" x14ac:dyDescent="0.3">
      <c r="D3902">
        <v>12.83</v>
      </c>
      <c r="E3902">
        <v>8.2999999999999901</v>
      </c>
      <c r="F3902">
        <v>1.2</v>
      </c>
    </row>
    <row r="3903" spans="4:6" x14ac:dyDescent="0.3">
      <c r="D3903">
        <v>12.83</v>
      </c>
      <c r="E3903">
        <v>8.2799999999999994</v>
      </c>
      <c r="F3903">
        <v>1.2</v>
      </c>
    </row>
    <row r="3904" spans="4:6" x14ac:dyDescent="0.3">
      <c r="D3904">
        <v>12.82</v>
      </c>
      <c r="E3904">
        <v>8.2799999999999994</v>
      </c>
      <c r="F3904">
        <v>1.2</v>
      </c>
    </row>
    <row r="3905" spans="4:6" x14ac:dyDescent="0.3">
      <c r="D3905">
        <v>12.81</v>
      </c>
      <c r="E3905">
        <v>8.2799999999999994</v>
      </c>
      <c r="F3905">
        <v>1.2</v>
      </c>
    </row>
    <row r="3906" spans="4:6" x14ac:dyDescent="0.3">
      <c r="D3906">
        <v>12.8</v>
      </c>
      <c r="E3906">
        <v>8.2799999999999994</v>
      </c>
      <c r="F3906">
        <v>1.2</v>
      </c>
    </row>
    <row r="3907" spans="4:6" x14ac:dyDescent="0.3">
      <c r="D3907">
        <v>12.79</v>
      </c>
      <c r="E3907">
        <v>8.2799999999999994</v>
      </c>
      <c r="F3907">
        <v>1.2</v>
      </c>
    </row>
    <row r="3908" spans="4:6" x14ac:dyDescent="0.3">
      <c r="D3908">
        <v>12.78</v>
      </c>
      <c r="E3908">
        <v>8.2799999999999994</v>
      </c>
      <c r="F3908">
        <v>1.2</v>
      </c>
    </row>
    <row r="3909" spans="4:6" x14ac:dyDescent="0.3">
      <c r="D3909">
        <v>12.77</v>
      </c>
      <c r="E3909">
        <v>8.27</v>
      </c>
      <c r="F3909">
        <v>1.2</v>
      </c>
    </row>
    <row r="3910" spans="4:6" x14ac:dyDescent="0.3">
      <c r="D3910">
        <v>12.77</v>
      </c>
      <c r="E3910">
        <v>8.27</v>
      </c>
      <c r="F3910">
        <v>1.19</v>
      </c>
    </row>
    <row r="3911" spans="4:6" x14ac:dyDescent="0.3">
      <c r="D3911">
        <v>12.75</v>
      </c>
      <c r="E3911">
        <v>8.27</v>
      </c>
      <c r="F3911">
        <v>1.18</v>
      </c>
    </row>
    <row r="3912" spans="4:6" x14ac:dyDescent="0.3">
      <c r="D3912">
        <v>12.75</v>
      </c>
      <c r="E3912">
        <v>8.27</v>
      </c>
      <c r="F3912">
        <v>1.18</v>
      </c>
    </row>
    <row r="3913" spans="4:6" x14ac:dyDescent="0.3">
      <c r="D3913">
        <v>12.74</v>
      </c>
      <c r="E3913">
        <v>8.27</v>
      </c>
      <c r="F3913">
        <v>1.18</v>
      </c>
    </row>
    <row r="3914" spans="4:6" x14ac:dyDescent="0.3">
      <c r="D3914">
        <v>12.73</v>
      </c>
      <c r="E3914">
        <v>8.27</v>
      </c>
      <c r="F3914">
        <v>1.18</v>
      </c>
    </row>
    <row r="3915" spans="4:6" x14ac:dyDescent="0.3">
      <c r="D3915">
        <v>12.73</v>
      </c>
      <c r="E3915">
        <v>8.27</v>
      </c>
      <c r="F3915">
        <v>1.18</v>
      </c>
    </row>
    <row r="3916" spans="4:6" x14ac:dyDescent="0.3">
      <c r="D3916">
        <v>12.72</v>
      </c>
      <c r="E3916">
        <v>8.26</v>
      </c>
      <c r="F3916">
        <v>1.18</v>
      </c>
    </row>
    <row r="3917" spans="4:6" x14ac:dyDescent="0.3">
      <c r="D3917">
        <v>12.7</v>
      </c>
      <c r="E3917">
        <v>8.26</v>
      </c>
      <c r="F3917">
        <v>1.18</v>
      </c>
    </row>
    <row r="3918" spans="4:6" x14ac:dyDescent="0.3">
      <c r="D3918">
        <v>12.7</v>
      </c>
      <c r="E3918">
        <v>8.25</v>
      </c>
      <c r="F3918">
        <v>1.18</v>
      </c>
    </row>
    <row r="3919" spans="4:6" x14ac:dyDescent="0.3">
      <c r="D3919">
        <v>12.69</v>
      </c>
      <c r="E3919">
        <v>8.25</v>
      </c>
      <c r="F3919">
        <v>1.18</v>
      </c>
    </row>
    <row r="3920" spans="4:6" x14ac:dyDescent="0.3">
      <c r="D3920">
        <v>12.69</v>
      </c>
      <c r="E3920">
        <v>8.25</v>
      </c>
      <c r="F3920">
        <v>1.18</v>
      </c>
    </row>
    <row r="3921" spans="4:6" x14ac:dyDescent="0.3">
      <c r="D3921">
        <v>12.69</v>
      </c>
      <c r="E3921">
        <v>8.25</v>
      </c>
      <c r="F3921">
        <v>1.18</v>
      </c>
    </row>
    <row r="3922" spans="4:6" x14ac:dyDescent="0.3">
      <c r="D3922">
        <v>12.68</v>
      </c>
      <c r="E3922">
        <v>8.25</v>
      </c>
      <c r="F3922">
        <v>1.18</v>
      </c>
    </row>
    <row r="3923" spans="4:6" x14ac:dyDescent="0.3">
      <c r="D3923">
        <v>12.649999999999901</v>
      </c>
      <c r="E3923">
        <v>8.24</v>
      </c>
      <c r="F3923">
        <v>1.18</v>
      </c>
    </row>
    <row r="3924" spans="4:6" x14ac:dyDescent="0.3">
      <c r="D3924">
        <v>12.63</v>
      </c>
      <c r="E3924">
        <v>8.24</v>
      </c>
      <c r="F3924">
        <v>1.18</v>
      </c>
    </row>
    <row r="3925" spans="4:6" x14ac:dyDescent="0.3">
      <c r="D3925">
        <v>12.63</v>
      </c>
      <c r="E3925">
        <v>8.24</v>
      </c>
      <c r="F3925">
        <v>1.17</v>
      </c>
    </row>
    <row r="3926" spans="4:6" x14ac:dyDescent="0.3">
      <c r="D3926">
        <v>12.6299999999999</v>
      </c>
      <c r="E3926">
        <v>8.24</v>
      </c>
      <c r="F3926">
        <v>1.17</v>
      </c>
    </row>
    <row r="3927" spans="4:6" x14ac:dyDescent="0.3">
      <c r="D3927">
        <v>12.61</v>
      </c>
      <c r="E3927">
        <v>8.23</v>
      </c>
      <c r="F3927">
        <v>1.17</v>
      </c>
    </row>
    <row r="3928" spans="4:6" x14ac:dyDescent="0.3">
      <c r="D3928">
        <v>12.58</v>
      </c>
      <c r="E3928">
        <v>8.23</v>
      </c>
      <c r="F3928">
        <v>1.17</v>
      </c>
    </row>
    <row r="3929" spans="4:6" x14ac:dyDescent="0.3">
      <c r="D3929">
        <v>12.58</v>
      </c>
      <c r="E3929">
        <v>8.23</v>
      </c>
      <c r="F3929">
        <v>1.17</v>
      </c>
    </row>
    <row r="3930" spans="4:6" x14ac:dyDescent="0.3">
      <c r="D3930">
        <v>12.579999999999901</v>
      </c>
      <c r="E3930">
        <v>8.2200000000000006</v>
      </c>
      <c r="F3930">
        <v>1.17</v>
      </c>
    </row>
    <row r="3931" spans="4:6" x14ac:dyDescent="0.3">
      <c r="D3931">
        <v>12.57</v>
      </c>
      <c r="E3931">
        <v>8.2200000000000006</v>
      </c>
      <c r="F3931">
        <v>1.17</v>
      </c>
    </row>
    <row r="3932" spans="4:6" x14ac:dyDescent="0.3">
      <c r="D3932">
        <v>12.57</v>
      </c>
      <c r="E3932">
        <v>8.2200000000000006</v>
      </c>
      <c r="F3932">
        <v>1.17</v>
      </c>
    </row>
    <row r="3933" spans="4:6" x14ac:dyDescent="0.3">
      <c r="D3933">
        <v>12.57</v>
      </c>
      <c r="E3933">
        <v>8.2200000000000006</v>
      </c>
      <c r="F3933">
        <v>1.17</v>
      </c>
    </row>
    <row r="3934" spans="4:6" x14ac:dyDescent="0.3">
      <c r="D3934">
        <v>12.559999999999899</v>
      </c>
      <c r="E3934">
        <v>8.2200000000000006</v>
      </c>
      <c r="F3934">
        <v>1.17</v>
      </c>
    </row>
    <row r="3935" spans="4:6" x14ac:dyDescent="0.3">
      <c r="D3935">
        <v>12.559999999999899</v>
      </c>
      <c r="E3935">
        <v>8.2200000000000006</v>
      </c>
      <c r="F3935">
        <v>1.17</v>
      </c>
    </row>
    <row r="3936" spans="4:6" x14ac:dyDescent="0.3">
      <c r="D3936">
        <v>12.549999999999899</v>
      </c>
      <c r="E3936">
        <v>8.2100000000000009</v>
      </c>
      <c r="F3936">
        <v>1.17</v>
      </c>
    </row>
    <row r="3937" spans="4:6" x14ac:dyDescent="0.3">
      <c r="D3937">
        <v>12.549999999999899</v>
      </c>
      <c r="E3937">
        <v>8.2099999999999902</v>
      </c>
      <c r="F3937">
        <v>1.17</v>
      </c>
    </row>
    <row r="3938" spans="4:6" x14ac:dyDescent="0.3">
      <c r="D3938">
        <v>12.54</v>
      </c>
      <c r="E3938">
        <v>8.2099999999999902</v>
      </c>
      <c r="F3938">
        <v>1.17</v>
      </c>
    </row>
    <row r="3939" spans="4:6" x14ac:dyDescent="0.3">
      <c r="D3939">
        <v>12.53</v>
      </c>
      <c r="E3939">
        <v>8.1999999999999993</v>
      </c>
      <c r="F3939">
        <v>1.17</v>
      </c>
    </row>
    <row r="3940" spans="4:6" x14ac:dyDescent="0.3">
      <c r="D3940">
        <v>12.52</v>
      </c>
      <c r="E3940">
        <v>8.1999999999999993</v>
      </c>
      <c r="F3940">
        <v>1.17</v>
      </c>
    </row>
    <row r="3941" spans="4:6" x14ac:dyDescent="0.3">
      <c r="D3941">
        <v>12.52</v>
      </c>
      <c r="E3941">
        <v>8.1999999999999993</v>
      </c>
      <c r="F3941">
        <v>1.17</v>
      </c>
    </row>
    <row r="3942" spans="4:6" x14ac:dyDescent="0.3">
      <c r="D3942">
        <v>12.51</v>
      </c>
      <c r="E3942">
        <v>8.1999999999999993</v>
      </c>
      <c r="F3942">
        <v>1.17</v>
      </c>
    </row>
    <row r="3943" spans="4:6" x14ac:dyDescent="0.3">
      <c r="D3943">
        <v>12.51</v>
      </c>
      <c r="E3943">
        <v>8.1999999999999993</v>
      </c>
      <c r="F3943">
        <v>1.1499999999999999</v>
      </c>
    </row>
    <row r="3944" spans="4:6" x14ac:dyDescent="0.3">
      <c r="D3944">
        <v>12.5</v>
      </c>
      <c r="E3944">
        <v>8.19</v>
      </c>
      <c r="F3944">
        <v>1.1499999999999999</v>
      </c>
    </row>
    <row r="3945" spans="4:6" x14ac:dyDescent="0.3">
      <c r="D3945">
        <v>12.49</v>
      </c>
      <c r="E3945">
        <v>8.18</v>
      </c>
      <c r="F3945">
        <v>1.1499999999999999</v>
      </c>
    </row>
    <row r="3946" spans="4:6" x14ac:dyDescent="0.3">
      <c r="D3946">
        <v>12.48</v>
      </c>
      <c r="E3946">
        <v>8.18</v>
      </c>
      <c r="F3946">
        <v>1.1499999999999999</v>
      </c>
    </row>
    <row r="3947" spans="4:6" x14ac:dyDescent="0.3">
      <c r="D3947">
        <v>12.48</v>
      </c>
      <c r="E3947">
        <v>8.1799999999999908</v>
      </c>
      <c r="F3947">
        <v>1.1499999999999999</v>
      </c>
    </row>
    <row r="3948" spans="4:6" x14ac:dyDescent="0.3">
      <c r="D3948">
        <v>12.48</v>
      </c>
      <c r="E3948">
        <v>8.16</v>
      </c>
      <c r="F3948">
        <v>1.1499999999999999</v>
      </c>
    </row>
    <row r="3949" spans="4:6" x14ac:dyDescent="0.3">
      <c r="D3949">
        <v>12.44</v>
      </c>
      <c r="E3949">
        <v>8.16</v>
      </c>
      <c r="F3949">
        <v>1.1499999999999999</v>
      </c>
    </row>
    <row r="3950" spans="4:6" x14ac:dyDescent="0.3">
      <c r="D3950">
        <v>12.4399999999999</v>
      </c>
      <c r="E3950">
        <v>8.16</v>
      </c>
      <c r="F3950">
        <v>1.1499999999999999</v>
      </c>
    </row>
    <row r="3951" spans="4:6" x14ac:dyDescent="0.3">
      <c r="D3951">
        <v>12.43</v>
      </c>
      <c r="E3951">
        <v>8.16</v>
      </c>
      <c r="F3951">
        <v>1.1499999999999999</v>
      </c>
    </row>
    <row r="3952" spans="4:6" x14ac:dyDescent="0.3">
      <c r="D3952">
        <v>12.43</v>
      </c>
      <c r="E3952">
        <v>8.15</v>
      </c>
      <c r="F3952">
        <v>1.1499999999999999</v>
      </c>
    </row>
    <row r="3953" spans="4:6" x14ac:dyDescent="0.3">
      <c r="D3953">
        <v>12.43</v>
      </c>
      <c r="E3953">
        <v>8.15</v>
      </c>
      <c r="F3953">
        <v>1.1499999999999999</v>
      </c>
    </row>
    <row r="3954" spans="4:6" x14ac:dyDescent="0.3">
      <c r="D3954">
        <v>12.42</v>
      </c>
      <c r="E3954">
        <v>8.14</v>
      </c>
      <c r="F3954">
        <v>1.1499999999999999</v>
      </c>
    </row>
    <row r="3955" spans="4:6" x14ac:dyDescent="0.3">
      <c r="D3955">
        <v>12.41</v>
      </c>
      <c r="E3955">
        <v>8.14</v>
      </c>
      <c r="F3955">
        <v>1.1499999999999999</v>
      </c>
    </row>
    <row r="3956" spans="4:6" x14ac:dyDescent="0.3">
      <c r="D3956">
        <v>12.4</v>
      </c>
      <c r="E3956">
        <v>8.1300000000000008</v>
      </c>
      <c r="F3956">
        <v>1.1499999999999999</v>
      </c>
    </row>
    <row r="3957" spans="4:6" x14ac:dyDescent="0.3">
      <c r="D3957">
        <v>12.4</v>
      </c>
      <c r="E3957">
        <v>8.1300000000000008</v>
      </c>
      <c r="F3957">
        <v>1.1499999999999999</v>
      </c>
    </row>
    <row r="3958" spans="4:6" x14ac:dyDescent="0.3">
      <c r="D3958">
        <v>12.39</v>
      </c>
      <c r="E3958">
        <v>8.1300000000000008</v>
      </c>
      <c r="F3958">
        <v>1.1499999999999999</v>
      </c>
    </row>
    <row r="3959" spans="4:6" x14ac:dyDescent="0.3">
      <c r="D3959">
        <v>12.39</v>
      </c>
      <c r="E3959">
        <v>8.1300000000000008</v>
      </c>
      <c r="F3959">
        <v>1.1499999999999999</v>
      </c>
    </row>
    <row r="3960" spans="4:6" x14ac:dyDescent="0.3">
      <c r="D3960">
        <v>12.38</v>
      </c>
      <c r="E3960">
        <v>8.1300000000000008</v>
      </c>
      <c r="F3960">
        <v>1.1499999999999999</v>
      </c>
    </row>
    <row r="3961" spans="4:6" x14ac:dyDescent="0.3">
      <c r="D3961">
        <v>12.37</v>
      </c>
      <c r="E3961">
        <v>8.1299999999999901</v>
      </c>
      <c r="F3961">
        <v>1.1499999999999999</v>
      </c>
    </row>
    <row r="3962" spans="4:6" x14ac:dyDescent="0.3">
      <c r="D3962">
        <v>12.36</v>
      </c>
      <c r="E3962">
        <v>8.1299999999999901</v>
      </c>
      <c r="F3962">
        <v>1.1499999999999999</v>
      </c>
    </row>
    <row r="3963" spans="4:6" x14ac:dyDescent="0.3">
      <c r="D3963">
        <v>12.35</v>
      </c>
      <c r="E3963">
        <v>8.1299999999999901</v>
      </c>
      <c r="F3963">
        <v>1.1499999999999999</v>
      </c>
    </row>
    <row r="3964" spans="4:6" x14ac:dyDescent="0.3">
      <c r="D3964">
        <v>12.35</v>
      </c>
      <c r="E3964">
        <v>8.1199999999999992</v>
      </c>
      <c r="F3964">
        <v>1.1299999999999999</v>
      </c>
    </row>
    <row r="3965" spans="4:6" x14ac:dyDescent="0.3">
      <c r="D3965">
        <v>12.35</v>
      </c>
      <c r="E3965">
        <v>8.1199999999999992</v>
      </c>
      <c r="F3965">
        <v>1.1299999999999999</v>
      </c>
    </row>
    <row r="3966" spans="4:6" x14ac:dyDescent="0.3">
      <c r="D3966">
        <v>12.35</v>
      </c>
      <c r="E3966">
        <v>8.1199999999999992</v>
      </c>
      <c r="F3966">
        <v>1.1299999999999999</v>
      </c>
    </row>
    <row r="3967" spans="4:6" x14ac:dyDescent="0.3">
      <c r="D3967">
        <v>12.3499999999999</v>
      </c>
      <c r="E3967">
        <v>8.1199999999999992</v>
      </c>
      <c r="F3967">
        <v>1.1299999999999999</v>
      </c>
    </row>
    <row r="3968" spans="4:6" x14ac:dyDescent="0.3">
      <c r="D3968">
        <v>12.34</v>
      </c>
      <c r="E3968">
        <v>8.11</v>
      </c>
      <c r="F3968">
        <v>1.1299999999999999</v>
      </c>
    </row>
    <row r="3969" spans="4:6" x14ac:dyDescent="0.3">
      <c r="D3969">
        <v>12.33</v>
      </c>
      <c r="E3969">
        <v>8.11</v>
      </c>
      <c r="F3969">
        <v>1.1299999999999999</v>
      </c>
    </row>
    <row r="3970" spans="4:6" x14ac:dyDescent="0.3">
      <c r="D3970">
        <v>12.33</v>
      </c>
      <c r="E3970">
        <v>8.1</v>
      </c>
      <c r="F3970">
        <v>1.1299999999999999</v>
      </c>
    </row>
    <row r="3971" spans="4:6" x14ac:dyDescent="0.3">
      <c r="D3971">
        <v>12.33</v>
      </c>
      <c r="E3971">
        <v>8.1</v>
      </c>
      <c r="F3971">
        <v>1.1299999999999999</v>
      </c>
    </row>
    <row r="3972" spans="4:6" x14ac:dyDescent="0.3">
      <c r="D3972">
        <v>12.329999999999901</v>
      </c>
      <c r="E3972">
        <v>8.1</v>
      </c>
      <c r="F3972">
        <v>1.1299999999999999</v>
      </c>
    </row>
    <row r="3973" spans="4:6" x14ac:dyDescent="0.3">
      <c r="D3973">
        <v>12.32</v>
      </c>
      <c r="E3973">
        <v>8.1</v>
      </c>
      <c r="F3973">
        <v>1.1299999999999999</v>
      </c>
    </row>
    <row r="3974" spans="4:6" x14ac:dyDescent="0.3">
      <c r="D3974">
        <v>12.31</v>
      </c>
      <c r="E3974">
        <v>8.1</v>
      </c>
      <c r="F3974">
        <v>1.1299999999999999</v>
      </c>
    </row>
    <row r="3975" spans="4:6" x14ac:dyDescent="0.3">
      <c r="D3975">
        <v>12.29</v>
      </c>
      <c r="E3975">
        <v>8.1</v>
      </c>
      <c r="F3975">
        <v>1.1299999999999999</v>
      </c>
    </row>
    <row r="3976" spans="4:6" x14ac:dyDescent="0.3">
      <c r="D3976">
        <v>12.29</v>
      </c>
      <c r="E3976">
        <v>8.1</v>
      </c>
      <c r="F3976">
        <v>1.1299999999999999</v>
      </c>
    </row>
    <row r="3977" spans="4:6" x14ac:dyDescent="0.3">
      <c r="D3977">
        <v>12.29</v>
      </c>
      <c r="E3977">
        <v>8.1</v>
      </c>
      <c r="F3977">
        <v>1.1299999999999999</v>
      </c>
    </row>
    <row r="3978" spans="4:6" x14ac:dyDescent="0.3">
      <c r="D3978">
        <v>12.28</v>
      </c>
      <c r="E3978">
        <v>8.09</v>
      </c>
      <c r="F3978">
        <v>1.1299999999999999</v>
      </c>
    </row>
    <row r="3979" spans="4:6" x14ac:dyDescent="0.3">
      <c r="D3979">
        <v>12.26</v>
      </c>
      <c r="E3979">
        <v>8.08</v>
      </c>
      <c r="F3979">
        <v>1.1299999999999999</v>
      </c>
    </row>
    <row r="3980" spans="4:6" x14ac:dyDescent="0.3">
      <c r="D3980">
        <v>12.26</v>
      </c>
      <c r="E3980">
        <v>8.08</v>
      </c>
      <c r="F3980">
        <v>1.1299999999999999</v>
      </c>
    </row>
    <row r="3981" spans="4:6" x14ac:dyDescent="0.3">
      <c r="D3981">
        <v>12.26</v>
      </c>
      <c r="E3981">
        <v>8.08</v>
      </c>
      <c r="F3981">
        <v>1.1299999999999999</v>
      </c>
    </row>
    <row r="3982" spans="4:6" x14ac:dyDescent="0.3">
      <c r="D3982">
        <v>12.26</v>
      </c>
      <c r="E3982">
        <v>8.08</v>
      </c>
      <c r="F3982">
        <v>1.1299999999999999</v>
      </c>
    </row>
    <row r="3983" spans="4:6" x14ac:dyDescent="0.3">
      <c r="D3983">
        <v>12.25</v>
      </c>
      <c r="E3983">
        <v>8.0799999999999894</v>
      </c>
      <c r="F3983">
        <v>1.1299999999999999</v>
      </c>
    </row>
    <row r="3984" spans="4:6" x14ac:dyDescent="0.3">
      <c r="D3984">
        <v>12.25</v>
      </c>
      <c r="E3984">
        <v>8.0799999999999894</v>
      </c>
      <c r="F3984">
        <v>1.1299999999999999</v>
      </c>
    </row>
    <row r="3985" spans="4:6" x14ac:dyDescent="0.3">
      <c r="D3985">
        <v>12.25</v>
      </c>
      <c r="E3985">
        <v>8.0799999999999894</v>
      </c>
      <c r="F3985">
        <v>1.1299999999999999</v>
      </c>
    </row>
    <row r="3986" spans="4:6" x14ac:dyDescent="0.3">
      <c r="D3986">
        <v>12.25</v>
      </c>
      <c r="E3986">
        <v>8.07</v>
      </c>
      <c r="F3986">
        <v>1.1299999999999999</v>
      </c>
    </row>
    <row r="3987" spans="4:6" x14ac:dyDescent="0.3">
      <c r="D3987">
        <v>12.25</v>
      </c>
      <c r="E3987">
        <v>8.07</v>
      </c>
      <c r="F3987">
        <v>1.1299999999999999</v>
      </c>
    </row>
    <row r="3988" spans="4:6" x14ac:dyDescent="0.3">
      <c r="D3988">
        <v>12.23</v>
      </c>
      <c r="E3988">
        <v>8.07</v>
      </c>
      <c r="F3988">
        <v>1.1200000000000001</v>
      </c>
    </row>
    <row r="3989" spans="4:6" x14ac:dyDescent="0.3">
      <c r="D3989">
        <v>12.229999999999899</v>
      </c>
      <c r="E3989">
        <v>8.07</v>
      </c>
      <c r="F3989">
        <v>1.1200000000000001</v>
      </c>
    </row>
    <row r="3990" spans="4:6" x14ac:dyDescent="0.3">
      <c r="D3990">
        <v>12.22</v>
      </c>
      <c r="E3990">
        <v>8.06</v>
      </c>
      <c r="F3990">
        <v>1.1200000000000001</v>
      </c>
    </row>
    <row r="3991" spans="4:6" x14ac:dyDescent="0.3">
      <c r="D3991">
        <v>12.22</v>
      </c>
      <c r="E3991">
        <v>8.06</v>
      </c>
      <c r="F3991">
        <v>1.1200000000000001</v>
      </c>
    </row>
    <row r="3992" spans="4:6" x14ac:dyDescent="0.3">
      <c r="D3992">
        <v>12.219999999999899</v>
      </c>
      <c r="E3992">
        <v>8.06</v>
      </c>
      <c r="F3992">
        <v>1.1200000000000001</v>
      </c>
    </row>
    <row r="3993" spans="4:6" x14ac:dyDescent="0.3">
      <c r="D3993">
        <v>12.21</v>
      </c>
      <c r="E3993">
        <v>8.06</v>
      </c>
      <c r="F3993">
        <v>1.1200000000000001</v>
      </c>
    </row>
    <row r="3994" spans="4:6" x14ac:dyDescent="0.3">
      <c r="D3994">
        <v>12.2099999999999</v>
      </c>
      <c r="E3994">
        <v>8.06</v>
      </c>
      <c r="F3994">
        <v>1.1200000000000001</v>
      </c>
    </row>
    <row r="3995" spans="4:6" x14ac:dyDescent="0.3">
      <c r="D3995">
        <v>12.17</v>
      </c>
      <c r="E3995">
        <v>8.06</v>
      </c>
      <c r="F3995">
        <v>1.1200000000000001</v>
      </c>
    </row>
    <row r="3996" spans="4:6" x14ac:dyDescent="0.3">
      <c r="D3996">
        <v>12.17</v>
      </c>
      <c r="E3996">
        <v>8.0500000000000007</v>
      </c>
      <c r="F3996">
        <v>1.1200000000000001</v>
      </c>
    </row>
    <row r="3997" spans="4:6" x14ac:dyDescent="0.3">
      <c r="D3997">
        <v>12.17</v>
      </c>
      <c r="E3997">
        <v>8.0500000000000007</v>
      </c>
      <c r="F3997">
        <v>1.1200000000000001</v>
      </c>
    </row>
    <row r="3998" spans="4:6" x14ac:dyDescent="0.3">
      <c r="D3998">
        <v>12.17</v>
      </c>
      <c r="E3998">
        <v>8.0500000000000007</v>
      </c>
      <c r="F3998">
        <v>1.1200000000000001</v>
      </c>
    </row>
    <row r="3999" spans="4:6" x14ac:dyDescent="0.3">
      <c r="D3999">
        <v>12.1699999999999</v>
      </c>
      <c r="E3999">
        <v>8.0500000000000007</v>
      </c>
      <c r="F3999">
        <v>1.1200000000000001</v>
      </c>
    </row>
    <row r="4000" spans="4:6" x14ac:dyDescent="0.3">
      <c r="D4000">
        <v>12.15</v>
      </c>
      <c r="E4000">
        <v>8.0500000000000007</v>
      </c>
      <c r="F4000">
        <v>1.1200000000000001</v>
      </c>
    </row>
    <row r="4001" spans="4:6" x14ac:dyDescent="0.3">
      <c r="D4001">
        <v>12.14</v>
      </c>
      <c r="E4001">
        <v>8.0500000000000007</v>
      </c>
      <c r="F4001">
        <v>1.1200000000000001</v>
      </c>
    </row>
    <row r="4002" spans="4:6" x14ac:dyDescent="0.3">
      <c r="D4002">
        <v>12.12</v>
      </c>
      <c r="E4002">
        <v>8.0500000000000007</v>
      </c>
      <c r="F4002">
        <v>1.1200000000000001</v>
      </c>
    </row>
    <row r="4003" spans="4:6" x14ac:dyDescent="0.3">
      <c r="D4003">
        <v>12.11</v>
      </c>
      <c r="E4003">
        <v>8.0499999999999901</v>
      </c>
      <c r="F4003">
        <v>1.1200000000000001</v>
      </c>
    </row>
    <row r="4004" spans="4:6" x14ac:dyDescent="0.3">
      <c r="D4004">
        <v>12.11</v>
      </c>
      <c r="E4004">
        <v>8.0399999999999991</v>
      </c>
      <c r="F4004">
        <v>1.1200000000000001</v>
      </c>
    </row>
    <row r="4005" spans="4:6" x14ac:dyDescent="0.3">
      <c r="D4005">
        <v>12.11</v>
      </c>
      <c r="E4005">
        <v>8.0299999999999994</v>
      </c>
      <c r="F4005">
        <v>1.1200000000000001</v>
      </c>
    </row>
    <row r="4006" spans="4:6" x14ac:dyDescent="0.3">
      <c r="D4006">
        <v>12.09</v>
      </c>
      <c r="E4006">
        <v>8.0299999999999994</v>
      </c>
      <c r="F4006">
        <v>1.1200000000000001</v>
      </c>
    </row>
    <row r="4007" spans="4:6" x14ac:dyDescent="0.3">
      <c r="D4007">
        <v>12.09</v>
      </c>
      <c r="E4007">
        <v>8.0299999999999994</v>
      </c>
      <c r="F4007">
        <v>1.1200000000000001</v>
      </c>
    </row>
    <row r="4008" spans="4:6" x14ac:dyDescent="0.3">
      <c r="D4008">
        <v>12.07</v>
      </c>
      <c r="E4008">
        <v>8.0299999999999994</v>
      </c>
      <c r="F4008">
        <v>1.1200000000000001</v>
      </c>
    </row>
    <row r="4009" spans="4:6" x14ac:dyDescent="0.3">
      <c r="D4009">
        <v>12.07</v>
      </c>
      <c r="E4009">
        <v>8.02</v>
      </c>
      <c r="F4009">
        <v>1.1200000000000001</v>
      </c>
    </row>
    <row r="4010" spans="4:6" x14ac:dyDescent="0.3">
      <c r="D4010">
        <v>12.07</v>
      </c>
      <c r="E4010">
        <v>8.01</v>
      </c>
      <c r="F4010">
        <v>1.1200000000000001</v>
      </c>
    </row>
    <row r="4011" spans="4:6" x14ac:dyDescent="0.3">
      <c r="D4011">
        <v>12.06</v>
      </c>
      <c r="E4011">
        <v>8.01</v>
      </c>
      <c r="F4011">
        <v>1.1200000000000001</v>
      </c>
    </row>
    <row r="4012" spans="4:6" x14ac:dyDescent="0.3">
      <c r="D4012">
        <v>12.059999999999899</v>
      </c>
      <c r="E4012">
        <v>8.01</v>
      </c>
      <c r="F4012">
        <v>1.1200000000000001</v>
      </c>
    </row>
    <row r="4013" spans="4:6" x14ac:dyDescent="0.3">
      <c r="D4013">
        <v>12.05</v>
      </c>
      <c r="E4013">
        <v>8.01</v>
      </c>
      <c r="F4013">
        <v>1.1200000000000001</v>
      </c>
    </row>
    <row r="4014" spans="4:6" x14ac:dyDescent="0.3">
      <c r="D4014">
        <v>12.049999999999899</v>
      </c>
      <c r="E4014">
        <v>8</v>
      </c>
      <c r="F4014">
        <v>1.1200000000000001</v>
      </c>
    </row>
    <row r="4015" spans="4:6" x14ac:dyDescent="0.3">
      <c r="D4015">
        <v>12.04</v>
      </c>
      <c r="E4015">
        <v>8</v>
      </c>
      <c r="F4015">
        <v>1.1199999999999899</v>
      </c>
    </row>
    <row r="4016" spans="4:6" x14ac:dyDescent="0.3">
      <c r="D4016">
        <v>12.04</v>
      </c>
      <c r="E4016">
        <v>8</v>
      </c>
      <c r="F4016">
        <v>1.1000000000000001</v>
      </c>
    </row>
    <row r="4017" spans="4:6" x14ac:dyDescent="0.3">
      <c r="D4017">
        <v>12.03</v>
      </c>
      <c r="E4017">
        <v>8</v>
      </c>
      <c r="F4017">
        <v>1.1000000000000001</v>
      </c>
    </row>
    <row r="4018" spans="4:6" x14ac:dyDescent="0.3">
      <c r="D4018">
        <v>12.03</v>
      </c>
      <c r="E4018">
        <v>7.99</v>
      </c>
      <c r="F4018">
        <v>1.1000000000000001</v>
      </c>
    </row>
    <row r="4019" spans="4:6" x14ac:dyDescent="0.3">
      <c r="D4019">
        <v>12.02</v>
      </c>
      <c r="E4019">
        <v>7.99</v>
      </c>
      <c r="F4019">
        <v>1.1000000000000001</v>
      </c>
    </row>
    <row r="4020" spans="4:6" x14ac:dyDescent="0.3">
      <c r="D4020">
        <v>12.02</v>
      </c>
      <c r="E4020">
        <v>7.9899999999999904</v>
      </c>
      <c r="F4020">
        <v>1.1000000000000001</v>
      </c>
    </row>
    <row r="4021" spans="4:6" x14ac:dyDescent="0.3">
      <c r="D4021">
        <v>12</v>
      </c>
      <c r="E4021">
        <v>7.98</v>
      </c>
      <c r="F4021">
        <v>1.1000000000000001</v>
      </c>
    </row>
    <row r="4022" spans="4:6" x14ac:dyDescent="0.3">
      <c r="D4022">
        <v>11.99</v>
      </c>
      <c r="E4022">
        <v>7.98</v>
      </c>
      <c r="F4022">
        <v>1.1000000000000001</v>
      </c>
    </row>
    <row r="4023" spans="4:6" x14ac:dyDescent="0.3">
      <c r="D4023">
        <v>11.989999999999901</v>
      </c>
      <c r="E4023">
        <v>7.98</v>
      </c>
      <c r="F4023">
        <v>1.1000000000000001</v>
      </c>
    </row>
    <row r="4024" spans="4:6" x14ac:dyDescent="0.3">
      <c r="D4024">
        <v>11.98</v>
      </c>
      <c r="E4024">
        <v>7.98</v>
      </c>
      <c r="F4024">
        <v>1.1000000000000001</v>
      </c>
    </row>
    <row r="4025" spans="4:6" x14ac:dyDescent="0.3">
      <c r="D4025">
        <v>11.98</v>
      </c>
      <c r="E4025">
        <v>7.98</v>
      </c>
      <c r="F4025">
        <v>1.1000000000000001</v>
      </c>
    </row>
    <row r="4026" spans="4:6" x14ac:dyDescent="0.3">
      <c r="D4026">
        <v>11.979999999999899</v>
      </c>
      <c r="E4026">
        <v>7.98</v>
      </c>
      <c r="F4026">
        <v>1.1000000000000001</v>
      </c>
    </row>
    <row r="4027" spans="4:6" x14ac:dyDescent="0.3">
      <c r="D4027">
        <v>11.97</v>
      </c>
      <c r="E4027">
        <v>7.9799999999999898</v>
      </c>
      <c r="F4027">
        <v>1.1000000000000001</v>
      </c>
    </row>
    <row r="4028" spans="4:6" x14ac:dyDescent="0.3">
      <c r="D4028">
        <v>11.97</v>
      </c>
      <c r="E4028">
        <v>7.97</v>
      </c>
      <c r="F4028">
        <v>1.1000000000000001</v>
      </c>
    </row>
    <row r="4029" spans="4:6" x14ac:dyDescent="0.3">
      <c r="D4029">
        <v>11.96</v>
      </c>
      <c r="E4029">
        <v>7.97</v>
      </c>
      <c r="F4029">
        <v>1.1000000000000001</v>
      </c>
    </row>
    <row r="4030" spans="4:6" x14ac:dyDescent="0.3">
      <c r="D4030">
        <v>11.94</v>
      </c>
      <c r="E4030">
        <v>7.97</v>
      </c>
      <c r="F4030">
        <v>1.1000000000000001</v>
      </c>
    </row>
    <row r="4031" spans="4:6" x14ac:dyDescent="0.3">
      <c r="D4031">
        <v>11.93</v>
      </c>
      <c r="E4031">
        <v>7.96999999999999</v>
      </c>
      <c r="F4031">
        <v>1.1000000000000001</v>
      </c>
    </row>
    <row r="4032" spans="4:6" x14ac:dyDescent="0.3">
      <c r="D4032">
        <v>11.92</v>
      </c>
      <c r="E4032">
        <v>7.96999999999999</v>
      </c>
      <c r="F4032">
        <v>1.1000000000000001</v>
      </c>
    </row>
    <row r="4033" spans="4:6" x14ac:dyDescent="0.3">
      <c r="D4033">
        <v>11.91</v>
      </c>
      <c r="E4033">
        <v>7.96</v>
      </c>
      <c r="F4033">
        <v>1.1000000000000001</v>
      </c>
    </row>
    <row r="4034" spans="4:6" x14ac:dyDescent="0.3">
      <c r="D4034">
        <v>11.9</v>
      </c>
      <c r="E4034">
        <v>7.95</v>
      </c>
      <c r="F4034">
        <v>1.1000000000000001</v>
      </c>
    </row>
    <row r="4035" spans="4:6" x14ac:dyDescent="0.3">
      <c r="D4035">
        <v>11.89</v>
      </c>
      <c r="E4035">
        <v>7.95</v>
      </c>
      <c r="F4035">
        <v>1.0899999999999901</v>
      </c>
    </row>
    <row r="4036" spans="4:6" x14ac:dyDescent="0.3">
      <c r="D4036">
        <v>11.86</v>
      </c>
      <c r="E4036">
        <v>7.9499999999999904</v>
      </c>
      <c r="F4036">
        <v>1.08</v>
      </c>
    </row>
    <row r="4037" spans="4:6" x14ac:dyDescent="0.3">
      <c r="D4037">
        <v>11.86</v>
      </c>
      <c r="E4037">
        <v>7.94</v>
      </c>
      <c r="F4037">
        <v>1.08</v>
      </c>
    </row>
    <row r="4038" spans="4:6" x14ac:dyDescent="0.3">
      <c r="D4038">
        <v>11.86</v>
      </c>
      <c r="E4038">
        <v>7.9399999999999897</v>
      </c>
      <c r="F4038">
        <v>1.08</v>
      </c>
    </row>
    <row r="4039" spans="4:6" x14ac:dyDescent="0.3">
      <c r="D4039">
        <v>11.86</v>
      </c>
      <c r="E4039">
        <v>7.93</v>
      </c>
      <c r="F4039">
        <v>1.08</v>
      </c>
    </row>
    <row r="4040" spans="4:6" x14ac:dyDescent="0.3">
      <c r="D4040">
        <v>11.85</v>
      </c>
      <c r="E4040">
        <v>7.93</v>
      </c>
      <c r="F4040">
        <v>1.08</v>
      </c>
    </row>
    <row r="4041" spans="4:6" x14ac:dyDescent="0.3">
      <c r="D4041">
        <v>11.85</v>
      </c>
      <c r="E4041">
        <v>7.9299999999999899</v>
      </c>
      <c r="F4041">
        <v>1.08</v>
      </c>
    </row>
    <row r="4042" spans="4:6" x14ac:dyDescent="0.3">
      <c r="D4042">
        <v>11.84</v>
      </c>
      <c r="E4042">
        <v>7.92</v>
      </c>
      <c r="F4042">
        <v>1.08</v>
      </c>
    </row>
    <row r="4043" spans="4:6" x14ac:dyDescent="0.3">
      <c r="D4043">
        <v>11.82</v>
      </c>
      <c r="E4043">
        <v>7.92</v>
      </c>
      <c r="F4043">
        <v>1.08</v>
      </c>
    </row>
    <row r="4044" spans="4:6" x14ac:dyDescent="0.3">
      <c r="D4044">
        <v>11.82</v>
      </c>
      <c r="E4044">
        <v>7.92</v>
      </c>
      <c r="F4044">
        <v>1.08</v>
      </c>
    </row>
    <row r="4045" spans="4:6" x14ac:dyDescent="0.3">
      <c r="D4045">
        <v>11.819999999999901</v>
      </c>
      <c r="E4045">
        <v>7.92</v>
      </c>
      <c r="F4045">
        <v>1.08</v>
      </c>
    </row>
    <row r="4046" spans="4:6" x14ac:dyDescent="0.3">
      <c r="D4046">
        <v>11.819999999999901</v>
      </c>
      <c r="E4046">
        <v>7.92</v>
      </c>
      <c r="F4046">
        <v>1.08</v>
      </c>
    </row>
    <row r="4047" spans="4:6" x14ac:dyDescent="0.3">
      <c r="D4047">
        <v>11.81</v>
      </c>
      <c r="E4047">
        <v>7.91</v>
      </c>
      <c r="F4047">
        <v>1.08</v>
      </c>
    </row>
    <row r="4048" spans="4:6" x14ac:dyDescent="0.3">
      <c r="D4048">
        <v>11.809999999999899</v>
      </c>
      <c r="E4048">
        <v>7.9099999999999904</v>
      </c>
      <c r="F4048">
        <v>1.08</v>
      </c>
    </row>
    <row r="4049" spans="4:6" x14ac:dyDescent="0.3">
      <c r="D4049">
        <v>11.8</v>
      </c>
      <c r="E4049">
        <v>7.9</v>
      </c>
      <c r="F4049">
        <v>1.08</v>
      </c>
    </row>
    <row r="4050" spans="4:6" x14ac:dyDescent="0.3">
      <c r="D4050">
        <v>11.78</v>
      </c>
      <c r="E4050">
        <v>7.9</v>
      </c>
      <c r="F4050">
        <v>1.08</v>
      </c>
    </row>
    <row r="4051" spans="4:6" x14ac:dyDescent="0.3">
      <c r="D4051">
        <v>11.78</v>
      </c>
      <c r="E4051">
        <v>7.9</v>
      </c>
      <c r="F4051">
        <v>1.08</v>
      </c>
    </row>
    <row r="4052" spans="4:6" x14ac:dyDescent="0.3">
      <c r="D4052">
        <v>11.78</v>
      </c>
      <c r="E4052">
        <v>7.8999999999999897</v>
      </c>
      <c r="F4052">
        <v>1.08</v>
      </c>
    </row>
    <row r="4053" spans="4:6" x14ac:dyDescent="0.3">
      <c r="D4053">
        <v>11.75</v>
      </c>
      <c r="E4053">
        <v>7.8999999999999897</v>
      </c>
      <c r="F4053">
        <v>1.08</v>
      </c>
    </row>
    <row r="4054" spans="4:6" x14ac:dyDescent="0.3">
      <c r="D4054">
        <v>11.75</v>
      </c>
      <c r="E4054">
        <v>7.89</v>
      </c>
      <c r="F4054">
        <v>1.08</v>
      </c>
    </row>
    <row r="4055" spans="4:6" x14ac:dyDescent="0.3">
      <c r="D4055">
        <v>11.73</v>
      </c>
      <c r="E4055">
        <v>7.89</v>
      </c>
      <c r="F4055">
        <v>1.08</v>
      </c>
    </row>
    <row r="4056" spans="4:6" x14ac:dyDescent="0.3">
      <c r="D4056">
        <v>11.73</v>
      </c>
      <c r="E4056">
        <v>7.89</v>
      </c>
      <c r="F4056">
        <v>1.08</v>
      </c>
    </row>
    <row r="4057" spans="4:6" x14ac:dyDescent="0.3">
      <c r="D4057">
        <v>11.719999999999899</v>
      </c>
      <c r="E4057">
        <v>7.88</v>
      </c>
      <c r="F4057">
        <v>1.08</v>
      </c>
    </row>
    <row r="4058" spans="4:6" x14ac:dyDescent="0.3">
      <c r="D4058">
        <v>11.7</v>
      </c>
      <c r="E4058">
        <v>7.88</v>
      </c>
      <c r="F4058">
        <v>1.08</v>
      </c>
    </row>
    <row r="4059" spans="4:6" x14ac:dyDescent="0.3">
      <c r="D4059">
        <v>11.69</v>
      </c>
      <c r="E4059">
        <v>7.88</v>
      </c>
      <c r="F4059">
        <v>1.08</v>
      </c>
    </row>
    <row r="4060" spans="4:6" x14ac:dyDescent="0.3">
      <c r="D4060">
        <v>11.69</v>
      </c>
      <c r="E4060">
        <v>7.88</v>
      </c>
      <c r="F4060">
        <v>1.08</v>
      </c>
    </row>
    <row r="4061" spans="4:6" x14ac:dyDescent="0.3">
      <c r="D4061">
        <v>11.68</v>
      </c>
      <c r="E4061">
        <v>7.87</v>
      </c>
      <c r="F4061">
        <v>1.08</v>
      </c>
    </row>
    <row r="4062" spans="4:6" x14ac:dyDescent="0.3">
      <c r="D4062">
        <v>11.67</v>
      </c>
      <c r="E4062">
        <v>7.87</v>
      </c>
      <c r="F4062">
        <v>1.08</v>
      </c>
    </row>
    <row r="4063" spans="4:6" x14ac:dyDescent="0.3">
      <c r="D4063">
        <v>11.66</v>
      </c>
      <c r="E4063">
        <v>7.87</v>
      </c>
      <c r="F4063">
        <v>1.08</v>
      </c>
    </row>
    <row r="4064" spans="4:6" x14ac:dyDescent="0.3">
      <c r="D4064">
        <v>11.64</v>
      </c>
      <c r="E4064">
        <v>7.8699999999999903</v>
      </c>
      <c r="F4064">
        <v>1.08</v>
      </c>
    </row>
    <row r="4065" spans="4:6" x14ac:dyDescent="0.3">
      <c r="D4065">
        <v>11.6299999999999</v>
      </c>
      <c r="E4065">
        <v>7.8699999999999903</v>
      </c>
      <c r="F4065">
        <v>1.07</v>
      </c>
    </row>
    <row r="4066" spans="4:6" x14ac:dyDescent="0.3">
      <c r="D4066">
        <v>11.61</v>
      </c>
      <c r="E4066">
        <v>7.8599999999999897</v>
      </c>
      <c r="F4066">
        <v>1.07</v>
      </c>
    </row>
    <row r="4067" spans="4:6" x14ac:dyDescent="0.3">
      <c r="D4067">
        <v>11.6</v>
      </c>
      <c r="E4067">
        <v>7.8599999999999897</v>
      </c>
      <c r="F4067">
        <v>1.07</v>
      </c>
    </row>
    <row r="4068" spans="4:6" x14ac:dyDescent="0.3">
      <c r="D4068">
        <v>11.6</v>
      </c>
      <c r="E4068">
        <v>7.8599999999999897</v>
      </c>
      <c r="F4068">
        <v>1.07</v>
      </c>
    </row>
    <row r="4069" spans="4:6" x14ac:dyDescent="0.3">
      <c r="D4069">
        <v>11.58</v>
      </c>
      <c r="E4069">
        <v>7.85</v>
      </c>
      <c r="F4069">
        <v>1.07</v>
      </c>
    </row>
    <row r="4070" spans="4:6" x14ac:dyDescent="0.3">
      <c r="D4070">
        <v>11.579999999999901</v>
      </c>
      <c r="E4070">
        <v>7.85</v>
      </c>
      <c r="F4070">
        <v>1.07</v>
      </c>
    </row>
    <row r="4071" spans="4:6" x14ac:dyDescent="0.3">
      <c r="D4071">
        <v>11.56</v>
      </c>
      <c r="E4071">
        <v>7.85</v>
      </c>
      <c r="F4071">
        <v>1.07</v>
      </c>
    </row>
    <row r="4072" spans="4:6" x14ac:dyDescent="0.3">
      <c r="D4072">
        <v>11.56</v>
      </c>
      <c r="E4072">
        <v>7.85</v>
      </c>
      <c r="F4072">
        <v>1.07</v>
      </c>
    </row>
    <row r="4073" spans="4:6" x14ac:dyDescent="0.3">
      <c r="D4073">
        <v>11.559999999999899</v>
      </c>
      <c r="E4073">
        <v>7.85</v>
      </c>
      <c r="F4073">
        <v>1.07</v>
      </c>
    </row>
    <row r="4074" spans="4:6" x14ac:dyDescent="0.3">
      <c r="D4074">
        <v>11.54</v>
      </c>
      <c r="E4074">
        <v>7.85</v>
      </c>
      <c r="F4074">
        <v>1.07</v>
      </c>
    </row>
    <row r="4075" spans="4:6" x14ac:dyDescent="0.3">
      <c r="D4075">
        <v>11.53</v>
      </c>
      <c r="E4075">
        <v>7.84</v>
      </c>
      <c r="F4075">
        <v>1.07</v>
      </c>
    </row>
    <row r="4076" spans="4:6" x14ac:dyDescent="0.3">
      <c r="D4076">
        <v>11.49</v>
      </c>
      <c r="E4076">
        <v>7.83</v>
      </c>
      <c r="F4076">
        <v>1.07</v>
      </c>
    </row>
    <row r="4077" spans="4:6" x14ac:dyDescent="0.3">
      <c r="D4077">
        <v>11.49</v>
      </c>
      <c r="E4077">
        <v>7.83</v>
      </c>
      <c r="F4077">
        <v>1.07</v>
      </c>
    </row>
    <row r="4078" spans="4:6" x14ac:dyDescent="0.3">
      <c r="D4078">
        <v>11.49</v>
      </c>
      <c r="E4078">
        <v>7.83</v>
      </c>
      <c r="F4078">
        <v>1.07</v>
      </c>
    </row>
    <row r="4079" spans="4:6" x14ac:dyDescent="0.3">
      <c r="D4079">
        <v>11.48</v>
      </c>
      <c r="E4079">
        <v>7.83</v>
      </c>
      <c r="F4079">
        <v>1.07</v>
      </c>
    </row>
    <row r="4080" spans="4:6" x14ac:dyDescent="0.3">
      <c r="D4080">
        <v>11.46</v>
      </c>
      <c r="E4080">
        <v>7.8299999999999903</v>
      </c>
      <c r="F4080">
        <v>1.07</v>
      </c>
    </row>
    <row r="4081" spans="4:6" x14ac:dyDescent="0.3">
      <c r="D4081">
        <v>11.45</v>
      </c>
      <c r="E4081">
        <v>7.82</v>
      </c>
      <c r="F4081">
        <v>1.07</v>
      </c>
    </row>
    <row r="4082" spans="4:6" x14ac:dyDescent="0.3">
      <c r="D4082">
        <v>11.45</v>
      </c>
      <c r="E4082">
        <v>7.82</v>
      </c>
      <c r="F4082">
        <v>1.07</v>
      </c>
    </row>
    <row r="4083" spans="4:6" x14ac:dyDescent="0.3">
      <c r="D4083">
        <v>11.44</v>
      </c>
      <c r="E4083">
        <v>7.8199999999999896</v>
      </c>
      <c r="F4083">
        <v>1.07</v>
      </c>
    </row>
    <row r="4084" spans="4:6" x14ac:dyDescent="0.3">
      <c r="D4084">
        <v>11.44</v>
      </c>
      <c r="E4084">
        <v>7.81</v>
      </c>
      <c r="F4084">
        <v>1.07</v>
      </c>
    </row>
    <row r="4085" spans="4:6" x14ac:dyDescent="0.3">
      <c r="D4085">
        <v>11.43</v>
      </c>
      <c r="E4085">
        <v>7.81</v>
      </c>
      <c r="F4085">
        <v>1.07</v>
      </c>
    </row>
    <row r="4086" spans="4:6" x14ac:dyDescent="0.3">
      <c r="D4086">
        <v>11.43</v>
      </c>
      <c r="E4086">
        <v>7.81</v>
      </c>
      <c r="F4086">
        <v>1.07</v>
      </c>
    </row>
    <row r="4087" spans="4:6" x14ac:dyDescent="0.3">
      <c r="D4087">
        <v>11.42</v>
      </c>
      <c r="E4087">
        <v>7.81</v>
      </c>
      <c r="F4087">
        <v>1.07</v>
      </c>
    </row>
    <row r="4088" spans="4:6" x14ac:dyDescent="0.3">
      <c r="D4088">
        <v>11.41</v>
      </c>
      <c r="E4088">
        <v>7.81</v>
      </c>
      <c r="F4088">
        <v>1.07</v>
      </c>
    </row>
    <row r="4089" spans="4:6" x14ac:dyDescent="0.3">
      <c r="D4089">
        <v>11.41</v>
      </c>
      <c r="E4089">
        <v>7.8</v>
      </c>
      <c r="F4089">
        <v>1.07</v>
      </c>
    </row>
    <row r="4090" spans="4:6" x14ac:dyDescent="0.3">
      <c r="D4090">
        <v>11.4</v>
      </c>
      <c r="E4090">
        <v>7.8</v>
      </c>
      <c r="F4090">
        <v>1.07</v>
      </c>
    </row>
    <row r="4091" spans="4:6" x14ac:dyDescent="0.3">
      <c r="D4091">
        <v>11.399999999999901</v>
      </c>
      <c r="E4091">
        <v>7.8</v>
      </c>
      <c r="F4091">
        <v>1.07</v>
      </c>
    </row>
    <row r="4092" spans="4:6" x14ac:dyDescent="0.3">
      <c r="D4092">
        <v>11.399999999999901</v>
      </c>
      <c r="E4092">
        <v>7.8</v>
      </c>
      <c r="F4092">
        <v>1.07</v>
      </c>
    </row>
    <row r="4093" spans="4:6" x14ac:dyDescent="0.3">
      <c r="D4093">
        <v>11.389999999999899</v>
      </c>
      <c r="E4093">
        <v>7.8</v>
      </c>
      <c r="F4093">
        <v>1.05</v>
      </c>
    </row>
    <row r="4094" spans="4:6" x14ac:dyDescent="0.3">
      <c r="D4094">
        <v>11.3799999999999</v>
      </c>
      <c r="E4094">
        <v>7.7999999999999901</v>
      </c>
      <c r="F4094">
        <v>1.05</v>
      </c>
    </row>
    <row r="4095" spans="4:6" x14ac:dyDescent="0.3">
      <c r="D4095">
        <v>11.3799999999999</v>
      </c>
      <c r="E4095">
        <v>7.79</v>
      </c>
      <c r="F4095">
        <v>1.05</v>
      </c>
    </row>
    <row r="4096" spans="4:6" x14ac:dyDescent="0.3">
      <c r="D4096">
        <v>11.37</v>
      </c>
      <c r="E4096">
        <v>7.79</v>
      </c>
      <c r="F4096">
        <v>1.05</v>
      </c>
    </row>
    <row r="4097" spans="4:6" x14ac:dyDescent="0.3">
      <c r="D4097">
        <v>11.37</v>
      </c>
      <c r="E4097">
        <v>7.79</v>
      </c>
      <c r="F4097">
        <v>1.05</v>
      </c>
    </row>
    <row r="4098" spans="4:6" x14ac:dyDescent="0.3">
      <c r="D4098">
        <v>11.37</v>
      </c>
      <c r="E4098">
        <v>7.7899999999999903</v>
      </c>
      <c r="F4098">
        <v>1.05</v>
      </c>
    </row>
    <row r="4099" spans="4:6" x14ac:dyDescent="0.3">
      <c r="D4099">
        <v>11.36</v>
      </c>
      <c r="E4099">
        <v>7.7899999999999903</v>
      </c>
      <c r="F4099">
        <v>1.05</v>
      </c>
    </row>
    <row r="4100" spans="4:6" x14ac:dyDescent="0.3">
      <c r="D4100">
        <v>11.33</v>
      </c>
      <c r="E4100">
        <v>7.78</v>
      </c>
      <c r="F4100">
        <v>1.05</v>
      </c>
    </row>
    <row r="4101" spans="4:6" x14ac:dyDescent="0.3">
      <c r="D4101">
        <v>11.33</v>
      </c>
      <c r="E4101">
        <v>7.78</v>
      </c>
      <c r="F4101">
        <v>1.05</v>
      </c>
    </row>
    <row r="4102" spans="4:6" x14ac:dyDescent="0.3">
      <c r="D4102">
        <v>11.329999999999901</v>
      </c>
      <c r="E4102">
        <v>7.7799999999999896</v>
      </c>
      <c r="F4102">
        <v>1.05</v>
      </c>
    </row>
    <row r="4103" spans="4:6" x14ac:dyDescent="0.3">
      <c r="D4103">
        <v>11.329999999999901</v>
      </c>
      <c r="E4103">
        <v>7.77</v>
      </c>
      <c r="F4103">
        <v>1.05</v>
      </c>
    </row>
    <row r="4104" spans="4:6" x14ac:dyDescent="0.3">
      <c r="D4104">
        <v>11.319999999999901</v>
      </c>
      <c r="E4104">
        <v>7.77</v>
      </c>
      <c r="F4104">
        <v>1.05</v>
      </c>
    </row>
    <row r="4105" spans="4:6" x14ac:dyDescent="0.3">
      <c r="D4105">
        <v>11.3</v>
      </c>
      <c r="E4105">
        <v>7.76</v>
      </c>
      <c r="F4105">
        <v>1.05</v>
      </c>
    </row>
    <row r="4106" spans="4:6" x14ac:dyDescent="0.3">
      <c r="D4106">
        <v>11.299999999999899</v>
      </c>
      <c r="E4106">
        <v>7.76</v>
      </c>
      <c r="F4106">
        <v>1.05</v>
      </c>
    </row>
    <row r="4107" spans="4:6" x14ac:dyDescent="0.3">
      <c r="D4107">
        <v>11.29</v>
      </c>
      <c r="E4107">
        <v>7.75</v>
      </c>
      <c r="F4107">
        <v>1.05</v>
      </c>
    </row>
    <row r="4108" spans="4:6" x14ac:dyDescent="0.3">
      <c r="D4108">
        <v>11.27</v>
      </c>
      <c r="E4108">
        <v>7.75</v>
      </c>
      <c r="F4108">
        <v>1.05</v>
      </c>
    </row>
    <row r="4109" spans="4:6" x14ac:dyDescent="0.3">
      <c r="D4109">
        <v>11.26</v>
      </c>
      <c r="E4109">
        <v>7.75</v>
      </c>
      <c r="F4109">
        <v>1.05</v>
      </c>
    </row>
    <row r="4110" spans="4:6" x14ac:dyDescent="0.3">
      <c r="D4110">
        <v>11.25</v>
      </c>
      <c r="E4110">
        <v>7.75</v>
      </c>
      <c r="F4110">
        <v>1.05</v>
      </c>
    </row>
    <row r="4111" spans="4:6" x14ac:dyDescent="0.3">
      <c r="D4111">
        <v>11.24</v>
      </c>
      <c r="E4111">
        <v>7.75</v>
      </c>
      <c r="F4111">
        <v>1.05</v>
      </c>
    </row>
    <row r="4112" spans="4:6" x14ac:dyDescent="0.3">
      <c r="D4112">
        <v>11.239999999999901</v>
      </c>
      <c r="E4112">
        <v>7.74</v>
      </c>
      <c r="F4112">
        <v>1.05</v>
      </c>
    </row>
    <row r="4113" spans="4:6" x14ac:dyDescent="0.3">
      <c r="D4113">
        <v>11.23</v>
      </c>
      <c r="E4113">
        <v>7.74</v>
      </c>
      <c r="F4113">
        <v>1.05</v>
      </c>
    </row>
    <row r="4114" spans="4:6" x14ac:dyDescent="0.3">
      <c r="D4114">
        <v>11.229999999999899</v>
      </c>
      <c r="E4114">
        <v>7.74</v>
      </c>
      <c r="F4114">
        <v>1.0499999999999901</v>
      </c>
    </row>
    <row r="4115" spans="4:6" x14ac:dyDescent="0.3">
      <c r="D4115">
        <v>11.22</v>
      </c>
      <c r="E4115">
        <v>7.74</v>
      </c>
      <c r="F4115">
        <v>1.03</v>
      </c>
    </row>
    <row r="4116" spans="4:6" x14ac:dyDescent="0.3">
      <c r="D4116">
        <v>11.21</v>
      </c>
      <c r="E4116">
        <v>7.74</v>
      </c>
      <c r="F4116">
        <v>1.03</v>
      </c>
    </row>
    <row r="4117" spans="4:6" x14ac:dyDescent="0.3">
      <c r="D4117">
        <v>11.2099999999999</v>
      </c>
      <c r="E4117">
        <v>7.73</v>
      </c>
      <c r="F4117">
        <v>1.03</v>
      </c>
    </row>
    <row r="4118" spans="4:6" x14ac:dyDescent="0.3">
      <c r="D4118">
        <v>11.2</v>
      </c>
      <c r="E4118">
        <v>7.73</v>
      </c>
      <c r="F4118">
        <v>1.03</v>
      </c>
    </row>
    <row r="4119" spans="4:6" x14ac:dyDescent="0.3">
      <c r="D4119">
        <v>11.19</v>
      </c>
      <c r="E4119">
        <v>7.73</v>
      </c>
      <c r="F4119">
        <v>1.03</v>
      </c>
    </row>
    <row r="4120" spans="4:6" x14ac:dyDescent="0.3">
      <c r="D4120">
        <v>11.19</v>
      </c>
      <c r="E4120">
        <v>7.73</v>
      </c>
      <c r="F4120">
        <v>1.03</v>
      </c>
    </row>
    <row r="4121" spans="4:6" x14ac:dyDescent="0.3">
      <c r="D4121">
        <v>11.19</v>
      </c>
      <c r="E4121">
        <v>7.7299999999999898</v>
      </c>
      <c r="F4121">
        <v>1.03</v>
      </c>
    </row>
    <row r="4122" spans="4:6" x14ac:dyDescent="0.3">
      <c r="D4122">
        <v>11.18</v>
      </c>
      <c r="E4122">
        <v>7.72</v>
      </c>
      <c r="F4122">
        <v>1.03</v>
      </c>
    </row>
    <row r="4123" spans="4:6" x14ac:dyDescent="0.3">
      <c r="D4123">
        <v>11.18</v>
      </c>
      <c r="E4123">
        <v>7.72</v>
      </c>
      <c r="F4123">
        <v>1.03</v>
      </c>
    </row>
    <row r="4124" spans="4:6" x14ac:dyDescent="0.3">
      <c r="D4124">
        <v>11.17</v>
      </c>
      <c r="E4124">
        <v>7.72</v>
      </c>
      <c r="F4124">
        <v>1.03</v>
      </c>
    </row>
    <row r="4125" spans="4:6" x14ac:dyDescent="0.3">
      <c r="D4125">
        <v>11.16</v>
      </c>
      <c r="E4125">
        <v>7.71</v>
      </c>
      <c r="F4125">
        <v>1.03</v>
      </c>
    </row>
    <row r="4126" spans="4:6" x14ac:dyDescent="0.3">
      <c r="D4126">
        <v>11.14</v>
      </c>
      <c r="E4126">
        <v>7.71</v>
      </c>
      <c r="F4126">
        <v>1.03</v>
      </c>
    </row>
    <row r="4127" spans="4:6" x14ac:dyDescent="0.3">
      <c r="D4127">
        <v>11.14</v>
      </c>
      <c r="E4127">
        <v>7.7</v>
      </c>
      <c r="F4127">
        <v>1.03</v>
      </c>
    </row>
    <row r="4128" spans="4:6" x14ac:dyDescent="0.3">
      <c r="D4128">
        <v>11.13</v>
      </c>
      <c r="E4128">
        <v>7.7</v>
      </c>
      <c r="F4128">
        <v>1.03</v>
      </c>
    </row>
    <row r="4129" spans="4:6" x14ac:dyDescent="0.3">
      <c r="D4129">
        <v>11.13</v>
      </c>
      <c r="E4129">
        <v>7.7</v>
      </c>
      <c r="F4129">
        <v>1.03</v>
      </c>
    </row>
    <row r="4130" spans="4:6" x14ac:dyDescent="0.3">
      <c r="D4130">
        <v>11.12</v>
      </c>
      <c r="E4130">
        <v>7.7</v>
      </c>
      <c r="F4130">
        <v>1.03</v>
      </c>
    </row>
    <row r="4131" spans="4:6" x14ac:dyDescent="0.3">
      <c r="D4131">
        <v>11.12</v>
      </c>
      <c r="E4131">
        <v>7.6999999999999904</v>
      </c>
      <c r="F4131">
        <v>1.03</v>
      </c>
    </row>
    <row r="4132" spans="4:6" x14ac:dyDescent="0.3">
      <c r="D4132">
        <v>11.12</v>
      </c>
      <c r="E4132">
        <v>7.69</v>
      </c>
      <c r="F4132">
        <v>1.02</v>
      </c>
    </row>
    <row r="4133" spans="4:6" x14ac:dyDescent="0.3">
      <c r="D4133">
        <v>11.1</v>
      </c>
      <c r="E4133">
        <v>7.69</v>
      </c>
      <c r="F4133">
        <v>1.02</v>
      </c>
    </row>
    <row r="4134" spans="4:6" x14ac:dyDescent="0.3">
      <c r="D4134">
        <v>11.1</v>
      </c>
      <c r="E4134">
        <v>7.68</v>
      </c>
      <c r="F4134">
        <v>1.02</v>
      </c>
    </row>
    <row r="4135" spans="4:6" x14ac:dyDescent="0.3">
      <c r="D4135">
        <v>11.09</v>
      </c>
      <c r="E4135">
        <v>7.68</v>
      </c>
      <c r="F4135">
        <v>1.02</v>
      </c>
    </row>
    <row r="4136" spans="4:6" x14ac:dyDescent="0.3">
      <c r="D4136">
        <v>11.09</v>
      </c>
      <c r="E4136">
        <v>7.68</v>
      </c>
      <c r="F4136">
        <v>1.02</v>
      </c>
    </row>
    <row r="4137" spans="4:6" x14ac:dyDescent="0.3">
      <c r="D4137">
        <v>11.09</v>
      </c>
      <c r="E4137">
        <v>7.68</v>
      </c>
      <c r="F4137">
        <v>1.02</v>
      </c>
    </row>
    <row r="4138" spans="4:6" x14ac:dyDescent="0.3">
      <c r="D4138">
        <v>11.09</v>
      </c>
      <c r="E4138">
        <v>7.68</v>
      </c>
      <c r="F4138">
        <v>1.02</v>
      </c>
    </row>
    <row r="4139" spans="4:6" x14ac:dyDescent="0.3">
      <c r="D4139">
        <v>11.08</v>
      </c>
      <c r="E4139">
        <v>7.67</v>
      </c>
      <c r="F4139">
        <v>1.02</v>
      </c>
    </row>
    <row r="4140" spans="4:6" x14ac:dyDescent="0.3">
      <c r="D4140">
        <v>11.08</v>
      </c>
      <c r="E4140">
        <v>7.67</v>
      </c>
      <c r="F4140">
        <v>1.02</v>
      </c>
    </row>
    <row r="4141" spans="4:6" x14ac:dyDescent="0.3">
      <c r="D4141">
        <v>11.07</v>
      </c>
      <c r="E4141">
        <v>7.67</v>
      </c>
      <c r="F4141">
        <v>1.02</v>
      </c>
    </row>
    <row r="4142" spans="4:6" x14ac:dyDescent="0.3">
      <c r="D4142">
        <v>11.07</v>
      </c>
      <c r="E4142">
        <v>7.66</v>
      </c>
      <c r="F4142">
        <v>1.02</v>
      </c>
    </row>
    <row r="4143" spans="4:6" x14ac:dyDescent="0.3">
      <c r="D4143">
        <v>11.05</v>
      </c>
      <c r="E4143">
        <v>7.66</v>
      </c>
      <c r="F4143">
        <v>1.02</v>
      </c>
    </row>
    <row r="4144" spans="4:6" x14ac:dyDescent="0.3">
      <c r="D4144">
        <v>11.049999999999899</v>
      </c>
      <c r="E4144">
        <v>7.64</v>
      </c>
      <c r="F4144">
        <v>1.02</v>
      </c>
    </row>
    <row r="4145" spans="4:6" x14ac:dyDescent="0.3">
      <c r="D4145">
        <v>11.04</v>
      </c>
      <c r="E4145">
        <v>7.64</v>
      </c>
      <c r="F4145">
        <v>1.02</v>
      </c>
    </row>
    <row r="4146" spans="4:6" x14ac:dyDescent="0.3">
      <c r="D4146">
        <v>11.04</v>
      </c>
      <c r="E4146">
        <v>7.64</v>
      </c>
      <c r="F4146">
        <v>1.02</v>
      </c>
    </row>
    <row r="4147" spans="4:6" x14ac:dyDescent="0.3">
      <c r="D4147">
        <v>11.0299999999999</v>
      </c>
      <c r="E4147">
        <v>7.64</v>
      </c>
      <c r="F4147">
        <v>1.02</v>
      </c>
    </row>
    <row r="4148" spans="4:6" x14ac:dyDescent="0.3">
      <c r="D4148">
        <v>11.02</v>
      </c>
      <c r="E4148">
        <v>7.63</v>
      </c>
      <c r="F4148">
        <v>1.01</v>
      </c>
    </row>
    <row r="4149" spans="4:6" x14ac:dyDescent="0.3">
      <c r="D4149">
        <v>11</v>
      </c>
      <c r="E4149">
        <v>7.63</v>
      </c>
      <c r="F4149">
        <v>1</v>
      </c>
    </row>
    <row r="4150" spans="4:6" x14ac:dyDescent="0.3">
      <c r="D4150">
        <v>10.99</v>
      </c>
      <c r="E4150">
        <v>7.63</v>
      </c>
      <c r="F4150">
        <v>1</v>
      </c>
    </row>
    <row r="4151" spans="4:6" x14ac:dyDescent="0.3">
      <c r="D4151">
        <v>10.989999999999901</v>
      </c>
      <c r="E4151">
        <v>7.63</v>
      </c>
      <c r="F4151">
        <v>1</v>
      </c>
    </row>
    <row r="4152" spans="4:6" x14ac:dyDescent="0.3">
      <c r="D4152">
        <v>10.98</v>
      </c>
      <c r="E4152">
        <v>7.6299999999999901</v>
      </c>
      <c r="F4152">
        <v>1</v>
      </c>
    </row>
    <row r="4153" spans="4:6" x14ac:dyDescent="0.3">
      <c r="D4153">
        <v>10.98</v>
      </c>
      <c r="E4153">
        <v>7.62</v>
      </c>
      <c r="F4153">
        <v>1</v>
      </c>
    </row>
    <row r="4154" spans="4:6" x14ac:dyDescent="0.3">
      <c r="D4154">
        <v>10.979999999999899</v>
      </c>
      <c r="E4154">
        <v>7.62</v>
      </c>
      <c r="F4154">
        <v>1</v>
      </c>
    </row>
    <row r="4155" spans="4:6" x14ac:dyDescent="0.3">
      <c r="D4155">
        <v>10.97</v>
      </c>
      <c r="E4155">
        <v>7.62</v>
      </c>
      <c r="F4155">
        <v>1</v>
      </c>
    </row>
    <row r="4156" spans="4:6" x14ac:dyDescent="0.3">
      <c r="D4156">
        <v>10.97</v>
      </c>
      <c r="E4156">
        <v>7.62</v>
      </c>
      <c r="F4156">
        <v>1</v>
      </c>
    </row>
    <row r="4157" spans="4:6" x14ac:dyDescent="0.3">
      <c r="D4157">
        <v>10.969999999999899</v>
      </c>
      <c r="E4157">
        <v>7.61</v>
      </c>
      <c r="F4157">
        <v>1</v>
      </c>
    </row>
    <row r="4158" spans="4:6" x14ac:dyDescent="0.3">
      <c r="D4158">
        <v>10.9599999999999</v>
      </c>
      <c r="E4158">
        <v>7.6099999999999897</v>
      </c>
      <c r="F4158">
        <v>1</v>
      </c>
    </row>
    <row r="4159" spans="4:6" x14ac:dyDescent="0.3">
      <c r="D4159">
        <v>10.95</v>
      </c>
      <c r="E4159">
        <v>7.6099999999999897</v>
      </c>
      <c r="F4159">
        <v>1</v>
      </c>
    </row>
    <row r="4160" spans="4:6" x14ac:dyDescent="0.3">
      <c r="D4160">
        <v>10.95</v>
      </c>
      <c r="E4160">
        <v>7.6099999999999897</v>
      </c>
      <c r="F4160">
        <v>1</v>
      </c>
    </row>
    <row r="4161" spans="4:6" x14ac:dyDescent="0.3">
      <c r="D4161">
        <v>10.94</v>
      </c>
      <c r="E4161">
        <v>7.6</v>
      </c>
      <c r="F4161">
        <v>1</v>
      </c>
    </row>
    <row r="4162" spans="4:6" x14ac:dyDescent="0.3">
      <c r="D4162">
        <v>10.93</v>
      </c>
      <c r="E4162">
        <v>7.6</v>
      </c>
      <c r="F4162">
        <v>1</v>
      </c>
    </row>
    <row r="4163" spans="4:6" x14ac:dyDescent="0.3">
      <c r="D4163">
        <v>10.93</v>
      </c>
      <c r="E4163">
        <v>7.6</v>
      </c>
      <c r="F4163">
        <v>1</v>
      </c>
    </row>
    <row r="4164" spans="4:6" x14ac:dyDescent="0.3">
      <c r="D4164">
        <v>10.93</v>
      </c>
      <c r="E4164">
        <v>7.6</v>
      </c>
      <c r="F4164">
        <v>1</v>
      </c>
    </row>
    <row r="4165" spans="4:6" x14ac:dyDescent="0.3">
      <c r="D4165">
        <v>10.93</v>
      </c>
      <c r="E4165">
        <v>7.59</v>
      </c>
      <c r="F4165">
        <v>1</v>
      </c>
    </row>
    <row r="4166" spans="4:6" x14ac:dyDescent="0.3">
      <c r="D4166">
        <v>10.91</v>
      </c>
      <c r="E4166">
        <v>7.59</v>
      </c>
      <c r="F4166">
        <v>1</v>
      </c>
    </row>
    <row r="4167" spans="4:6" x14ac:dyDescent="0.3">
      <c r="D4167">
        <v>10.91</v>
      </c>
      <c r="E4167">
        <v>7.58</v>
      </c>
      <c r="F4167">
        <v>1</v>
      </c>
    </row>
    <row r="4168" spans="4:6" x14ac:dyDescent="0.3">
      <c r="D4168">
        <v>10.909999999999901</v>
      </c>
      <c r="E4168">
        <v>7.58</v>
      </c>
      <c r="F4168">
        <v>1</v>
      </c>
    </row>
    <row r="4169" spans="4:6" x14ac:dyDescent="0.3">
      <c r="D4169">
        <v>10.9</v>
      </c>
      <c r="E4169">
        <v>7.58</v>
      </c>
      <c r="F4169">
        <v>1</v>
      </c>
    </row>
    <row r="4170" spans="4:6" x14ac:dyDescent="0.3">
      <c r="D4170">
        <v>10.89</v>
      </c>
      <c r="E4170">
        <v>7.58</v>
      </c>
      <c r="F4170">
        <v>1</v>
      </c>
    </row>
    <row r="4171" spans="4:6" x14ac:dyDescent="0.3">
      <c r="D4171">
        <v>10.87</v>
      </c>
      <c r="E4171">
        <v>7.58</v>
      </c>
      <c r="F4171">
        <v>1</v>
      </c>
    </row>
    <row r="4172" spans="4:6" x14ac:dyDescent="0.3">
      <c r="D4172">
        <v>10.86</v>
      </c>
      <c r="E4172">
        <v>7.58</v>
      </c>
      <c r="F4172">
        <v>0.99</v>
      </c>
    </row>
    <row r="4173" spans="4:6" x14ac:dyDescent="0.3">
      <c r="D4173">
        <v>10.86</v>
      </c>
      <c r="E4173">
        <v>7.58</v>
      </c>
      <c r="F4173">
        <v>0.98</v>
      </c>
    </row>
    <row r="4174" spans="4:6" x14ac:dyDescent="0.3">
      <c r="D4174">
        <v>10.84</v>
      </c>
      <c r="E4174">
        <v>7.58</v>
      </c>
      <c r="F4174">
        <v>0.98</v>
      </c>
    </row>
    <row r="4175" spans="4:6" x14ac:dyDescent="0.3">
      <c r="D4175">
        <v>10.84</v>
      </c>
      <c r="E4175">
        <v>7.5799999999999903</v>
      </c>
      <c r="F4175">
        <v>0.98</v>
      </c>
    </row>
    <row r="4176" spans="4:6" x14ac:dyDescent="0.3">
      <c r="D4176">
        <v>10.84</v>
      </c>
      <c r="E4176">
        <v>7.57</v>
      </c>
      <c r="F4176">
        <v>0.98</v>
      </c>
    </row>
    <row r="4177" spans="4:6" x14ac:dyDescent="0.3">
      <c r="D4177">
        <v>10.83</v>
      </c>
      <c r="E4177">
        <v>7.57</v>
      </c>
      <c r="F4177">
        <v>0.98</v>
      </c>
    </row>
    <row r="4178" spans="4:6" x14ac:dyDescent="0.3">
      <c r="D4178">
        <v>10.829999999999901</v>
      </c>
      <c r="E4178">
        <v>7.57</v>
      </c>
      <c r="F4178">
        <v>0.98</v>
      </c>
    </row>
    <row r="4179" spans="4:6" x14ac:dyDescent="0.3">
      <c r="D4179">
        <v>10.819999999999901</v>
      </c>
      <c r="E4179">
        <v>7.57</v>
      </c>
      <c r="F4179">
        <v>0.98</v>
      </c>
    </row>
    <row r="4180" spans="4:6" x14ac:dyDescent="0.3">
      <c r="D4180">
        <v>10.81</v>
      </c>
      <c r="E4180">
        <v>7.5699999999999896</v>
      </c>
      <c r="F4180">
        <v>0.98</v>
      </c>
    </row>
    <row r="4181" spans="4:6" x14ac:dyDescent="0.3">
      <c r="D4181">
        <v>10.8</v>
      </c>
      <c r="E4181">
        <v>7.5699999999999896</v>
      </c>
      <c r="F4181">
        <v>0.98</v>
      </c>
    </row>
    <row r="4182" spans="4:6" x14ac:dyDescent="0.3">
      <c r="D4182">
        <v>10.8</v>
      </c>
      <c r="E4182">
        <v>7.56</v>
      </c>
      <c r="F4182">
        <v>0.98</v>
      </c>
    </row>
    <row r="4183" spans="4:6" x14ac:dyDescent="0.3">
      <c r="D4183">
        <v>10.79</v>
      </c>
      <c r="E4183">
        <v>7.56</v>
      </c>
      <c r="F4183">
        <v>0.98</v>
      </c>
    </row>
    <row r="4184" spans="4:6" x14ac:dyDescent="0.3">
      <c r="D4184">
        <v>10.79</v>
      </c>
      <c r="E4184">
        <v>7.56</v>
      </c>
      <c r="F4184">
        <v>0.98</v>
      </c>
    </row>
    <row r="4185" spans="4:6" x14ac:dyDescent="0.3">
      <c r="D4185">
        <v>10.79</v>
      </c>
      <c r="E4185">
        <v>7.56</v>
      </c>
      <c r="F4185">
        <v>0.98</v>
      </c>
    </row>
    <row r="4186" spans="4:6" x14ac:dyDescent="0.3">
      <c r="D4186">
        <v>10.78</v>
      </c>
      <c r="E4186">
        <v>7.55</v>
      </c>
      <c r="F4186">
        <v>0.98</v>
      </c>
    </row>
    <row r="4187" spans="4:6" x14ac:dyDescent="0.3">
      <c r="D4187">
        <v>10.77</v>
      </c>
      <c r="E4187">
        <v>7.55</v>
      </c>
      <c r="F4187">
        <v>0.98</v>
      </c>
    </row>
    <row r="4188" spans="4:6" x14ac:dyDescent="0.3">
      <c r="D4188">
        <v>10.77</v>
      </c>
      <c r="E4188">
        <v>7.54</v>
      </c>
      <c r="F4188">
        <v>0.98</v>
      </c>
    </row>
    <row r="4189" spans="4:6" x14ac:dyDescent="0.3">
      <c r="D4189">
        <v>10.77</v>
      </c>
      <c r="E4189">
        <v>7.5399999999999903</v>
      </c>
      <c r="F4189">
        <v>0.98</v>
      </c>
    </row>
    <row r="4190" spans="4:6" x14ac:dyDescent="0.3">
      <c r="D4190">
        <v>10.76</v>
      </c>
      <c r="E4190">
        <v>7.53</v>
      </c>
      <c r="F4190">
        <v>0.98</v>
      </c>
    </row>
    <row r="4191" spans="4:6" x14ac:dyDescent="0.3">
      <c r="D4191">
        <v>10.75</v>
      </c>
      <c r="E4191">
        <v>7.53</v>
      </c>
      <c r="F4191">
        <v>0.98</v>
      </c>
    </row>
    <row r="4192" spans="4:6" x14ac:dyDescent="0.3">
      <c r="D4192">
        <v>10.74</v>
      </c>
      <c r="E4192">
        <v>7.52</v>
      </c>
      <c r="F4192">
        <v>0.98</v>
      </c>
    </row>
    <row r="4193" spans="4:6" x14ac:dyDescent="0.3">
      <c r="D4193">
        <v>10.74</v>
      </c>
      <c r="E4193">
        <v>7.52</v>
      </c>
      <c r="F4193">
        <v>0.98</v>
      </c>
    </row>
    <row r="4194" spans="4:6" x14ac:dyDescent="0.3">
      <c r="D4194">
        <v>10.74</v>
      </c>
      <c r="E4194">
        <v>7.52</v>
      </c>
      <c r="F4194">
        <v>0.97</v>
      </c>
    </row>
    <row r="4195" spans="4:6" x14ac:dyDescent="0.3">
      <c r="D4195">
        <v>10.72</v>
      </c>
      <c r="E4195">
        <v>7.51</v>
      </c>
      <c r="F4195">
        <v>0.97</v>
      </c>
    </row>
    <row r="4196" spans="4:6" x14ac:dyDescent="0.3">
      <c r="D4196">
        <v>10.71</v>
      </c>
      <c r="E4196">
        <v>7.51</v>
      </c>
      <c r="F4196">
        <v>0.97</v>
      </c>
    </row>
    <row r="4197" spans="4:6" x14ac:dyDescent="0.3">
      <c r="D4197">
        <v>10.7099999999999</v>
      </c>
      <c r="E4197">
        <v>7.5</v>
      </c>
      <c r="F4197">
        <v>0.97</v>
      </c>
    </row>
    <row r="4198" spans="4:6" x14ac:dyDescent="0.3">
      <c r="D4198">
        <v>10.7</v>
      </c>
      <c r="E4198">
        <v>7.5</v>
      </c>
      <c r="F4198">
        <v>0.97</v>
      </c>
    </row>
    <row r="4199" spans="4:6" x14ac:dyDescent="0.3">
      <c r="D4199">
        <v>10.7</v>
      </c>
      <c r="E4199">
        <v>7.5</v>
      </c>
      <c r="F4199">
        <v>0.97</v>
      </c>
    </row>
    <row r="4200" spans="4:6" x14ac:dyDescent="0.3">
      <c r="D4200">
        <v>10.69</v>
      </c>
      <c r="E4200">
        <v>7.48</v>
      </c>
      <c r="F4200">
        <v>0.97</v>
      </c>
    </row>
    <row r="4201" spans="4:6" x14ac:dyDescent="0.3">
      <c r="D4201">
        <v>10.68</v>
      </c>
      <c r="E4201">
        <v>7.48</v>
      </c>
      <c r="F4201">
        <v>0.97</v>
      </c>
    </row>
    <row r="4202" spans="4:6" x14ac:dyDescent="0.3">
      <c r="D4202">
        <v>10.67</v>
      </c>
      <c r="E4202">
        <v>7.48</v>
      </c>
      <c r="F4202">
        <v>0.97</v>
      </c>
    </row>
    <row r="4203" spans="4:6" x14ac:dyDescent="0.3">
      <c r="D4203">
        <v>10.6699999999999</v>
      </c>
      <c r="E4203">
        <v>7.4799999999999898</v>
      </c>
      <c r="F4203">
        <v>0.97</v>
      </c>
    </row>
    <row r="4204" spans="4:6" x14ac:dyDescent="0.3">
      <c r="D4204">
        <v>10.66</v>
      </c>
      <c r="E4204">
        <v>7.4799999999999898</v>
      </c>
      <c r="F4204">
        <v>0.97</v>
      </c>
    </row>
    <row r="4205" spans="4:6" x14ac:dyDescent="0.3">
      <c r="D4205">
        <v>10.66</v>
      </c>
      <c r="E4205">
        <v>7.47</v>
      </c>
      <c r="F4205">
        <v>0.97</v>
      </c>
    </row>
    <row r="4206" spans="4:6" x14ac:dyDescent="0.3">
      <c r="D4206">
        <v>10.65</v>
      </c>
      <c r="E4206">
        <v>7.47</v>
      </c>
      <c r="F4206">
        <v>0.97</v>
      </c>
    </row>
    <row r="4207" spans="4:6" x14ac:dyDescent="0.3">
      <c r="D4207">
        <v>10.65</v>
      </c>
      <c r="E4207">
        <v>7.47</v>
      </c>
      <c r="F4207">
        <v>0.97</v>
      </c>
    </row>
    <row r="4208" spans="4:6" x14ac:dyDescent="0.3">
      <c r="D4208">
        <v>10.649999999999901</v>
      </c>
      <c r="E4208">
        <v>7.46</v>
      </c>
      <c r="F4208">
        <v>0.97</v>
      </c>
    </row>
    <row r="4209" spans="4:6" x14ac:dyDescent="0.3">
      <c r="D4209">
        <v>10.63</v>
      </c>
      <c r="E4209">
        <v>7.46</v>
      </c>
      <c r="F4209">
        <v>0.95</v>
      </c>
    </row>
    <row r="4210" spans="4:6" x14ac:dyDescent="0.3">
      <c r="D4210">
        <v>10.6299999999999</v>
      </c>
      <c r="E4210">
        <v>7.46</v>
      </c>
      <c r="F4210">
        <v>0.95</v>
      </c>
    </row>
    <row r="4211" spans="4:6" x14ac:dyDescent="0.3">
      <c r="D4211">
        <v>10.6</v>
      </c>
      <c r="E4211">
        <v>7.45</v>
      </c>
      <c r="F4211">
        <v>0.95</v>
      </c>
    </row>
    <row r="4212" spans="4:6" x14ac:dyDescent="0.3">
      <c r="D4212">
        <v>10.6</v>
      </c>
      <c r="E4212">
        <v>7.4499999999999904</v>
      </c>
      <c r="F4212">
        <v>0.95</v>
      </c>
    </row>
    <row r="4213" spans="4:6" x14ac:dyDescent="0.3">
      <c r="D4213">
        <v>10.59</v>
      </c>
      <c r="E4213">
        <v>7.4399999999999897</v>
      </c>
      <c r="F4213">
        <v>0.95</v>
      </c>
    </row>
    <row r="4214" spans="4:6" x14ac:dyDescent="0.3">
      <c r="D4214">
        <v>10.58</v>
      </c>
      <c r="E4214">
        <v>7.4399999999999897</v>
      </c>
      <c r="F4214">
        <v>0.95</v>
      </c>
    </row>
    <row r="4215" spans="4:6" x14ac:dyDescent="0.3">
      <c r="D4215">
        <v>10.58</v>
      </c>
      <c r="E4215">
        <v>7.4399999999999897</v>
      </c>
      <c r="F4215">
        <v>0.95</v>
      </c>
    </row>
    <row r="4216" spans="4:6" x14ac:dyDescent="0.3">
      <c r="D4216">
        <v>10.58</v>
      </c>
      <c r="E4216">
        <v>7.43</v>
      </c>
      <c r="F4216">
        <v>0.95</v>
      </c>
    </row>
    <row r="4217" spans="4:6" x14ac:dyDescent="0.3">
      <c r="D4217">
        <v>10.58</v>
      </c>
      <c r="E4217">
        <v>7.43</v>
      </c>
      <c r="F4217">
        <v>0.95</v>
      </c>
    </row>
    <row r="4218" spans="4:6" x14ac:dyDescent="0.3">
      <c r="D4218">
        <v>10.569999999999901</v>
      </c>
      <c r="E4218">
        <v>7.43</v>
      </c>
      <c r="F4218">
        <v>0.95</v>
      </c>
    </row>
    <row r="4219" spans="4:6" x14ac:dyDescent="0.3">
      <c r="D4219">
        <v>10.55</v>
      </c>
      <c r="E4219">
        <v>7.43</v>
      </c>
      <c r="F4219">
        <v>0.95</v>
      </c>
    </row>
    <row r="4220" spans="4:6" x14ac:dyDescent="0.3">
      <c r="D4220">
        <v>10.55</v>
      </c>
      <c r="E4220">
        <v>7.43</v>
      </c>
      <c r="F4220">
        <v>0.95</v>
      </c>
    </row>
    <row r="4221" spans="4:6" x14ac:dyDescent="0.3">
      <c r="D4221">
        <v>10.53</v>
      </c>
      <c r="E4221">
        <v>7.42</v>
      </c>
      <c r="F4221">
        <v>0.95</v>
      </c>
    </row>
    <row r="4222" spans="4:6" x14ac:dyDescent="0.3">
      <c r="D4222">
        <v>10.52</v>
      </c>
      <c r="E4222">
        <v>7.41</v>
      </c>
      <c r="F4222">
        <v>0.95</v>
      </c>
    </row>
    <row r="4223" spans="4:6" x14ac:dyDescent="0.3">
      <c r="D4223">
        <v>10.52</v>
      </c>
      <c r="E4223">
        <v>7.41</v>
      </c>
      <c r="F4223">
        <v>0.95</v>
      </c>
    </row>
    <row r="4224" spans="4:6" x14ac:dyDescent="0.3">
      <c r="D4224">
        <v>10.52</v>
      </c>
      <c r="E4224">
        <v>7.41</v>
      </c>
      <c r="F4224">
        <v>0.95</v>
      </c>
    </row>
    <row r="4225" spans="4:6" x14ac:dyDescent="0.3">
      <c r="D4225">
        <v>10.51</v>
      </c>
      <c r="E4225">
        <v>7.41</v>
      </c>
      <c r="F4225">
        <v>0.95</v>
      </c>
    </row>
    <row r="4226" spans="4:6" x14ac:dyDescent="0.3">
      <c r="D4226">
        <v>10.51</v>
      </c>
      <c r="E4226">
        <v>7.4</v>
      </c>
      <c r="F4226">
        <v>0.95</v>
      </c>
    </row>
    <row r="4227" spans="4:6" x14ac:dyDescent="0.3">
      <c r="D4227">
        <v>10.49</v>
      </c>
      <c r="E4227">
        <v>7.4</v>
      </c>
      <c r="F4227">
        <v>0.95</v>
      </c>
    </row>
    <row r="4228" spans="4:6" x14ac:dyDescent="0.3">
      <c r="D4228">
        <v>10.49</v>
      </c>
      <c r="E4228">
        <v>7.4</v>
      </c>
      <c r="F4228">
        <v>0.95</v>
      </c>
    </row>
    <row r="4229" spans="4:6" x14ac:dyDescent="0.3">
      <c r="D4229">
        <v>10.489999999999901</v>
      </c>
      <c r="E4229">
        <v>7.3999999999999897</v>
      </c>
      <c r="F4229">
        <v>0.95</v>
      </c>
    </row>
    <row r="4230" spans="4:6" x14ac:dyDescent="0.3">
      <c r="D4230">
        <v>10.489999999999901</v>
      </c>
      <c r="E4230">
        <v>7.3999999999999897</v>
      </c>
      <c r="F4230">
        <v>0.95</v>
      </c>
    </row>
    <row r="4231" spans="4:6" x14ac:dyDescent="0.3">
      <c r="D4231">
        <v>10.489999999999901</v>
      </c>
      <c r="E4231">
        <v>7.3999999999999897</v>
      </c>
      <c r="F4231">
        <v>0.93</v>
      </c>
    </row>
    <row r="4232" spans="4:6" x14ac:dyDescent="0.3">
      <c r="D4232">
        <v>10.48</v>
      </c>
      <c r="E4232">
        <v>7.39</v>
      </c>
      <c r="F4232">
        <v>0.93</v>
      </c>
    </row>
    <row r="4233" spans="4:6" x14ac:dyDescent="0.3">
      <c r="D4233">
        <v>10.46</v>
      </c>
      <c r="E4233">
        <v>7.39</v>
      </c>
      <c r="F4233">
        <v>0.93</v>
      </c>
    </row>
    <row r="4234" spans="4:6" x14ac:dyDescent="0.3">
      <c r="D4234">
        <v>10.45</v>
      </c>
      <c r="E4234">
        <v>7.39</v>
      </c>
      <c r="F4234">
        <v>0.93</v>
      </c>
    </row>
    <row r="4235" spans="4:6" x14ac:dyDescent="0.3">
      <c r="D4235">
        <v>10.43</v>
      </c>
      <c r="E4235">
        <v>7.39</v>
      </c>
      <c r="F4235">
        <v>0.93</v>
      </c>
    </row>
    <row r="4236" spans="4:6" x14ac:dyDescent="0.3">
      <c r="D4236">
        <v>10.43</v>
      </c>
      <c r="E4236">
        <v>7.39</v>
      </c>
      <c r="F4236">
        <v>0.93</v>
      </c>
    </row>
    <row r="4237" spans="4:6" x14ac:dyDescent="0.3">
      <c r="D4237">
        <v>10.43</v>
      </c>
      <c r="E4237">
        <v>7.38</v>
      </c>
      <c r="F4237">
        <v>0.93</v>
      </c>
    </row>
    <row r="4238" spans="4:6" x14ac:dyDescent="0.3">
      <c r="D4238">
        <v>10.43</v>
      </c>
      <c r="E4238">
        <v>7.38</v>
      </c>
      <c r="F4238">
        <v>0.93</v>
      </c>
    </row>
    <row r="4239" spans="4:6" x14ac:dyDescent="0.3">
      <c r="D4239">
        <v>10.42</v>
      </c>
      <c r="E4239">
        <v>7.38</v>
      </c>
      <c r="F4239">
        <v>0.93</v>
      </c>
    </row>
    <row r="4240" spans="4:6" x14ac:dyDescent="0.3">
      <c r="D4240">
        <v>10.42</v>
      </c>
      <c r="E4240">
        <v>7.37</v>
      </c>
      <c r="F4240">
        <v>0.93</v>
      </c>
    </row>
    <row r="4241" spans="4:6" x14ac:dyDescent="0.3">
      <c r="D4241">
        <v>10.41</v>
      </c>
      <c r="E4241">
        <v>7.37</v>
      </c>
      <c r="F4241">
        <v>0.93</v>
      </c>
    </row>
    <row r="4242" spans="4:6" x14ac:dyDescent="0.3">
      <c r="D4242">
        <v>10.41</v>
      </c>
      <c r="E4242">
        <v>7.3699999999999903</v>
      </c>
      <c r="F4242">
        <v>0.93</v>
      </c>
    </row>
    <row r="4243" spans="4:6" x14ac:dyDescent="0.3">
      <c r="D4243">
        <v>10.4</v>
      </c>
      <c r="E4243">
        <v>7.36</v>
      </c>
      <c r="F4243">
        <v>0.93</v>
      </c>
    </row>
    <row r="4244" spans="4:6" x14ac:dyDescent="0.3">
      <c r="D4244">
        <v>10.4</v>
      </c>
      <c r="E4244">
        <v>7.3599999999999897</v>
      </c>
      <c r="F4244">
        <v>0.93</v>
      </c>
    </row>
    <row r="4245" spans="4:6" x14ac:dyDescent="0.3">
      <c r="D4245">
        <v>10.4</v>
      </c>
      <c r="E4245">
        <v>7.34</v>
      </c>
      <c r="F4245">
        <v>0.93</v>
      </c>
    </row>
    <row r="4246" spans="4:6" x14ac:dyDescent="0.3">
      <c r="D4246">
        <v>10.389999999999899</v>
      </c>
      <c r="E4246">
        <v>7.34</v>
      </c>
      <c r="F4246">
        <v>0.93</v>
      </c>
    </row>
    <row r="4247" spans="4:6" x14ac:dyDescent="0.3">
      <c r="D4247">
        <v>10.389999999999899</v>
      </c>
      <c r="E4247">
        <v>7.34</v>
      </c>
      <c r="F4247">
        <v>0.93</v>
      </c>
    </row>
    <row r="4248" spans="4:6" x14ac:dyDescent="0.3">
      <c r="D4248">
        <v>10.389999999999899</v>
      </c>
      <c r="E4248">
        <v>7.34</v>
      </c>
      <c r="F4248">
        <v>0.93</v>
      </c>
    </row>
    <row r="4249" spans="4:6" x14ac:dyDescent="0.3">
      <c r="D4249">
        <v>10.3799999999999</v>
      </c>
      <c r="E4249">
        <v>7.33</v>
      </c>
      <c r="F4249">
        <v>0.92</v>
      </c>
    </row>
    <row r="4250" spans="4:6" x14ac:dyDescent="0.3">
      <c r="D4250">
        <v>10.37</v>
      </c>
      <c r="E4250">
        <v>7.33</v>
      </c>
      <c r="F4250">
        <v>0.92</v>
      </c>
    </row>
    <row r="4251" spans="4:6" x14ac:dyDescent="0.3">
      <c r="D4251">
        <v>10.36</v>
      </c>
      <c r="E4251">
        <v>7.33</v>
      </c>
      <c r="F4251">
        <v>0.92</v>
      </c>
    </row>
    <row r="4252" spans="4:6" x14ac:dyDescent="0.3">
      <c r="D4252">
        <v>10.35</v>
      </c>
      <c r="E4252">
        <v>7.33</v>
      </c>
      <c r="F4252">
        <v>0.92</v>
      </c>
    </row>
    <row r="4253" spans="4:6" x14ac:dyDescent="0.3">
      <c r="D4253">
        <v>10.34</v>
      </c>
      <c r="E4253">
        <v>7.33</v>
      </c>
      <c r="F4253">
        <v>0.92</v>
      </c>
    </row>
    <row r="4254" spans="4:6" x14ac:dyDescent="0.3">
      <c r="D4254">
        <v>10.34</v>
      </c>
      <c r="E4254">
        <v>7.33</v>
      </c>
      <c r="F4254">
        <v>0.92</v>
      </c>
    </row>
    <row r="4255" spans="4:6" x14ac:dyDescent="0.3">
      <c r="D4255">
        <v>10.34</v>
      </c>
      <c r="E4255">
        <v>7.32</v>
      </c>
      <c r="F4255">
        <v>0.92</v>
      </c>
    </row>
    <row r="4256" spans="4:6" x14ac:dyDescent="0.3">
      <c r="D4256">
        <v>10.32</v>
      </c>
      <c r="E4256">
        <v>7.32</v>
      </c>
      <c r="F4256">
        <v>0.92</v>
      </c>
    </row>
    <row r="4257" spans="4:6" x14ac:dyDescent="0.3">
      <c r="D4257">
        <v>10.309999999999899</v>
      </c>
      <c r="E4257">
        <v>7.32</v>
      </c>
      <c r="F4257">
        <v>0.92</v>
      </c>
    </row>
    <row r="4258" spans="4:6" x14ac:dyDescent="0.3">
      <c r="D4258">
        <v>10.3</v>
      </c>
      <c r="E4258">
        <v>7.32</v>
      </c>
      <c r="F4258">
        <v>0.92</v>
      </c>
    </row>
    <row r="4259" spans="4:6" x14ac:dyDescent="0.3">
      <c r="D4259">
        <v>10.3</v>
      </c>
      <c r="E4259">
        <v>7.32</v>
      </c>
      <c r="F4259">
        <v>0.92</v>
      </c>
    </row>
    <row r="4260" spans="4:6" x14ac:dyDescent="0.3">
      <c r="D4260">
        <v>10.299999999999899</v>
      </c>
      <c r="E4260">
        <v>7.32</v>
      </c>
      <c r="F4260">
        <v>0.92</v>
      </c>
    </row>
    <row r="4261" spans="4:6" x14ac:dyDescent="0.3">
      <c r="D4261">
        <v>10.29</v>
      </c>
      <c r="E4261">
        <v>7.31</v>
      </c>
      <c r="F4261">
        <v>0.92</v>
      </c>
    </row>
    <row r="4262" spans="4:6" x14ac:dyDescent="0.3">
      <c r="D4262">
        <v>10.29</v>
      </c>
      <c r="E4262">
        <v>7.31</v>
      </c>
      <c r="F4262">
        <v>0.92</v>
      </c>
    </row>
    <row r="4263" spans="4:6" x14ac:dyDescent="0.3">
      <c r="D4263">
        <v>10.29</v>
      </c>
      <c r="E4263">
        <v>7.3</v>
      </c>
      <c r="F4263">
        <v>0.92</v>
      </c>
    </row>
    <row r="4264" spans="4:6" x14ac:dyDescent="0.3">
      <c r="D4264">
        <v>10.27</v>
      </c>
      <c r="E4264">
        <v>7.3</v>
      </c>
      <c r="F4264">
        <v>0.92</v>
      </c>
    </row>
    <row r="4265" spans="4:6" x14ac:dyDescent="0.3">
      <c r="D4265">
        <v>10.27</v>
      </c>
      <c r="E4265">
        <v>7.3</v>
      </c>
      <c r="F4265">
        <v>0.92</v>
      </c>
    </row>
    <row r="4266" spans="4:6" x14ac:dyDescent="0.3">
      <c r="D4266">
        <v>10.2599999999999</v>
      </c>
      <c r="E4266">
        <v>7.3</v>
      </c>
      <c r="F4266">
        <v>0.92</v>
      </c>
    </row>
    <row r="4267" spans="4:6" x14ac:dyDescent="0.3">
      <c r="D4267">
        <v>10.24</v>
      </c>
      <c r="E4267">
        <v>7.3</v>
      </c>
      <c r="F4267">
        <v>0.92</v>
      </c>
    </row>
    <row r="4268" spans="4:6" x14ac:dyDescent="0.3">
      <c r="D4268">
        <v>10.24</v>
      </c>
      <c r="E4268">
        <v>7.3</v>
      </c>
      <c r="F4268">
        <v>0.92</v>
      </c>
    </row>
    <row r="4269" spans="4:6" x14ac:dyDescent="0.3">
      <c r="D4269">
        <v>10.24</v>
      </c>
      <c r="E4269">
        <v>7.3</v>
      </c>
      <c r="F4269">
        <v>0.92</v>
      </c>
    </row>
    <row r="4270" spans="4:6" x14ac:dyDescent="0.3">
      <c r="D4270">
        <v>10.23</v>
      </c>
      <c r="E4270">
        <v>7.3</v>
      </c>
      <c r="F4270">
        <v>0.92</v>
      </c>
    </row>
    <row r="4271" spans="4:6" x14ac:dyDescent="0.3">
      <c r="D4271">
        <v>10.23</v>
      </c>
      <c r="E4271">
        <v>7.3</v>
      </c>
      <c r="F4271">
        <v>0.92</v>
      </c>
    </row>
    <row r="4272" spans="4:6" x14ac:dyDescent="0.3">
      <c r="D4272">
        <v>10.229999999999899</v>
      </c>
      <c r="E4272">
        <v>7.3</v>
      </c>
      <c r="F4272">
        <v>0.92</v>
      </c>
    </row>
    <row r="4273" spans="4:6" x14ac:dyDescent="0.3">
      <c r="D4273">
        <v>10.220000000000001</v>
      </c>
      <c r="E4273">
        <v>7.3</v>
      </c>
      <c r="F4273">
        <v>0.9</v>
      </c>
    </row>
    <row r="4274" spans="4:6" x14ac:dyDescent="0.3">
      <c r="D4274">
        <v>10.220000000000001</v>
      </c>
      <c r="E4274">
        <v>7.2999999999999901</v>
      </c>
      <c r="F4274">
        <v>0.9</v>
      </c>
    </row>
    <row r="4275" spans="4:6" x14ac:dyDescent="0.3">
      <c r="D4275">
        <v>10.2099999999999</v>
      </c>
      <c r="E4275">
        <v>7.29</v>
      </c>
      <c r="F4275">
        <v>0.9</v>
      </c>
    </row>
    <row r="4276" spans="4:6" x14ac:dyDescent="0.3">
      <c r="D4276">
        <v>10.199999999999999</v>
      </c>
      <c r="E4276">
        <v>7.29</v>
      </c>
      <c r="F4276">
        <v>0.9</v>
      </c>
    </row>
    <row r="4277" spans="4:6" x14ac:dyDescent="0.3">
      <c r="D4277">
        <v>10.199999999999999</v>
      </c>
      <c r="E4277">
        <v>7.29</v>
      </c>
      <c r="F4277">
        <v>0.9</v>
      </c>
    </row>
    <row r="4278" spans="4:6" x14ac:dyDescent="0.3">
      <c r="D4278">
        <v>10.17</v>
      </c>
      <c r="E4278">
        <v>7.2899999999999903</v>
      </c>
      <c r="F4278">
        <v>0.9</v>
      </c>
    </row>
    <row r="4279" spans="4:6" x14ac:dyDescent="0.3">
      <c r="D4279">
        <v>10.17</v>
      </c>
      <c r="E4279">
        <v>7.28</v>
      </c>
      <c r="F4279">
        <v>0.9</v>
      </c>
    </row>
    <row r="4280" spans="4:6" x14ac:dyDescent="0.3">
      <c r="D4280">
        <v>10.15</v>
      </c>
      <c r="E4280">
        <v>7.2799999999999896</v>
      </c>
      <c r="F4280">
        <v>0.9</v>
      </c>
    </row>
    <row r="4281" spans="4:6" x14ac:dyDescent="0.3">
      <c r="D4281">
        <v>10.15</v>
      </c>
      <c r="E4281">
        <v>7.2799999999999896</v>
      </c>
      <c r="F4281">
        <v>0.9</v>
      </c>
    </row>
    <row r="4282" spans="4:6" x14ac:dyDescent="0.3">
      <c r="D4282">
        <v>10.15</v>
      </c>
      <c r="E4282">
        <v>7.27</v>
      </c>
      <c r="F4282">
        <v>0.9</v>
      </c>
    </row>
    <row r="4283" spans="4:6" x14ac:dyDescent="0.3">
      <c r="D4283">
        <v>10.119999999999999</v>
      </c>
      <c r="E4283">
        <v>7.27</v>
      </c>
      <c r="F4283">
        <v>0.9</v>
      </c>
    </row>
    <row r="4284" spans="4:6" x14ac:dyDescent="0.3">
      <c r="D4284">
        <v>10.119999999999999</v>
      </c>
      <c r="E4284">
        <v>7.27</v>
      </c>
      <c r="F4284">
        <v>0.9</v>
      </c>
    </row>
    <row r="4285" spans="4:6" x14ac:dyDescent="0.3">
      <c r="D4285">
        <v>10.08</v>
      </c>
      <c r="E4285">
        <v>7.26</v>
      </c>
      <c r="F4285">
        <v>0.9</v>
      </c>
    </row>
    <row r="4286" spans="4:6" x14ac:dyDescent="0.3">
      <c r="D4286">
        <v>10.07</v>
      </c>
      <c r="E4286">
        <v>7.26</v>
      </c>
      <c r="F4286">
        <v>0.9</v>
      </c>
    </row>
    <row r="4287" spans="4:6" x14ac:dyDescent="0.3">
      <c r="D4287">
        <v>10.07</v>
      </c>
      <c r="E4287">
        <v>7.26</v>
      </c>
      <c r="F4287">
        <v>0.9</v>
      </c>
    </row>
    <row r="4288" spans="4:6" x14ac:dyDescent="0.3">
      <c r="D4288">
        <v>10.07</v>
      </c>
      <c r="E4288">
        <v>7.26</v>
      </c>
      <c r="F4288">
        <v>0.9</v>
      </c>
    </row>
    <row r="4289" spans="4:6" x14ac:dyDescent="0.3">
      <c r="D4289">
        <v>10.069999999999901</v>
      </c>
      <c r="E4289">
        <v>7.26</v>
      </c>
      <c r="F4289">
        <v>0.9</v>
      </c>
    </row>
    <row r="4290" spans="4:6" x14ac:dyDescent="0.3">
      <c r="D4290">
        <v>10.06</v>
      </c>
      <c r="E4290">
        <v>7.25</v>
      </c>
      <c r="F4290">
        <v>0.9</v>
      </c>
    </row>
    <row r="4291" spans="4:6" x14ac:dyDescent="0.3">
      <c r="D4291">
        <v>10.059999999999899</v>
      </c>
      <c r="E4291">
        <v>7.25</v>
      </c>
      <c r="F4291">
        <v>0.9</v>
      </c>
    </row>
    <row r="4292" spans="4:6" x14ac:dyDescent="0.3">
      <c r="D4292">
        <v>10.059999999999899</v>
      </c>
      <c r="E4292">
        <v>7.25</v>
      </c>
      <c r="F4292">
        <v>0.9</v>
      </c>
    </row>
    <row r="4293" spans="4:6" x14ac:dyDescent="0.3">
      <c r="D4293">
        <v>10.039999999999999</v>
      </c>
      <c r="E4293">
        <v>7.25</v>
      </c>
      <c r="F4293">
        <v>0.9</v>
      </c>
    </row>
    <row r="4294" spans="4:6" x14ac:dyDescent="0.3">
      <c r="D4294">
        <v>10.029999999999999</v>
      </c>
      <c r="E4294">
        <v>7.25</v>
      </c>
      <c r="F4294">
        <v>0.89999999999999902</v>
      </c>
    </row>
    <row r="4295" spans="4:6" x14ac:dyDescent="0.3">
      <c r="D4295">
        <v>10.02</v>
      </c>
      <c r="E4295">
        <v>7.25</v>
      </c>
      <c r="F4295">
        <v>0.88</v>
      </c>
    </row>
    <row r="4296" spans="4:6" x14ac:dyDescent="0.3">
      <c r="D4296">
        <v>10.02</v>
      </c>
      <c r="E4296">
        <v>7.25</v>
      </c>
      <c r="F4296">
        <v>0.88</v>
      </c>
    </row>
    <row r="4297" spans="4:6" x14ac:dyDescent="0.3">
      <c r="D4297">
        <v>10.02</v>
      </c>
      <c r="E4297">
        <v>7.25</v>
      </c>
      <c r="F4297">
        <v>0.88</v>
      </c>
    </row>
    <row r="4298" spans="4:6" x14ac:dyDescent="0.3">
      <c r="D4298">
        <v>10.01</v>
      </c>
      <c r="E4298">
        <v>7.24</v>
      </c>
      <c r="F4298">
        <v>0.88</v>
      </c>
    </row>
    <row r="4299" spans="4:6" x14ac:dyDescent="0.3">
      <c r="D4299">
        <v>9.9999999999999893</v>
      </c>
      <c r="E4299">
        <v>7.2399999999999904</v>
      </c>
      <c r="F4299">
        <v>0.88</v>
      </c>
    </row>
    <row r="4300" spans="4:6" x14ac:dyDescent="0.3">
      <c r="D4300">
        <v>9.98</v>
      </c>
      <c r="E4300">
        <v>7.23</v>
      </c>
      <c r="F4300">
        <v>0.88</v>
      </c>
    </row>
    <row r="4301" spans="4:6" x14ac:dyDescent="0.3">
      <c r="D4301">
        <v>9.96999999999999</v>
      </c>
      <c r="E4301">
        <v>7.23</v>
      </c>
      <c r="F4301">
        <v>0.88</v>
      </c>
    </row>
    <row r="4302" spans="4:6" x14ac:dyDescent="0.3">
      <c r="D4302">
        <v>9.96999999999999</v>
      </c>
      <c r="E4302">
        <v>7.23</v>
      </c>
      <c r="F4302">
        <v>0.88</v>
      </c>
    </row>
    <row r="4303" spans="4:6" x14ac:dyDescent="0.3">
      <c r="D4303">
        <v>9.9600000000000009</v>
      </c>
      <c r="E4303">
        <v>7.23</v>
      </c>
      <c r="F4303">
        <v>0.88</v>
      </c>
    </row>
    <row r="4304" spans="4:6" x14ac:dyDescent="0.3">
      <c r="D4304">
        <v>9.9499999999999993</v>
      </c>
      <c r="E4304">
        <v>7.23</v>
      </c>
      <c r="F4304">
        <v>0.88</v>
      </c>
    </row>
    <row r="4305" spans="4:6" x14ac:dyDescent="0.3">
      <c r="D4305">
        <v>9.9499999999999993</v>
      </c>
      <c r="E4305">
        <v>7.23</v>
      </c>
      <c r="F4305">
        <v>0.88</v>
      </c>
    </row>
    <row r="4306" spans="4:6" x14ac:dyDescent="0.3">
      <c r="D4306">
        <v>9.93</v>
      </c>
      <c r="E4306">
        <v>7.2299999999999898</v>
      </c>
      <c r="F4306">
        <v>0.88</v>
      </c>
    </row>
    <row r="4307" spans="4:6" x14ac:dyDescent="0.3">
      <c r="D4307">
        <v>9.93</v>
      </c>
      <c r="E4307">
        <v>7.22</v>
      </c>
      <c r="F4307">
        <v>0.88</v>
      </c>
    </row>
    <row r="4308" spans="4:6" x14ac:dyDescent="0.3">
      <c r="D4308">
        <v>9.93</v>
      </c>
      <c r="E4308">
        <v>7.22</v>
      </c>
      <c r="F4308">
        <v>0.88</v>
      </c>
    </row>
    <row r="4309" spans="4:6" x14ac:dyDescent="0.3">
      <c r="D4309">
        <v>9.92</v>
      </c>
      <c r="E4309">
        <v>7.22</v>
      </c>
      <c r="F4309">
        <v>0.88</v>
      </c>
    </row>
    <row r="4310" spans="4:6" x14ac:dyDescent="0.3">
      <c r="D4310">
        <v>9.9199999999999893</v>
      </c>
      <c r="E4310">
        <v>7.21</v>
      </c>
      <c r="F4310">
        <v>0.88</v>
      </c>
    </row>
    <row r="4311" spans="4:6" x14ac:dyDescent="0.3">
      <c r="D4311">
        <v>9.9</v>
      </c>
      <c r="E4311">
        <v>7.21</v>
      </c>
      <c r="F4311">
        <v>0.88</v>
      </c>
    </row>
    <row r="4312" spans="4:6" x14ac:dyDescent="0.3">
      <c r="D4312">
        <v>9.9</v>
      </c>
      <c r="E4312">
        <v>7.2</v>
      </c>
      <c r="F4312">
        <v>0.88</v>
      </c>
    </row>
    <row r="4313" spans="4:6" x14ac:dyDescent="0.3">
      <c r="D4313">
        <v>9.89</v>
      </c>
      <c r="E4313">
        <v>7.2</v>
      </c>
      <c r="F4313">
        <v>0.88</v>
      </c>
    </row>
    <row r="4314" spans="4:6" x14ac:dyDescent="0.3">
      <c r="D4314">
        <v>9.89</v>
      </c>
      <c r="E4314">
        <v>7.2</v>
      </c>
      <c r="F4314">
        <v>0.88</v>
      </c>
    </row>
    <row r="4315" spans="4:6" x14ac:dyDescent="0.3">
      <c r="D4315">
        <v>9.8899999999999899</v>
      </c>
      <c r="E4315">
        <v>7.2</v>
      </c>
      <c r="F4315">
        <v>0.88</v>
      </c>
    </row>
    <row r="4316" spans="4:6" x14ac:dyDescent="0.3">
      <c r="D4316">
        <v>9.8899999999999899</v>
      </c>
      <c r="E4316">
        <v>7.19</v>
      </c>
      <c r="F4316">
        <v>0.88</v>
      </c>
    </row>
    <row r="4317" spans="4:6" x14ac:dyDescent="0.3">
      <c r="D4317">
        <v>9.8800000000000008</v>
      </c>
      <c r="E4317">
        <v>7.1899999999999897</v>
      </c>
      <c r="F4317">
        <v>0.88</v>
      </c>
    </row>
    <row r="4318" spans="4:6" x14ac:dyDescent="0.3">
      <c r="D4318">
        <v>9.8699999999999992</v>
      </c>
      <c r="E4318">
        <v>7.1899999999999897</v>
      </c>
      <c r="F4318">
        <v>0.87</v>
      </c>
    </row>
    <row r="4319" spans="4:6" x14ac:dyDescent="0.3">
      <c r="D4319">
        <v>9.86</v>
      </c>
      <c r="E4319">
        <v>7.1899999999999897</v>
      </c>
      <c r="F4319">
        <v>0.87</v>
      </c>
    </row>
    <row r="4320" spans="4:6" x14ac:dyDescent="0.3">
      <c r="D4320">
        <v>9.86</v>
      </c>
      <c r="E4320">
        <v>7.18</v>
      </c>
      <c r="F4320">
        <v>0.87</v>
      </c>
    </row>
    <row r="4321" spans="4:6" x14ac:dyDescent="0.3">
      <c r="D4321">
        <v>9.86</v>
      </c>
      <c r="E4321">
        <v>7.18</v>
      </c>
      <c r="F4321">
        <v>0.87</v>
      </c>
    </row>
    <row r="4322" spans="4:6" x14ac:dyDescent="0.3">
      <c r="D4322">
        <v>9.86</v>
      </c>
      <c r="E4322">
        <v>7.18</v>
      </c>
      <c r="F4322">
        <v>0.87</v>
      </c>
    </row>
    <row r="4323" spans="4:6" x14ac:dyDescent="0.3">
      <c r="D4323">
        <v>9.86</v>
      </c>
      <c r="E4323">
        <v>7.17</v>
      </c>
      <c r="F4323">
        <v>0.87</v>
      </c>
    </row>
    <row r="4324" spans="4:6" x14ac:dyDescent="0.3">
      <c r="D4324">
        <v>9.86</v>
      </c>
      <c r="E4324">
        <v>7.17</v>
      </c>
      <c r="F4324">
        <v>0.87</v>
      </c>
    </row>
    <row r="4325" spans="4:6" x14ac:dyDescent="0.3">
      <c r="D4325">
        <v>9.86</v>
      </c>
      <c r="E4325">
        <v>7.16</v>
      </c>
      <c r="F4325">
        <v>0.87</v>
      </c>
    </row>
    <row r="4326" spans="4:6" x14ac:dyDescent="0.3">
      <c r="D4326">
        <v>9.85</v>
      </c>
      <c r="E4326">
        <v>7.16</v>
      </c>
      <c r="F4326">
        <v>0.87</v>
      </c>
    </row>
    <row r="4327" spans="4:6" x14ac:dyDescent="0.3">
      <c r="D4327">
        <v>9.85</v>
      </c>
      <c r="E4327">
        <v>7.16</v>
      </c>
      <c r="F4327">
        <v>0.87</v>
      </c>
    </row>
    <row r="4328" spans="4:6" x14ac:dyDescent="0.3">
      <c r="D4328">
        <v>9.83</v>
      </c>
      <c r="E4328">
        <v>7.16</v>
      </c>
      <c r="F4328">
        <v>0.87</v>
      </c>
    </row>
    <row r="4329" spans="4:6" x14ac:dyDescent="0.3">
      <c r="D4329">
        <v>9.83</v>
      </c>
      <c r="E4329">
        <v>7.1599999999999904</v>
      </c>
      <c r="F4329">
        <v>0.87</v>
      </c>
    </row>
    <row r="4330" spans="4:6" x14ac:dyDescent="0.3">
      <c r="D4330">
        <v>9.83</v>
      </c>
      <c r="E4330">
        <v>7.15</v>
      </c>
      <c r="F4330">
        <v>0.87</v>
      </c>
    </row>
    <row r="4331" spans="4:6" x14ac:dyDescent="0.3">
      <c r="D4331">
        <v>9.83</v>
      </c>
      <c r="E4331">
        <v>7.15</v>
      </c>
      <c r="F4331">
        <v>0.87</v>
      </c>
    </row>
    <row r="4332" spans="4:6" x14ac:dyDescent="0.3">
      <c r="D4332">
        <v>9.8299999999999894</v>
      </c>
      <c r="E4332">
        <v>7.15</v>
      </c>
      <c r="F4332">
        <v>0.87</v>
      </c>
    </row>
    <row r="4333" spans="4:6" x14ac:dyDescent="0.3">
      <c r="D4333">
        <v>9.82</v>
      </c>
      <c r="E4333">
        <v>7.15</v>
      </c>
      <c r="F4333">
        <v>0.87</v>
      </c>
    </row>
    <row r="4334" spans="4:6" x14ac:dyDescent="0.3">
      <c r="D4334">
        <v>9.82</v>
      </c>
      <c r="E4334">
        <v>7.1499999999999897</v>
      </c>
      <c r="F4334">
        <v>0.87</v>
      </c>
    </row>
    <row r="4335" spans="4:6" x14ac:dyDescent="0.3">
      <c r="D4335">
        <v>9.82</v>
      </c>
      <c r="E4335">
        <v>7.14</v>
      </c>
      <c r="F4335">
        <v>0.87</v>
      </c>
    </row>
    <row r="4336" spans="4:6" x14ac:dyDescent="0.3">
      <c r="D4336">
        <v>9.8099999999999898</v>
      </c>
      <c r="E4336">
        <v>7.14</v>
      </c>
      <c r="F4336">
        <v>0.87</v>
      </c>
    </row>
    <row r="4337" spans="4:6" x14ac:dyDescent="0.3">
      <c r="D4337">
        <v>9.7999999999999901</v>
      </c>
      <c r="E4337">
        <v>7.13</v>
      </c>
      <c r="F4337">
        <v>0.87</v>
      </c>
    </row>
    <row r="4338" spans="4:6" x14ac:dyDescent="0.3">
      <c r="D4338">
        <v>9.7899999999999991</v>
      </c>
      <c r="E4338">
        <v>7.13</v>
      </c>
      <c r="F4338">
        <v>0.87</v>
      </c>
    </row>
    <row r="4339" spans="4:6" x14ac:dyDescent="0.3">
      <c r="D4339">
        <v>9.7799999999999994</v>
      </c>
      <c r="E4339">
        <v>7.13</v>
      </c>
      <c r="F4339">
        <v>0.87</v>
      </c>
    </row>
    <row r="4340" spans="4:6" x14ac:dyDescent="0.3">
      <c r="D4340">
        <v>9.7799999999999994</v>
      </c>
      <c r="E4340">
        <v>7.13</v>
      </c>
      <c r="F4340">
        <v>0.87</v>
      </c>
    </row>
    <row r="4341" spans="4:6" x14ac:dyDescent="0.3">
      <c r="D4341">
        <v>9.7799999999999994</v>
      </c>
      <c r="E4341">
        <v>7.12</v>
      </c>
      <c r="F4341">
        <v>0.86</v>
      </c>
    </row>
    <row r="4342" spans="4:6" x14ac:dyDescent="0.3">
      <c r="D4342">
        <v>9.77</v>
      </c>
      <c r="E4342">
        <v>7.12</v>
      </c>
      <c r="F4342">
        <v>0.85</v>
      </c>
    </row>
    <row r="4343" spans="4:6" x14ac:dyDescent="0.3">
      <c r="D4343">
        <v>9.77</v>
      </c>
      <c r="E4343">
        <v>7.12</v>
      </c>
      <c r="F4343">
        <v>0.85</v>
      </c>
    </row>
    <row r="4344" spans="4:6" x14ac:dyDescent="0.3">
      <c r="D4344">
        <v>9.76</v>
      </c>
      <c r="E4344">
        <v>7.12</v>
      </c>
      <c r="F4344">
        <v>0.85</v>
      </c>
    </row>
    <row r="4345" spans="4:6" x14ac:dyDescent="0.3">
      <c r="D4345">
        <v>9.75</v>
      </c>
      <c r="E4345">
        <v>7.12</v>
      </c>
      <c r="F4345">
        <v>0.85</v>
      </c>
    </row>
    <row r="4346" spans="4:6" x14ac:dyDescent="0.3">
      <c r="D4346">
        <v>9.75</v>
      </c>
      <c r="E4346">
        <v>7.1199999999999903</v>
      </c>
      <c r="F4346">
        <v>0.85</v>
      </c>
    </row>
    <row r="4347" spans="4:6" x14ac:dyDescent="0.3">
      <c r="D4347">
        <v>9.73</v>
      </c>
      <c r="E4347">
        <v>7.1199999999999903</v>
      </c>
      <c r="F4347">
        <v>0.85</v>
      </c>
    </row>
    <row r="4348" spans="4:6" x14ac:dyDescent="0.3">
      <c r="D4348">
        <v>9.71999999999999</v>
      </c>
      <c r="E4348">
        <v>7.11</v>
      </c>
      <c r="F4348">
        <v>0.85</v>
      </c>
    </row>
    <row r="4349" spans="4:6" x14ac:dyDescent="0.3">
      <c r="D4349">
        <v>9.6999999999999993</v>
      </c>
      <c r="E4349">
        <v>7.1099999999999897</v>
      </c>
      <c r="F4349">
        <v>0.85</v>
      </c>
    </row>
    <row r="4350" spans="4:6" x14ac:dyDescent="0.3">
      <c r="D4350">
        <v>9.67</v>
      </c>
      <c r="E4350">
        <v>7.1099999999999897</v>
      </c>
      <c r="F4350">
        <v>0.85</v>
      </c>
    </row>
    <row r="4351" spans="4:6" x14ac:dyDescent="0.3">
      <c r="D4351">
        <v>9.67</v>
      </c>
      <c r="E4351">
        <v>7.1</v>
      </c>
      <c r="F4351">
        <v>0.85</v>
      </c>
    </row>
    <row r="4352" spans="4:6" x14ac:dyDescent="0.3">
      <c r="D4352">
        <v>9.66</v>
      </c>
      <c r="E4352">
        <v>7.1</v>
      </c>
      <c r="F4352">
        <v>0.85</v>
      </c>
    </row>
    <row r="4353" spans="4:6" x14ac:dyDescent="0.3">
      <c r="D4353">
        <v>9.6599999999999895</v>
      </c>
      <c r="E4353">
        <v>7.1</v>
      </c>
      <c r="F4353">
        <v>0.85</v>
      </c>
    </row>
    <row r="4354" spans="4:6" x14ac:dyDescent="0.3">
      <c r="D4354">
        <v>9.6599999999999895</v>
      </c>
      <c r="E4354">
        <v>7.1</v>
      </c>
      <c r="F4354">
        <v>0.85</v>
      </c>
    </row>
    <row r="4355" spans="4:6" x14ac:dyDescent="0.3">
      <c r="D4355">
        <v>9.65</v>
      </c>
      <c r="E4355">
        <v>7.09</v>
      </c>
      <c r="F4355">
        <v>0.85</v>
      </c>
    </row>
    <row r="4356" spans="4:6" x14ac:dyDescent="0.3">
      <c r="D4356">
        <v>9.65</v>
      </c>
      <c r="E4356">
        <v>7.09</v>
      </c>
      <c r="F4356">
        <v>0.85</v>
      </c>
    </row>
    <row r="4357" spans="4:6" x14ac:dyDescent="0.3">
      <c r="D4357">
        <v>9.64</v>
      </c>
      <c r="E4357">
        <v>7.08</v>
      </c>
      <c r="F4357">
        <v>0.85</v>
      </c>
    </row>
    <row r="4358" spans="4:6" x14ac:dyDescent="0.3">
      <c r="D4358">
        <v>9.6300000000000008</v>
      </c>
      <c r="E4358">
        <v>7.08</v>
      </c>
      <c r="F4358">
        <v>0.85</v>
      </c>
    </row>
    <row r="4359" spans="4:6" x14ac:dyDescent="0.3">
      <c r="D4359">
        <v>9.6299999999999901</v>
      </c>
      <c r="E4359">
        <v>7.08</v>
      </c>
      <c r="F4359">
        <v>0.85</v>
      </c>
    </row>
    <row r="4360" spans="4:6" x14ac:dyDescent="0.3">
      <c r="D4360">
        <v>9.6199999999999992</v>
      </c>
      <c r="E4360">
        <v>7.07</v>
      </c>
      <c r="F4360">
        <v>0.85</v>
      </c>
    </row>
    <row r="4361" spans="4:6" x14ac:dyDescent="0.3">
      <c r="D4361">
        <v>9.6</v>
      </c>
      <c r="E4361">
        <v>7.06</v>
      </c>
      <c r="F4361">
        <v>0.85</v>
      </c>
    </row>
    <row r="4362" spans="4:6" x14ac:dyDescent="0.3">
      <c r="D4362">
        <v>9.6</v>
      </c>
      <c r="E4362">
        <v>7.05</v>
      </c>
      <c r="F4362">
        <v>0.83</v>
      </c>
    </row>
    <row r="4363" spans="4:6" x14ac:dyDescent="0.3">
      <c r="D4363">
        <v>9.6</v>
      </c>
      <c r="E4363">
        <v>7.05</v>
      </c>
      <c r="F4363">
        <v>0.83</v>
      </c>
    </row>
    <row r="4364" spans="4:6" x14ac:dyDescent="0.3">
      <c r="D4364">
        <v>9.6</v>
      </c>
      <c r="E4364">
        <v>7.05</v>
      </c>
      <c r="F4364">
        <v>0.83</v>
      </c>
    </row>
    <row r="4365" spans="4:6" x14ac:dyDescent="0.3">
      <c r="D4365">
        <v>9.59</v>
      </c>
      <c r="E4365">
        <v>7.05</v>
      </c>
      <c r="F4365">
        <v>0.83</v>
      </c>
    </row>
    <row r="4366" spans="4:6" x14ac:dyDescent="0.3">
      <c r="D4366">
        <v>9.59</v>
      </c>
      <c r="E4366">
        <v>7.05</v>
      </c>
      <c r="F4366">
        <v>0.83</v>
      </c>
    </row>
    <row r="4367" spans="4:6" x14ac:dyDescent="0.3">
      <c r="D4367">
        <v>9.59</v>
      </c>
      <c r="E4367">
        <v>7.05</v>
      </c>
      <c r="F4367">
        <v>0.83</v>
      </c>
    </row>
    <row r="4368" spans="4:6" x14ac:dyDescent="0.3">
      <c r="D4368">
        <v>9.57</v>
      </c>
      <c r="E4368">
        <v>7.05</v>
      </c>
      <c r="F4368">
        <v>0.83</v>
      </c>
    </row>
    <row r="4369" spans="4:6" x14ac:dyDescent="0.3">
      <c r="D4369">
        <v>9.57</v>
      </c>
      <c r="E4369">
        <v>7.05</v>
      </c>
      <c r="F4369">
        <v>0.83</v>
      </c>
    </row>
    <row r="4370" spans="4:6" x14ac:dyDescent="0.3">
      <c r="D4370">
        <v>9.57</v>
      </c>
      <c r="E4370">
        <v>7.05</v>
      </c>
      <c r="F4370">
        <v>0.83</v>
      </c>
    </row>
    <row r="4371" spans="4:6" x14ac:dyDescent="0.3">
      <c r="D4371">
        <v>9.5599999999999898</v>
      </c>
      <c r="E4371">
        <v>7.05</v>
      </c>
      <c r="F4371">
        <v>0.83</v>
      </c>
    </row>
    <row r="4372" spans="4:6" x14ac:dyDescent="0.3">
      <c r="D4372">
        <v>9.5500000000000007</v>
      </c>
      <c r="E4372">
        <v>7.05</v>
      </c>
      <c r="F4372">
        <v>0.83</v>
      </c>
    </row>
    <row r="4373" spans="4:6" x14ac:dyDescent="0.3">
      <c r="D4373">
        <v>9.5499999999999901</v>
      </c>
      <c r="E4373">
        <v>7.04</v>
      </c>
      <c r="F4373">
        <v>0.83</v>
      </c>
    </row>
    <row r="4374" spans="4:6" x14ac:dyDescent="0.3">
      <c r="D4374">
        <v>9.5399999999999991</v>
      </c>
      <c r="E4374">
        <v>7.04</v>
      </c>
      <c r="F4374">
        <v>0.83</v>
      </c>
    </row>
    <row r="4375" spans="4:6" x14ac:dyDescent="0.3">
      <c r="D4375">
        <v>9.5399999999999991</v>
      </c>
      <c r="E4375">
        <v>7.03</v>
      </c>
      <c r="F4375">
        <v>0.83</v>
      </c>
    </row>
    <row r="4376" spans="4:6" x14ac:dyDescent="0.3">
      <c r="D4376">
        <v>9.5399999999999991</v>
      </c>
      <c r="E4376">
        <v>7.0299999999999896</v>
      </c>
      <c r="F4376">
        <v>0.83</v>
      </c>
    </row>
    <row r="4377" spans="4:6" x14ac:dyDescent="0.3">
      <c r="D4377">
        <v>9.5299999999999994</v>
      </c>
      <c r="E4377">
        <v>7.02</v>
      </c>
      <c r="F4377">
        <v>0.83</v>
      </c>
    </row>
    <row r="4378" spans="4:6" x14ac:dyDescent="0.3">
      <c r="D4378">
        <v>9.52</v>
      </c>
      <c r="E4378">
        <v>7.02</v>
      </c>
      <c r="F4378">
        <v>0.83</v>
      </c>
    </row>
    <row r="4379" spans="4:6" x14ac:dyDescent="0.3">
      <c r="D4379">
        <v>9.52</v>
      </c>
      <c r="E4379">
        <v>7.01</v>
      </c>
      <c r="F4379">
        <v>0.83</v>
      </c>
    </row>
    <row r="4380" spans="4:6" x14ac:dyDescent="0.3">
      <c r="D4380">
        <v>9.5199999999999907</v>
      </c>
      <c r="E4380">
        <v>7.01</v>
      </c>
      <c r="F4380">
        <v>0.83</v>
      </c>
    </row>
    <row r="4381" spans="4:6" x14ac:dyDescent="0.3">
      <c r="D4381">
        <v>9.51</v>
      </c>
      <c r="E4381">
        <v>7</v>
      </c>
      <c r="F4381">
        <v>0.83</v>
      </c>
    </row>
    <row r="4382" spans="4:6" x14ac:dyDescent="0.3">
      <c r="D4382">
        <v>9.5</v>
      </c>
      <c r="E4382">
        <v>7</v>
      </c>
      <c r="F4382">
        <v>0.83</v>
      </c>
    </row>
    <row r="4383" spans="4:6" x14ac:dyDescent="0.3">
      <c r="D4383">
        <v>9.5</v>
      </c>
      <c r="E4383">
        <v>7</v>
      </c>
      <c r="F4383">
        <v>0.83</v>
      </c>
    </row>
    <row r="4384" spans="4:6" x14ac:dyDescent="0.3">
      <c r="D4384">
        <v>9.5</v>
      </c>
      <c r="E4384">
        <v>7</v>
      </c>
      <c r="F4384">
        <v>0.83</v>
      </c>
    </row>
    <row r="4385" spans="4:6" x14ac:dyDescent="0.3">
      <c r="D4385">
        <v>9.49</v>
      </c>
      <c r="E4385">
        <v>7</v>
      </c>
      <c r="F4385">
        <v>0.83</v>
      </c>
    </row>
    <row r="4386" spans="4:6" x14ac:dyDescent="0.3">
      <c r="D4386">
        <v>9.4899999999999896</v>
      </c>
      <c r="E4386">
        <v>7</v>
      </c>
      <c r="F4386">
        <v>0.83</v>
      </c>
    </row>
    <row r="4387" spans="4:6" x14ac:dyDescent="0.3">
      <c r="D4387">
        <v>9.48</v>
      </c>
      <c r="E4387">
        <v>7</v>
      </c>
      <c r="F4387">
        <v>0.82</v>
      </c>
    </row>
    <row r="4388" spans="4:6" x14ac:dyDescent="0.3">
      <c r="D4388">
        <v>9.4600000000000009</v>
      </c>
      <c r="E4388">
        <v>7</v>
      </c>
      <c r="F4388">
        <v>0.82</v>
      </c>
    </row>
    <row r="4389" spans="4:6" x14ac:dyDescent="0.3">
      <c r="D4389">
        <v>9.4599999999999902</v>
      </c>
      <c r="E4389">
        <v>6.99</v>
      </c>
      <c r="F4389">
        <v>0.82</v>
      </c>
    </row>
    <row r="4390" spans="4:6" x14ac:dyDescent="0.3">
      <c r="D4390">
        <v>9.4499999999999993</v>
      </c>
      <c r="E4390">
        <v>6.99</v>
      </c>
      <c r="F4390">
        <v>0.82</v>
      </c>
    </row>
    <row r="4391" spans="4:6" x14ac:dyDescent="0.3">
      <c r="D4391">
        <v>9.4499999999999993</v>
      </c>
      <c r="E4391">
        <v>6.99</v>
      </c>
      <c r="F4391">
        <v>0.82</v>
      </c>
    </row>
    <row r="4392" spans="4:6" x14ac:dyDescent="0.3">
      <c r="D4392">
        <v>9.4499999999999993</v>
      </c>
      <c r="E4392">
        <v>6.99</v>
      </c>
      <c r="F4392">
        <v>0.82</v>
      </c>
    </row>
    <row r="4393" spans="4:6" x14ac:dyDescent="0.3">
      <c r="D4393">
        <v>9.44</v>
      </c>
      <c r="E4393">
        <v>6.99</v>
      </c>
      <c r="F4393">
        <v>0.82</v>
      </c>
    </row>
    <row r="4394" spans="4:6" x14ac:dyDescent="0.3">
      <c r="D4394">
        <v>9.44</v>
      </c>
      <c r="E4394">
        <v>6.98</v>
      </c>
      <c r="F4394">
        <v>0.82</v>
      </c>
    </row>
    <row r="4395" spans="4:6" x14ac:dyDescent="0.3">
      <c r="D4395">
        <v>9.43</v>
      </c>
      <c r="E4395">
        <v>6.98</v>
      </c>
      <c r="F4395">
        <v>0.82</v>
      </c>
    </row>
    <row r="4396" spans="4:6" x14ac:dyDescent="0.3">
      <c r="D4396">
        <v>9.43</v>
      </c>
      <c r="E4396">
        <v>6.98</v>
      </c>
      <c r="F4396">
        <v>0.82</v>
      </c>
    </row>
    <row r="4397" spans="4:6" x14ac:dyDescent="0.3">
      <c r="D4397">
        <v>9.42</v>
      </c>
      <c r="E4397">
        <v>6.98</v>
      </c>
      <c r="F4397">
        <v>0.82</v>
      </c>
    </row>
    <row r="4398" spans="4:6" x14ac:dyDescent="0.3">
      <c r="D4398">
        <v>9.42</v>
      </c>
      <c r="E4398">
        <v>6.98</v>
      </c>
      <c r="F4398">
        <v>0.82</v>
      </c>
    </row>
    <row r="4399" spans="4:6" x14ac:dyDescent="0.3">
      <c r="D4399">
        <v>9.4199999999999893</v>
      </c>
      <c r="E4399">
        <v>6.98</v>
      </c>
      <c r="F4399">
        <v>0.82</v>
      </c>
    </row>
    <row r="4400" spans="4:6" x14ac:dyDescent="0.3">
      <c r="D4400">
        <v>9.41</v>
      </c>
      <c r="E4400">
        <v>6.98</v>
      </c>
      <c r="F4400">
        <v>0.82</v>
      </c>
    </row>
    <row r="4401" spans="4:6" x14ac:dyDescent="0.3">
      <c r="D4401">
        <v>9.41</v>
      </c>
      <c r="E4401">
        <v>6.98</v>
      </c>
      <c r="F4401">
        <v>0.82</v>
      </c>
    </row>
    <row r="4402" spans="4:6" x14ac:dyDescent="0.3">
      <c r="D4402">
        <v>9.4</v>
      </c>
      <c r="E4402">
        <v>6.9799999999999898</v>
      </c>
      <c r="F4402">
        <v>0.82</v>
      </c>
    </row>
    <row r="4403" spans="4:6" x14ac:dyDescent="0.3">
      <c r="D4403">
        <v>9.4</v>
      </c>
      <c r="E4403">
        <v>6.97</v>
      </c>
      <c r="F4403">
        <v>0.82</v>
      </c>
    </row>
    <row r="4404" spans="4:6" x14ac:dyDescent="0.3">
      <c r="D4404">
        <v>9.39</v>
      </c>
      <c r="E4404">
        <v>6.97</v>
      </c>
      <c r="F4404">
        <v>0.82</v>
      </c>
    </row>
    <row r="4405" spans="4:6" x14ac:dyDescent="0.3">
      <c r="D4405">
        <v>9.39</v>
      </c>
      <c r="E4405">
        <v>6.97</v>
      </c>
      <c r="F4405">
        <v>0.82</v>
      </c>
    </row>
    <row r="4406" spans="4:6" x14ac:dyDescent="0.3">
      <c r="D4406">
        <v>9.3699999999999992</v>
      </c>
      <c r="E4406">
        <v>6.96</v>
      </c>
      <c r="F4406">
        <v>0.82</v>
      </c>
    </row>
    <row r="4407" spans="4:6" x14ac:dyDescent="0.3">
      <c r="D4407">
        <v>9.36</v>
      </c>
      <c r="E4407">
        <v>6.96</v>
      </c>
      <c r="F4407">
        <v>0.8</v>
      </c>
    </row>
    <row r="4408" spans="4:6" x14ac:dyDescent="0.3">
      <c r="D4408">
        <v>9.35</v>
      </c>
      <c r="E4408">
        <v>6.96</v>
      </c>
      <c r="F4408">
        <v>0.8</v>
      </c>
    </row>
    <row r="4409" spans="4:6" x14ac:dyDescent="0.3">
      <c r="D4409">
        <v>9.33</v>
      </c>
      <c r="E4409">
        <v>6.9599999999999902</v>
      </c>
      <c r="F4409">
        <v>0.8</v>
      </c>
    </row>
    <row r="4410" spans="4:6" x14ac:dyDescent="0.3">
      <c r="D4410">
        <v>9.3299999999999894</v>
      </c>
      <c r="E4410">
        <v>6.95</v>
      </c>
      <c r="F4410">
        <v>0.8</v>
      </c>
    </row>
    <row r="4411" spans="4:6" x14ac:dyDescent="0.3">
      <c r="D4411">
        <v>9.32</v>
      </c>
      <c r="E4411">
        <v>6.95</v>
      </c>
      <c r="F4411">
        <v>0.8</v>
      </c>
    </row>
    <row r="4412" spans="4:6" x14ac:dyDescent="0.3">
      <c r="D4412">
        <v>9.32</v>
      </c>
      <c r="E4412">
        <v>6.95</v>
      </c>
      <c r="F4412">
        <v>0.8</v>
      </c>
    </row>
    <row r="4413" spans="4:6" x14ac:dyDescent="0.3">
      <c r="D4413">
        <v>9.3099999999999898</v>
      </c>
      <c r="E4413">
        <v>6.95</v>
      </c>
      <c r="F4413">
        <v>0.8</v>
      </c>
    </row>
    <row r="4414" spans="4:6" x14ac:dyDescent="0.3">
      <c r="D4414">
        <v>9.3099999999999898</v>
      </c>
      <c r="E4414">
        <v>6.95</v>
      </c>
      <c r="F4414">
        <v>0.8</v>
      </c>
    </row>
    <row r="4415" spans="4:6" x14ac:dyDescent="0.3">
      <c r="D4415">
        <v>9.3000000000000007</v>
      </c>
      <c r="E4415">
        <v>6.9499999999999904</v>
      </c>
      <c r="F4415">
        <v>0.8</v>
      </c>
    </row>
    <row r="4416" spans="4:6" x14ac:dyDescent="0.3">
      <c r="D4416">
        <v>9.3000000000000007</v>
      </c>
      <c r="E4416">
        <v>6.9499999999999904</v>
      </c>
      <c r="F4416">
        <v>0.8</v>
      </c>
    </row>
    <row r="4417" spans="4:6" x14ac:dyDescent="0.3">
      <c r="D4417">
        <v>9.2799999999999994</v>
      </c>
      <c r="E4417">
        <v>6.94</v>
      </c>
      <c r="F4417">
        <v>0.8</v>
      </c>
    </row>
    <row r="4418" spans="4:6" x14ac:dyDescent="0.3">
      <c r="D4418">
        <v>9.2799999999999994</v>
      </c>
      <c r="E4418">
        <v>6.94</v>
      </c>
      <c r="F4418">
        <v>0.8</v>
      </c>
    </row>
    <row r="4419" spans="4:6" x14ac:dyDescent="0.3">
      <c r="D4419">
        <v>9.27</v>
      </c>
      <c r="E4419">
        <v>6.94</v>
      </c>
      <c r="F4419">
        <v>0.8</v>
      </c>
    </row>
    <row r="4420" spans="4:6" x14ac:dyDescent="0.3">
      <c r="D4420">
        <v>9.27</v>
      </c>
      <c r="E4420">
        <v>6.93</v>
      </c>
      <c r="F4420">
        <v>0.8</v>
      </c>
    </row>
    <row r="4421" spans="4:6" x14ac:dyDescent="0.3">
      <c r="D4421">
        <v>9.2699999999999907</v>
      </c>
      <c r="E4421">
        <v>6.93</v>
      </c>
      <c r="F4421">
        <v>0.8</v>
      </c>
    </row>
    <row r="4422" spans="4:6" x14ac:dyDescent="0.3">
      <c r="D4422">
        <v>9.25</v>
      </c>
      <c r="E4422">
        <v>6.93</v>
      </c>
      <c r="F4422">
        <v>0.8</v>
      </c>
    </row>
    <row r="4423" spans="4:6" x14ac:dyDescent="0.3">
      <c r="D4423">
        <v>9.24</v>
      </c>
      <c r="E4423">
        <v>6.93</v>
      </c>
      <c r="F4423">
        <v>0.8</v>
      </c>
    </row>
    <row r="4424" spans="4:6" x14ac:dyDescent="0.3">
      <c r="D4424">
        <v>9.24</v>
      </c>
      <c r="E4424">
        <v>6.93</v>
      </c>
      <c r="F4424">
        <v>0.8</v>
      </c>
    </row>
    <row r="4425" spans="4:6" x14ac:dyDescent="0.3">
      <c r="D4425">
        <v>9.23</v>
      </c>
      <c r="E4425">
        <v>6.92</v>
      </c>
      <c r="F4425">
        <v>0.8</v>
      </c>
    </row>
    <row r="4426" spans="4:6" x14ac:dyDescent="0.3">
      <c r="D4426">
        <v>9.23</v>
      </c>
      <c r="E4426">
        <v>6.92</v>
      </c>
      <c r="F4426">
        <v>0.8</v>
      </c>
    </row>
    <row r="4427" spans="4:6" x14ac:dyDescent="0.3">
      <c r="D4427">
        <v>9.2100000000000009</v>
      </c>
      <c r="E4427">
        <v>6.92</v>
      </c>
      <c r="F4427">
        <v>0.8</v>
      </c>
    </row>
    <row r="4428" spans="4:6" x14ac:dyDescent="0.3">
      <c r="D4428">
        <v>9.2100000000000009</v>
      </c>
      <c r="E4428">
        <v>6.91</v>
      </c>
      <c r="F4428">
        <v>0.8</v>
      </c>
    </row>
    <row r="4429" spans="4:6" x14ac:dyDescent="0.3">
      <c r="D4429">
        <v>9.1999999999999993</v>
      </c>
      <c r="E4429">
        <v>6.91</v>
      </c>
      <c r="F4429">
        <v>0.8</v>
      </c>
    </row>
    <row r="4430" spans="4:6" x14ac:dyDescent="0.3">
      <c r="D4430">
        <v>9.1999999999999993</v>
      </c>
      <c r="E4430">
        <v>6.9099999999999904</v>
      </c>
      <c r="F4430">
        <v>0.8</v>
      </c>
    </row>
    <row r="4431" spans="4:6" x14ac:dyDescent="0.3">
      <c r="D4431">
        <v>9.1999999999999993</v>
      </c>
      <c r="E4431">
        <v>6.9</v>
      </c>
      <c r="F4431">
        <v>0.8</v>
      </c>
    </row>
    <row r="4432" spans="4:6" x14ac:dyDescent="0.3">
      <c r="D4432">
        <v>9.19</v>
      </c>
      <c r="E4432">
        <v>6.9</v>
      </c>
      <c r="F4432">
        <v>0.8</v>
      </c>
    </row>
    <row r="4433" spans="4:6" x14ac:dyDescent="0.3">
      <c r="D4433">
        <v>9.19</v>
      </c>
      <c r="E4433">
        <v>6.9</v>
      </c>
      <c r="F4433">
        <v>0.8</v>
      </c>
    </row>
    <row r="4434" spans="4:6" x14ac:dyDescent="0.3">
      <c r="D4434">
        <v>9.19</v>
      </c>
      <c r="E4434">
        <v>6.9</v>
      </c>
      <c r="F4434">
        <v>0.8</v>
      </c>
    </row>
    <row r="4435" spans="4:6" x14ac:dyDescent="0.3">
      <c r="D4435">
        <v>9.19</v>
      </c>
      <c r="E4435">
        <v>6.8999999999999897</v>
      </c>
      <c r="F4435">
        <v>0.8</v>
      </c>
    </row>
    <row r="4436" spans="4:6" x14ac:dyDescent="0.3">
      <c r="D4436">
        <v>9.19</v>
      </c>
      <c r="E4436">
        <v>6.8999999999999897</v>
      </c>
      <c r="F4436">
        <v>0.79</v>
      </c>
    </row>
    <row r="4437" spans="4:6" x14ac:dyDescent="0.3">
      <c r="D4437">
        <v>9.19</v>
      </c>
      <c r="E4437">
        <v>6.89</v>
      </c>
      <c r="F4437">
        <v>0.78</v>
      </c>
    </row>
    <row r="4438" spans="4:6" x14ac:dyDescent="0.3">
      <c r="D4438">
        <v>9.18</v>
      </c>
      <c r="E4438">
        <v>6.89</v>
      </c>
      <c r="F4438">
        <v>0.78</v>
      </c>
    </row>
    <row r="4439" spans="4:6" x14ac:dyDescent="0.3">
      <c r="D4439">
        <v>9.18</v>
      </c>
      <c r="E4439">
        <v>6.89</v>
      </c>
      <c r="F4439">
        <v>0.78</v>
      </c>
    </row>
    <row r="4440" spans="4:6" x14ac:dyDescent="0.3">
      <c r="D4440">
        <v>9.18</v>
      </c>
      <c r="E4440">
        <v>6.89</v>
      </c>
      <c r="F4440">
        <v>0.78</v>
      </c>
    </row>
    <row r="4441" spans="4:6" x14ac:dyDescent="0.3">
      <c r="D4441">
        <v>9.1699999999999893</v>
      </c>
      <c r="E4441">
        <v>6.88</v>
      </c>
      <c r="F4441">
        <v>0.78</v>
      </c>
    </row>
    <row r="4442" spans="4:6" x14ac:dyDescent="0.3">
      <c r="D4442">
        <v>9.1599999999999895</v>
      </c>
      <c r="E4442">
        <v>6.88</v>
      </c>
      <c r="F4442">
        <v>0.78</v>
      </c>
    </row>
    <row r="4443" spans="4:6" x14ac:dyDescent="0.3">
      <c r="D4443">
        <v>9.15</v>
      </c>
      <c r="E4443">
        <v>6.88</v>
      </c>
      <c r="F4443">
        <v>0.78</v>
      </c>
    </row>
    <row r="4444" spans="4:6" x14ac:dyDescent="0.3">
      <c r="D4444">
        <v>9.1499999999999897</v>
      </c>
      <c r="E4444">
        <v>6.88</v>
      </c>
      <c r="F4444">
        <v>0.78</v>
      </c>
    </row>
    <row r="4445" spans="4:6" x14ac:dyDescent="0.3">
      <c r="D4445">
        <v>9.14</v>
      </c>
      <c r="E4445">
        <v>6.8799999999999901</v>
      </c>
      <c r="F4445">
        <v>0.78</v>
      </c>
    </row>
    <row r="4446" spans="4:6" x14ac:dyDescent="0.3">
      <c r="D4446">
        <v>9.14</v>
      </c>
      <c r="E4446">
        <v>6.8799999999999901</v>
      </c>
      <c r="F4446">
        <v>0.78</v>
      </c>
    </row>
    <row r="4447" spans="4:6" x14ac:dyDescent="0.3">
      <c r="D4447">
        <v>9.1299999999999901</v>
      </c>
      <c r="E4447">
        <v>6.87</v>
      </c>
      <c r="F4447">
        <v>0.78</v>
      </c>
    </row>
    <row r="4448" spans="4:6" x14ac:dyDescent="0.3">
      <c r="D4448">
        <v>9.1299999999999901</v>
      </c>
      <c r="E4448">
        <v>6.87</v>
      </c>
      <c r="F4448">
        <v>0.78</v>
      </c>
    </row>
    <row r="4449" spans="4:6" x14ac:dyDescent="0.3">
      <c r="D4449">
        <v>9.1199999999999992</v>
      </c>
      <c r="E4449">
        <v>6.87</v>
      </c>
      <c r="F4449">
        <v>0.78</v>
      </c>
    </row>
    <row r="4450" spans="4:6" x14ac:dyDescent="0.3">
      <c r="D4450">
        <v>9.1199999999999992</v>
      </c>
      <c r="E4450">
        <v>6.87</v>
      </c>
      <c r="F4450">
        <v>0.78</v>
      </c>
    </row>
    <row r="4451" spans="4:6" x14ac:dyDescent="0.3">
      <c r="D4451">
        <v>9.1199999999999992</v>
      </c>
      <c r="E4451">
        <v>6.87</v>
      </c>
      <c r="F4451">
        <v>0.78</v>
      </c>
    </row>
    <row r="4452" spans="4:6" x14ac:dyDescent="0.3">
      <c r="D4452">
        <v>9.11</v>
      </c>
      <c r="E4452">
        <v>6.8699999999999903</v>
      </c>
      <c r="F4452">
        <v>0.78</v>
      </c>
    </row>
    <row r="4453" spans="4:6" x14ac:dyDescent="0.3">
      <c r="D4453">
        <v>9.11</v>
      </c>
      <c r="E4453">
        <v>6.86</v>
      </c>
      <c r="F4453">
        <v>0.78</v>
      </c>
    </row>
    <row r="4454" spans="4:6" x14ac:dyDescent="0.3">
      <c r="D4454">
        <v>9.11</v>
      </c>
      <c r="E4454">
        <v>6.8599999999999897</v>
      </c>
      <c r="F4454">
        <v>0.78</v>
      </c>
    </row>
    <row r="4455" spans="4:6" x14ac:dyDescent="0.3">
      <c r="D4455">
        <v>9.1</v>
      </c>
      <c r="E4455">
        <v>6.8599999999999897</v>
      </c>
      <c r="F4455">
        <v>0.78</v>
      </c>
    </row>
    <row r="4456" spans="4:6" x14ac:dyDescent="0.3">
      <c r="D4456">
        <v>9.1</v>
      </c>
      <c r="E4456">
        <v>6.85</v>
      </c>
      <c r="F4456">
        <v>0.78</v>
      </c>
    </row>
    <row r="4457" spans="4:6" x14ac:dyDescent="0.3">
      <c r="D4457">
        <v>9.1</v>
      </c>
      <c r="E4457">
        <v>6.85</v>
      </c>
      <c r="F4457">
        <v>0.78</v>
      </c>
    </row>
    <row r="4458" spans="4:6" x14ac:dyDescent="0.3">
      <c r="D4458">
        <v>9.09</v>
      </c>
      <c r="E4458">
        <v>6.85</v>
      </c>
      <c r="F4458">
        <v>0.78</v>
      </c>
    </row>
    <row r="4459" spans="4:6" x14ac:dyDescent="0.3">
      <c r="D4459">
        <v>9.08</v>
      </c>
      <c r="E4459">
        <v>6.84</v>
      </c>
      <c r="F4459">
        <v>0.77</v>
      </c>
    </row>
    <row r="4460" spans="4:6" x14ac:dyDescent="0.3">
      <c r="D4460">
        <v>9.07</v>
      </c>
      <c r="E4460">
        <v>6.84</v>
      </c>
      <c r="F4460">
        <v>0.77</v>
      </c>
    </row>
    <row r="4461" spans="4:6" x14ac:dyDescent="0.3">
      <c r="D4461">
        <v>9.07</v>
      </c>
      <c r="E4461">
        <v>6.84</v>
      </c>
      <c r="F4461">
        <v>0.77</v>
      </c>
    </row>
    <row r="4462" spans="4:6" x14ac:dyDescent="0.3">
      <c r="D4462">
        <v>9.07</v>
      </c>
      <c r="E4462">
        <v>6.83</v>
      </c>
      <c r="F4462">
        <v>0.77</v>
      </c>
    </row>
    <row r="4463" spans="4:6" x14ac:dyDescent="0.3">
      <c r="D4463">
        <v>9.07</v>
      </c>
      <c r="E4463">
        <v>6.82</v>
      </c>
      <c r="F4463">
        <v>0.77</v>
      </c>
    </row>
    <row r="4464" spans="4:6" x14ac:dyDescent="0.3">
      <c r="D4464">
        <v>9.07</v>
      </c>
      <c r="E4464">
        <v>6.82</v>
      </c>
      <c r="F4464">
        <v>0.77</v>
      </c>
    </row>
    <row r="4465" spans="4:6" x14ac:dyDescent="0.3">
      <c r="D4465">
        <v>9.06</v>
      </c>
      <c r="E4465">
        <v>6.82</v>
      </c>
      <c r="F4465">
        <v>0.77</v>
      </c>
    </row>
    <row r="4466" spans="4:6" x14ac:dyDescent="0.3">
      <c r="D4466">
        <v>9.0500000000000007</v>
      </c>
      <c r="E4466">
        <v>6.82</v>
      </c>
      <c r="F4466">
        <v>0.77</v>
      </c>
    </row>
    <row r="4467" spans="4:6" x14ac:dyDescent="0.3">
      <c r="D4467">
        <v>9.0500000000000007</v>
      </c>
      <c r="E4467">
        <v>6.82</v>
      </c>
      <c r="F4467">
        <v>0.77</v>
      </c>
    </row>
    <row r="4468" spans="4:6" x14ac:dyDescent="0.3">
      <c r="D4468">
        <v>9.0499999999999901</v>
      </c>
      <c r="E4468">
        <v>6.82</v>
      </c>
      <c r="F4468">
        <v>0.77</v>
      </c>
    </row>
    <row r="4469" spans="4:6" x14ac:dyDescent="0.3">
      <c r="D4469">
        <v>9.0399999999999991</v>
      </c>
      <c r="E4469">
        <v>6.82</v>
      </c>
      <c r="F4469">
        <v>0.77</v>
      </c>
    </row>
    <row r="4470" spans="4:6" x14ac:dyDescent="0.3">
      <c r="D4470">
        <v>9.0299999999999994</v>
      </c>
      <c r="E4470">
        <v>6.81</v>
      </c>
      <c r="F4470">
        <v>0.77</v>
      </c>
    </row>
    <row r="4471" spans="4:6" x14ac:dyDescent="0.3">
      <c r="D4471">
        <v>9.0299999999999994</v>
      </c>
      <c r="E4471">
        <v>6.81</v>
      </c>
      <c r="F4471">
        <v>0.77</v>
      </c>
    </row>
    <row r="4472" spans="4:6" x14ac:dyDescent="0.3">
      <c r="D4472">
        <v>9.0299999999999994</v>
      </c>
      <c r="E4472">
        <v>6.8</v>
      </c>
      <c r="F4472">
        <v>0.77</v>
      </c>
    </row>
    <row r="4473" spans="4:6" x14ac:dyDescent="0.3">
      <c r="D4473">
        <v>9.02</v>
      </c>
      <c r="E4473">
        <v>6.8</v>
      </c>
      <c r="F4473">
        <v>0.77</v>
      </c>
    </row>
    <row r="4474" spans="4:6" x14ac:dyDescent="0.3">
      <c r="D4474">
        <v>9.02</v>
      </c>
      <c r="E4474">
        <v>6.8</v>
      </c>
      <c r="F4474">
        <v>0.77</v>
      </c>
    </row>
    <row r="4475" spans="4:6" x14ac:dyDescent="0.3">
      <c r="D4475">
        <v>8.99</v>
      </c>
      <c r="E4475">
        <v>6.8</v>
      </c>
      <c r="F4475">
        <v>0.77</v>
      </c>
    </row>
    <row r="4476" spans="4:6" x14ac:dyDescent="0.3">
      <c r="D4476">
        <v>8.98</v>
      </c>
      <c r="E4476">
        <v>6.8</v>
      </c>
      <c r="F4476">
        <v>0.77</v>
      </c>
    </row>
    <row r="4477" spans="4:6" x14ac:dyDescent="0.3">
      <c r="D4477">
        <v>8.9700000000000006</v>
      </c>
      <c r="E4477">
        <v>6.7999999999999901</v>
      </c>
      <c r="F4477">
        <v>0.77</v>
      </c>
    </row>
    <row r="4478" spans="4:6" x14ac:dyDescent="0.3">
      <c r="D4478">
        <v>8.9700000000000006</v>
      </c>
      <c r="E4478">
        <v>6.79</v>
      </c>
      <c r="F4478">
        <v>0.77</v>
      </c>
    </row>
    <row r="4479" spans="4:6" x14ac:dyDescent="0.3">
      <c r="D4479">
        <v>8.9499999999999993</v>
      </c>
      <c r="E4479">
        <v>6.79</v>
      </c>
      <c r="F4479">
        <v>0.77</v>
      </c>
    </row>
    <row r="4480" spans="4:6" x14ac:dyDescent="0.3">
      <c r="D4480">
        <v>8.9499999999999993</v>
      </c>
      <c r="E4480">
        <v>6.79</v>
      </c>
      <c r="F4480">
        <v>0.77</v>
      </c>
    </row>
    <row r="4481" spans="4:6" x14ac:dyDescent="0.3">
      <c r="D4481">
        <v>8.9499999999999993</v>
      </c>
      <c r="E4481">
        <v>6.7799999999999896</v>
      </c>
      <c r="F4481">
        <v>0.77</v>
      </c>
    </row>
    <row r="4482" spans="4:6" x14ac:dyDescent="0.3">
      <c r="D4482">
        <v>8.9499999999999993</v>
      </c>
      <c r="E4482">
        <v>6.7799999999999896</v>
      </c>
      <c r="F4482">
        <v>0.77</v>
      </c>
    </row>
    <row r="4483" spans="4:6" x14ac:dyDescent="0.3">
      <c r="D4483">
        <v>8.9499999999999993</v>
      </c>
      <c r="E4483">
        <v>6.7799999999999896</v>
      </c>
      <c r="F4483">
        <v>0.77</v>
      </c>
    </row>
    <row r="4484" spans="4:6" x14ac:dyDescent="0.3">
      <c r="D4484">
        <v>8.94</v>
      </c>
      <c r="E4484">
        <v>6.7799999999999896</v>
      </c>
      <c r="F4484">
        <v>0.77</v>
      </c>
    </row>
    <row r="4485" spans="4:6" x14ac:dyDescent="0.3">
      <c r="D4485">
        <v>8.93</v>
      </c>
      <c r="E4485">
        <v>6.7799999999999896</v>
      </c>
      <c r="F4485">
        <v>0.76</v>
      </c>
    </row>
    <row r="4486" spans="4:6" x14ac:dyDescent="0.3">
      <c r="D4486">
        <v>8.91</v>
      </c>
      <c r="E4486">
        <v>6.77</v>
      </c>
      <c r="F4486">
        <v>0.75</v>
      </c>
    </row>
    <row r="4487" spans="4:6" x14ac:dyDescent="0.3">
      <c r="D4487">
        <v>8.91</v>
      </c>
      <c r="E4487">
        <v>6.77</v>
      </c>
      <c r="F4487">
        <v>0.75</v>
      </c>
    </row>
    <row r="4488" spans="4:6" x14ac:dyDescent="0.3">
      <c r="D4488">
        <v>8.89</v>
      </c>
      <c r="E4488">
        <v>6.77</v>
      </c>
      <c r="F4488">
        <v>0.75</v>
      </c>
    </row>
    <row r="4489" spans="4:6" x14ac:dyDescent="0.3">
      <c r="D4489">
        <v>8.89</v>
      </c>
      <c r="E4489">
        <v>6.77</v>
      </c>
      <c r="F4489">
        <v>0.75</v>
      </c>
    </row>
    <row r="4490" spans="4:6" x14ac:dyDescent="0.3">
      <c r="D4490">
        <v>8.8800000000000008</v>
      </c>
      <c r="E4490">
        <v>6.77</v>
      </c>
      <c r="F4490">
        <v>0.75</v>
      </c>
    </row>
    <row r="4491" spans="4:6" x14ac:dyDescent="0.3">
      <c r="D4491">
        <v>8.8800000000000008</v>
      </c>
      <c r="E4491">
        <v>6.77</v>
      </c>
      <c r="F4491">
        <v>0.75</v>
      </c>
    </row>
    <row r="4492" spans="4:6" x14ac:dyDescent="0.3">
      <c r="D4492">
        <v>8.86</v>
      </c>
      <c r="E4492">
        <v>6.76</v>
      </c>
      <c r="F4492">
        <v>0.75</v>
      </c>
    </row>
    <row r="4493" spans="4:6" x14ac:dyDescent="0.3">
      <c r="D4493">
        <v>8.86</v>
      </c>
      <c r="E4493">
        <v>6.76</v>
      </c>
      <c r="F4493">
        <v>0.75</v>
      </c>
    </row>
    <row r="4494" spans="4:6" x14ac:dyDescent="0.3">
      <c r="D4494">
        <v>8.84</v>
      </c>
      <c r="E4494">
        <v>6.76</v>
      </c>
      <c r="F4494">
        <v>0.75</v>
      </c>
    </row>
    <row r="4495" spans="4:6" x14ac:dyDescent="0.3">
      <c r="D4495">
        <v>8.84</v>
      </c>
      <c r="E4495">
        <v>6.75999999999999</v>
      </c>
      <c r="F4495">
        <v>0.75</v>
      </c>
    </row>
    <row r="4496" spans="4:6" x14ac:dyDescent="0.3">
      <c r="D4496">
        <v>8.81</v>
      </c>
      <c r="E4496">
        <v>6.75</v>
      </c>
      <c r="F4496">
        <v>0.75</v>
      </c>
    </row>
    <row r="4497" spans="4:6" x14ac:dyDescent="0.3">
      <c r="D4497">
        <v>8.81</v>
      </c>
      <c r="E4497">
        <v>6.75</v>
      </c>
      <c r="F4497">
        <v>0.75</v>
      </c>
    </row>
    <row r="4498" spans="4:6" x14ac:dyDescent="0.3">
      <c r="D4498">
        <v>8.81</v>
      </c>
      <c r="E4498">
        <v>6.75</v>
      </c>
      <c r="F4498">
        <v>0.75</v>
      </c>
    </row>
    <row r="4499" spans="4:6" x14ac:dyDescent="0.3">
      <c r="D4499">
        <v>8.81</v>
      </c>
      <c r="E4499">
        <v>6.75</v>
      </c>
      <c r="F4499">
        <v>0.75</v>
      </c>
    </row>
    <row r="4500" spans="4:6" x14ac:dyDescent="0.3">
      <c r="D4500">
        <v>8.8000000000000007</v>
      </c>
      <c r="E4500">
        <v>6.75</v>
      </c>
      <c r="F4500">
        <v>0.75</v>
      </c>
    </row>
    <row r="4501" spans="4:6" x14ac:dyDescent="0.3">
      <c r="D4501">
        <v>8.7899999999999991</v>
      </c>
      <c r="E4501">
        <v>6.75</v>
      </c>
      <c r="F4501">
        <v>0.75</v>
      </c>
    </row>
    <row r="4502" spans="4:6" x14ac:dyDescent="0.3">
      <c r="D4502">
        <v>8.77</v>
      </c>
      <c r="E4502">
        <v>6.7499999999999902</v>
      </c>
      <c r="F4502">
        <v>0.75</v>
      </c>
    </row>
    <row r="4503" spans="4:6" x14ac:dyDescent="0.3">
      <c r="D4503">
        <v>8.77</v>
      </c>
      <c r="E4503">
        <v>6.73</v>
      </c>
      <c r="F4503">
        <v>0.75</v>
      </c>
    </row>
    <row r="4504" spans="4:6" x14ac:dyDescent="0.3">
      <c r="D4504">
        <v>8.76</v>
      </c>
      <c r="E4504">
        <v>6.73</v>
      </c>
      <c r="F4504">
        <v>0.75</v>
      </c>
    </row>
    <row r="4505" spans="4:6" x14ac:dyDescent="0.3">
      <c r="D4505">
        <v>8.76</v>
      </c>
      <c r="E4505">
        <v>6.73</v>
      </c>
      <c r="F4505">
        <v>0.73</v>
      </c>
    </row>
    <row r="4506" spans="4:6" x14ac:dyDescent="0.3">
      <c r="D4506">
        <v>8.76</v>
      </c>
      <c r="E4506">
        <v>6.73</v>
      </c>
      <c r="F4506">
        <v>0.73</v>
      </c>
    </row>
    <row r="4507" spans="4:6" x14ac:dyDescent="0.3">
      <c r="D4507">
        <v>8.75</v>
      </c>
      <c r="E4507">
        <v>6.7299999999999898</v>
      </c>
      <c r="F4507">
        <v>0.73</v>
      </c>
    </row>
    <row r="4508" spans="4:6" x14ac:dyDescent="0.3">
      <c r="D4508">
        <v>8.75</v>
      </c>
      <c r="E4508">
        <v>6.7299999999999898</v>
      </c>
      <c r="F4508">
        <v>0.73</v>
      </c>
    </row>
    <row r="4509" spans="4:6" x14ac:dyDescent="0.3">
      <c r="D4509">
        <v>8.74</v>
      </c>
      <c r="E4509">
        <v>6.72</v>
      </c>
      <c r="F4509">
        <v>0.73</v>
      </c>
    </row>
    <row r="4510" spans="4:6" x14ac:dyDescent="0.3">
      <c r="D4510">
        <v>8.7399999999999896</v>
      </c>
      <c r="E4510">
        <v>6.72</v>
      </c>
      <c r="F4510">
        <v>0.73</v>
      </c>
    </row>
    <row r="4511" spans="4:6" x14ac:dyDescent="0.3">
      <c r="D4511">
        <v>8.71999999999999</v>
      </c>
      <c r="E4511">
        <v>6.72</v>
      </c>
      <c r="F4511">
        <v>0.73</v>
      </c>
    </row>
    <row r="4512" spans="4:6" x14ac:dyDescent="0.3">
      <c r="D4512">
        <v>8.7100000000000009</v>
      </c>
      <c r="E4512">
        <v>6.71</v>
      </c>
      <c r="F4512">
        <v>0.73</v>
      </c>
    </row>
    <row r="4513" spans="4:6" x14ac:dyDescent="0.3">
      <c r="D4513">
        <v>8.6999999999999993</v>
      </c>
      <c r="E4513">
        <v>6.71</v>
      </c>
      <c r="F4513">
        <v>0.73</v>
      </c>
    </row>
    <row r="4514" spans="4:6" x14ac:dyDescent="0.3">
      <c r="D4514">
        <v>8.6999999999999993</v>
      </c>
      <c r="E4514">
        <v>6.71</v>
      </c>
      <c r="F4514">
        <v>0.73</v>
      </c>
    </row>
    <row r="4515" spans="4:6" x14ac:dyDescent="0.3">
      <c r="D4515">
        <v>8.69</v>
      </c>
      <c r="E4515">
        <v>6.7</v>
      </c>
      <c r="F4515">
        <v>0.73</v>
      </c>
    </row>
    <row r="4516" spans="4:6" x14ac:dyDescent="0.3">
      <c r="D4516">
        <v>8.68</v>
      </c>
      <c r="E4516">
        <v>6.7</v>
      </c>
      <c r="F4516">
        <v>0.73</v>
      </c>
    </row>
    <row r="4517" spans="4:6" x14ac:dyDescent="0.3">
      <c r="D4517">
        <v>8.67</v>
      </c>
      <c r="E4517">
        <v>6.7</v>
      </c>
      <c r="F4517">
        <v>0.73</v>
      </c>
    </row>
    <row r="4518" spans="4:6" x14ac:dyDescent="0.3">
      <c r="D4518">
        <v>8.67</v>
      </c>
      <c r="E4518">
        <v>6.7</v>
      </c>
      <c r="F4518">
        <v>0.73</v>
      </c>
    </row>
    <row r="4519" spans="4:6" x14ac:dyDescent="0.3">
      <c r="D4519">
        <v>8.66</v>
      </c>
      <c r="E4519">
        <v>6.7</v>
      </c>
      <c r="F4519">
        <v>0.73</v>
      </c>
    </row>
    <row r="4520" spans="4:6" x14ac:dyDescent="0.3">
      <c r="D4520">
        <v>8.65</v>
      </c>
      <c r="E4520">
        <v>6.7</v>
      </c>
      <c r="F4520">
        <v>0.73</v>
      </c>
    </row>
    <row r="4521" spans="4:6" x14ac:dyDescent="0.3">
      <c r="D4521">
        <v>8.65</v>
      </c>
      <c r="E4521">
        <v>6.6999999999999904</v>
      </c>
      <c r="F4521">
        <v>0.73</v>
      </c>
    </row>
    <row r="4522" spans="4:6" x14ac:dyDescent="0.3">
      <c r="D4522">
        <v>8.6499999999999897</v>
      </c>
      <c r="E4522">
        <v>6.6999999999999904</v>
      </c>
      <c r="F4522">
        <v>0.73</v>
      </c>
    </row>
    <row r="4523" spans="4:6" x14ac:dyDescent="0.3">
      <c r="D4523">
        <v>8.6499999999999897</v>
      </c>
      <c r="E4523">
        <v>6.6999999999999904</v>
      </c>
      <c r="F4523">
        <v>0.73</v>
      </c>
    </row>
    <row r="4524" spans="4:6" x14ac:dyDescent="0.3">
      <c r="D4524">
        <v>8.6499999999999897</v>
      </c>
      <c r="E4524">
        <v>6.69</v>
      </c>
      <c r="F4524">
        <v>0.73</v>
      </c>
    </row>
    <row r="4525" spans="4:6" x14ac:dyDescent="0.3">
      <c r="D4525">
        <v>8.6499999999999897</v>
      </c>
      <c r="E4525">
        <v>6.6899999999999897</v>
      </c>
      <c r="F4525">
        <v>0.73</v>
      </c>
    </row>
    <row r="4526" spans="4:6" x14ac:dyDescent="0.3">
      <c r="D4526">
        <v>8.6300000000000008</v>
      </c>
      <c r="E4526">
        <v>6.6899999999999897</v>
      </c>
      <c r="F4526">
        <v>0.73</v>
      </c>
    </row>
    <row r="4527" spans="4:6" x14ac:dyDescent="0.3">
      <c r="D4527">
        <v>8.6199999999999992</v>
      </c>
      <c r="E4527">
        <v>6.68</v>
      </c>
      <c r="F4527">
        <v>0.73</v>
      </c>
    </row>
    <row r="4528" spans="4:6" x14ac:dyDescent="0.3">
      <c r="D4528">
        <v>8.6199999999999992</v>
      </c>
      <c r="E4528">
        <v>6.68</v>
      </c>
      <c r="F4528">
        <v>0.73</v>
      </c>
    </row>
    <row r="4529" spans="4:6" x14ac:dyDescent="0.3">
      <c r="D4529">
        <v>8.6199999999999992</v>
      </c>
      <c r="E4529">
        <v>6.68</v>
      </c>
      <c r="F4529">
        <v>0.73</v>
      </c>
    </row>
    <row r="4530" spans="4:6" x14ac:dyDescent="0.3">
      <c r="D4530">
        <v>8.6</v>
      </c>
      <c r="E4530">
        <v>6.68</v>
      </c>
      <c r="F4530">
        <v>0.73</v>
      </c>
    </row>
    <row r="4531" spans="4:6" x14ac:dyDescent="0.3">
      <c r="D4531">
        <v>8.6</v>
      </c>
      <c r="E4531">
        <v>6.68</v>
      </c>
      <c r="F4531">
        <v>0.72</v>
      </c>
    </row>
    <row r="4532" spans="4:6" x14ac:dyDescent="0.3">
      <c r="D4532">
        <v>8.59</v>
      </c>
      <c r="E4532">
        <v>6.68</v>
      </c>
      <c r="F4532">
        <v>0.72</v>
      </c>
    </row>
    <row r="4533" spans="4:6" x14ac:dyDescent="0.3">
      <c r="D4533">
        <v>8.59</v>
      </c>
      <c r="E4533">
        <v>6.67</v>
      </c>
      <c r="F4533">
        <v>0.72</v>
      </c>
    </row>
    <row r="4534" spans="4:6" x14ac:dyDescent="0.3">
      <c r="D4534">
        <v>8.58</v>
      </c>
      <c r="E4534">
        <v>6.67</v>
      </c>
      <c r="F4534">
        <v>0.72</v>
      </c>
    </row>
    <row r="4535" spans="4:6" x14ac:dyDescent="0.3">
      <c r="D4535">
        <v>8.57</v>
      </c>
      <c r="E4535">
        <v>6.67</v>
      </c>
      <c r="F4535">
        <v>0.72</v>
      </c>
    </row>
    <row r="4536" spans="4:6" x14ac:dyDescent="0.3">
      <c r="D4536">
        <v>8.57</v>
      </c>
      <c r="E4536">
        <v>6.67</v>
      </c>
      <c r="F4536">
        <v>0.72</v>
      </c>
    </row>
    <row r="4537" spans="4:6" x14ac:dyDescent="0.3">
      <c r="D4537">
        <v>8.5599999999999898</v>
      </c>
      <c r="E4537">
        <v>6.66</v>
      </c>
      <c r="F4537">
        <v>0.72</v>
      </c>
    </row>
    <row r="4538" spans="4:6" x14ac:dyDescent="0.3">
      <c r="D4538">
        <v>8.5500000000000007</v>
      </c>
      <c r="E4538">
        <v>6.66</v>
      </c>
      <c r="F4538">
        <v>0.72</v>
      </c>
    </row>
    <row r="4539" spans="4:6" x14ac:dyDescent="0.3">
      <c r="D4539">
        <v>8.5500000000000007</v>
      </c>
      <c r="E4539">
        <v>6.66</v>
      </c>
      <c r="F4539">
        <v>0.72</v>
      </c>
    </row>
    <row r="4540" spans="4:6" x14ac:dyDescent="0.3">
      <c r="D4540">
        <v>8.5399999999999991</v>
      </c>
      <c r="E4540">
        <v>6.66</v>
      </c>
      <c r="F4540">
        <v>0.72</v>
      </c>
    </row>
    <row r="4541" spans="4:6" x14ac:dyDescent="0.3">
      <c r="D4541">
        <v>8.5399999999999991</v>
      </c>
      <c r="E4541">
        <v>6.65</v>
      </c>
      <c r="F4541">
        <v>0.72</v>
      </c>
    </row>
    <row r="4542" spans="4:6" x14ac:dyDescent="0.3">
      <c r="D4542">
        <v>8.52</v>
      </c>
      <c r="E4542">
        <v>6.65</v>
      </c>
      <c r="F4542">
        <v>0.72</v>
      </c>
    </row>
    <row r="4543" spans="4:6" x14ac:dyDescent="0.3">
      <c r="D4543">
        <v>8.52</v>
      </c>
      <c r="E4543">
        <v>6.65</v>
      </c>
      <c r="F4543">
        <v>0.72</v>
      </c>
    </row>
    <row r="4544" spans="4:6" x14ac:dyDescent="0.3">
      <c r="D4544">
        <v>8.52</v>
      </c>
      <c r="E4544">
        <v>6.65</v>
      </c>
      <c r="F4544">
        <v>0.72</v>
      </c>
    </row>
    <row r="4545" spans="4:6" x14ac:dyDescent="0.3">
      <c r="D4545">
        <v>8.52</v>
      </c>
      <c r="E4545">
        <v>6.65</v>
      </c>
      <c r="F4545">
        <v>0.72</v>
      </c>
    </row>
    <row r="4546" spans="4:6" x14ac:dyDescent="0.3">
      <c r="D4546">
        <v>8.51</v>
      </c>
      <c r="E4546">
        <v>6.65</v>
      </c>
      <c r="F4546">
        <v>0.72</v>
      </c>
    </row>
    <row r="4547" spans="4:6" x14ac:dyDescent="0.3">
      <c r="D4547">
        <v>8.5</v>
      </c>
      <c r="E4547">
        <v>6.6499999999999897</v>
      </c>
      <c r="F4547">
        <v>0.72</v>
      </c>
    </row>
    <row r="4548" spans="4:6" x14ac:dyDescent="0.3">
      <c r="D4548">
        <v>8.5</v>
      </c>
      <c r="E4548">
        <v>6.6499999999999897</v>
      </c>
      <c r="F4548">
        <v>0.72</v>
      </c>
    </row>
    <row r="4549" spans="4:6" x14ac:dyDescent="0.3">
      <c r="D4549">
        <v>8.5</v>
      </c>
      <c r="E4549">
        <v>6.6499999999999897</v>
      </c>
      <c r="F4549">
        <v>0.72</v>
      </c>
    </row>
    <row r="4550" spans="4:6" x14ac:dyDescent="0.3">
      <c r="D4550">
        <v>8.49</v>
      </c>
      <c r="E4550">
        <v>6.64</v>
      </c>
      <c r="F4550">
        <v>0.72</v>
      </c>
    </row>
    <row r="4551" spans="4:6" x14ac:dyDescent="0.3">
      <c r="D4551">
        <v>8.4899999999999896</v>
      </c>
      <c r="E4551">
        <v>6.64</v>
      </c>
      <c r="F4551">
        <v>0.72</v>
      </c>
    </row>
    <row r="4552" spans="4:6" x14ac:dyDescent="0.3">
      <c r="D4552">
        <v>8.48</v>
      </c>
      <c r="E4552">
        <v>6.6399999999999899</v>
      </c>
      <c r="F4552">
        <v>0.72</v>
      </c>
    </row>
    <row r="4553" spans="4:6" x14ac:dyDescent="0.3">
      <c r="D4553">
        <v>8.48</v>
      </c>
      <c r="E4553">
        <v>6.63</v>
      </c>
      <c r="F4553">
        <v>0.72</v>
      </c>
    </row>
    <row r="4554" spans="4:6" x14ac:dyDescent="0.3">
      <c r="D4554">
        <v>8.48</v>
      </c>
      <c r="E4554">
        <v>6.63</v>
      </c>
      <c r="F4554">
        <v>0.72</v>
      </c>
    </row>
    <row r="4555" spans="4:6" x14ac:dyDescent="0.3">
      <c r="D4555">
        <v>8.46999999999999</v>
      </c>
      <c r="E4555">
        <v>6.63</v>
      </c>
      <c r="F4555">
        <v>0.72</v>
      </c>
    </row>
    <row r="4556" spans="4:6" x14ac:dyDescent="0.3">
      <c r="D4556">
        <v>8.46999999999999</v>
      </c>
      <c r="E4556">
        <v>6.63</v>
      </c>
      <c r="F4556">
        <v>0.72</v>
      </c>
    </row>
    <row r="4557" spans="4:6" x14ac:dyDescent="0.3">
      <c r="D4557">
        <v>8.4600000000000009</v>
      </c>
      <c r="E4557">
        <v>6.6299999999999901</v>
      </c>
      <c r="F4557">
        <v>0.72</v>
      </c>
    </row>
    <row r="4558" spans="4:6" x14ac:dyDescent="0.3">
      <c r="D4558">
        <v>8.4499999999999993</v>
      </c>
      <c r="E4558">
        <v>6.62</v>
      </c>
      <c r="F4558">
        <v>0.72</v>
      </c>
    </row>
    <row r="4559" spans="4:6" x14ac:dyDescent="0.3">
      <c r="D4559">
        <v>8.4499999999999993</v>
      </c>
      <c r="E4559">
        <v>6.62</v>
      </c>
      <c r="F4559">
        <v>0.7</v>
      </c>
    </row>
    <row r="4560" spans="4:6" x14ac:dyDescent="0.3">
      <c r="D4560">
        <v>8.43</v>
      </c>
      <c r="E4560">
        <v>6.6199999999999903</v>
      </c>
      <c r="F4560">
        <v>0.7</v>
      </c>
    </row>
    <row r="4561" spans="4:6" x14ac:dyDescent="0.3">
      <c r="D4561">
        <v>8.43</v>
      </c>
      <c r="E4561">
        <v>6.61</v>
      </c>
      <c r="F4561">
        <v>0.7</v>
      </c>
    </row>
    <row r="4562" spans="4:6" x14ac:dyDescent="0.3">
      <c r="D4562">
        <v>8.42</v>
      </c>
      <c r="E4562">
        <v>6.6099999999999897</v>
      </c>
      <c r="F4562">
        <v>0.7</v>
      </c>
    </row>
    <row r="4563" spans="4:6" x14ac:dyDescent="0.3">
      <c r="D4563">
        <v>8.42</v>
      </c>
      <c r="E4563">
        <v>6.6099999999999897</v>
      </c>
      <c r="F4563">
        <v>0.7</v>
      </c>
    </row>
    <row r="4564" spans="4:6" x14ac:dyDescent="0.3">
      <c r="D4564">
        <v>8.41</v>
      </c>
      <c r="E4564">
        <v>6.6099999999999897</v>
      </c>
      <c r="F4564">
        <v>0.7</v>
      </c>
    </row>
    <row r="4565" spans="4:6" x14ac:dyDescent="0.3">
      <c r="D4565">
        <v>8.41</v>
      </c>
      <c r="E4565">
        <v>6.6099999999999897</v>
      </c>
      <c r="F4565">
        <v>0.7</v>
      </c>
    </row>
    <row r="4566" spans="4:6" x14ac:dyDescent="0.3">
      <c r="D4566">
        <v>8.41</v>
      </c>
      <c r="E4566">
        <v>6.6099999999999897</v>
      </c>
      <c r="F4566">
        <v>0.7</v>
      </c>
    </row>
    <row r="4567" spans="4:6" x14ac:dyDescent="0.3">
      <c r="D4567">
        <v>8.41</v>
      </c>
      <c r="E4567">
        <v>6.6</v>
      </c>
      <c r="F4567">
        <v>0.7</v>
      </c>
    </row>
    <row r="4568" spans="4:6" x14ac:dyDescent="0.3">
      <c r="D4568">
        <v>8.4</v>
      </c>
      <c r="E4568">
        <v>6.6</v>
      </c>
      <c r="F4568">
        <v>0.7</v>
      </c>
    </row>
    <row r="4569" spans="4:6" x14ac:dyDescent="0.3">
      <c r="D4569">
        <v>8.3800000000000008</v>
      </c>
      <c r="E4569">
        <v>6.6</v>
      </c>
      <c r="F4569">
        <v>0.7</v>
      </c>
    </row>
    <row r="4570" spans="4:6" x14ac:dyDescent="0.3">
      <c r="D4570">
        <v>8.36</v>
      </c>
      <c r="E4570">
        <v>6.6</v>
      </c>
      <c r="F4570">
        <v>0.7</v>
      </c>
    </row>
    <row r="4571" spans="4:6" x14ac:dyDescent="0.3">
      <c r="D4571">
        <v>8.35</v>
      </c>
      <c r="E4571">
        <v>6.6</v>
      </c>
      <c r="F4571">
        <v>0.7</v>
      </c>
    </row>
    <row r="4572" spans="4:6" x14ac:dyDescent="0.3">
      <c r="D4572">
        <v>8.35</v>
      </c>
      <c r="E4572">
        <v>6.6</v>
      </c>
      <c r="F4572">
        <v>0.7</v>
      </c>
    </row>
    <row r="4573" spans="4:6" x14ac:dyDescent="0.3">
      <c r="D4573">
        <v>8.35</v>
      </c>
      <c r="E4573">
        <v>6.6</v>
      </c>
      <c r="F4573">
        <v>0.7</v>
      </c>
    </row>
    <row r="4574" spans="4:6" x14ac:dyDescent="0.3">
      <c r="D4574">
        <v>8.34</v>
      </c>
      <c r="E4574">
        <v>6.6</v>
      </c>
      <c r="F4574">
        <v>0.7</v>
      </c>
    </row>
    <row r="4575" spans="4:6" x14ac:dyDescent="0.3">
      <c r="D4575">
        <v>8.33</v>
      </c>
      <c r="E4575">
        <v>6.6</v>
      </c>
      <c r="F4575">
        <v>0.7</v>
      </c>
    </row>
    <row r="4576" spans="4:6" x14ac:dyDescent="0.3">
      <c r="D4576">
        <v>8.33</v>
      </c>
      <c r="E4576">
        <v>6.59</v>
      </c>
      <c r="F4576">
        <v>0.7</v>
      </c>
    </row>
    <row r="4577" spans="4:6" x14ac:dyDescent="0.3">
      <c r="D4577">
        <v>8.32</v>
      </c>
      <c r="E4577">
        <v>6.59</v>
      </c>
      <c r="F4577">
        <v>0.7</v>
      </c>
    </row>
    <row r="4578" spans="4:6" x14ac:dyDescent="0.3">
      <c r="D4578">
        <v>8.32</v>
      </c>
      <c r="E4578">
        <v>6.59</v>
      </c>
      <c r="F4578">
        <v>0.7</v>
      </c>
    </row>
    <row r="4579" spans="4:6" x14ac:dyDescent="0.3">
      <c r="D4579">
        <v>8.31</v>
      </c>
      <c r="E4579">
        <v>6.58</v>
      </c>
      <c r="F4579">
        <v>0.7</v>
      </c>
    </row>
    <row r="4580" spans="4:6" x14ac:dyDescent="0.3">
      <c r="D4580">
        <v>8.31</v>
      </c>
      <c r="E4580">
        <v>6.58</v>
      </c>
      <c r="F4580">
        <v>0.7</v>
      </c>
    </row>
    <row r="4581" spans="4:6" x14ac:dyDescent="0.3">
      <c r="D4581">
        <v>8.3099999999999898</v>
      </c>
      <c r="E4581">
        <v>6.58</v>
      </c>
      <c r="F4581">
        <v>0.7</v>
      </c>
    </row>
    <row r="4582" spans="4:6" x14ac:dyDescent="0.3">
      <c r="D4582">
        <v>8.3000000000000007</v>
      </c>
      <c r="E4582">
        <v>6.58</v>
      </c>
      <c r="F4582">
        <v>0.7</v>
      </c>
    </row>
    <row r="4583" spans="4:6" x14ac:dyDescent="0.3">
      <c r="D4583">
        <v>8.3000000000000007</v>
      </c>
      <c r="E4583">
        <v>6.58</v>
      </c>
      <c r="F4583">
        <v>0.7</v>
      </c>
    </row>
    <row r="4584" spans="4:6" x14ac:dyDescent="0.3">
      <c r="D4584">
        <v>8.3000000000000007</v>
      </c>
      <c r="E4584">
        <v>6.58</v>
      </c>
      <c r="F4584">
        <v>0.7</v>
      </c>
    </row>
    <row r="4585" spans="4:6" x14ac:dyDescent="0.3">
      <c r="D4585">
        <v>8.2899999999999991</v>
      </c>
      <c r="E4585">
        <v>6.58</v>
      </c>
      <c r="F4585">
        <v>0.7</v>
      </c>
    </row>
    <row r="4586" spans="4:6" x14ac:dyDescent="0.3">
      <c r="D4586">
        <v>8.2799999999999994</v>
      </c>
      <c r="E4586">
        <v>6.58</v>
      </c>
      <c r="F4586">
        <v>0.7</v>
      </c>
    </row>
    <row r="4587" spans="4:6" x14ac:dyDescent="0.3">
      <c r="D4587">
        <v>8.2799999999999994</v>
      </c>
      <c r="E4587">
        <v>6.58</v>
      </c>
      <c r="F4587">
        <v>0.7</v>
      </c>
    </row>
    <row r="4588" spans="4:6" x14ac:dyDescent="0.3">
      <c r="D4588">
        <v>8.27</v>
      </c>
      <c r="E4588">
        <v>6.58</v>
      </c>
      <c r="F4588">
        <v>0.7</v>
      </c>
    </row>
    <row r="4589" spans="4:6" x14ac:dyDescent="0.3">
      <c r="D4589">
        <v>8.24</v>
      </c>
      <c r="E4589">
        <v>6.58</v>
      </c>
      <c r="F4589">
        <v>0.7</v>
      </c>
    </row>
    <row r="4590" spans="4:6" x14ac:dyDescent="0.3">
      <c r="D4590">
        <v>8.24</v>
      </c>
      <c r="E4590">
        <v>6.58</v>
      </c>
      <c r="F4590">
        <v>0.69</v>
      </c>
    </row>
    <row r="4591" spans="4:6" x14ac:dyDescent="0.3">
      <c r="D4591">
        <v>8.23</v>
      </c>
      <c r="E4591">
        <v>6.5799999999999903</v>
      </c>
      <c r="F4591">
        <v>0.68</v>
      </c>
    </row>
    <row r="4592" spans="4:6" x14ac:dyDescent="0.3">
      <c r="D4592">
        <v>8.2299999999999898</v>
      </c>
      <c r="E4592">
        <v>6.57</v>
      </c>
      <c r="F4592">
        <v>0.68</v>
      </c>
    </row>
    <row r="4593" spans="4:6" x14ac:dyDescent="0.3">
      <c r="D4593">
        <v>8.2200000000000006</v>
      </c>
      <c r="E4593">
        <v>6.57</v>
      </c>
      <c r="F4593">
        <v>0.68</v>
      </c>
    </row>
    <row r="4594" spans="4:6" x14ac:dyDescent="0.3">
      <c r="D4594">
        <v>8.2100000000000009</v>
      </c>
      <c r="E4594">
        <v>6.57</v>
      </c>
      <c r="F4594">
        <v>0.68</v>
      </c>
    </row>
    <row r="4595" spans="4:6" x14ac:dyDescent="0.3">
      <c r="D4595">
        <v>8.2100000000000009</v>
      </c>
      <c r="E4595">
        <v>6.57</v>
      </c>
      <c r="F4595">
        <v>0.68</v>
      </c>
    </row>
    <row r="4596" spans="4:6" x14ac:dyDescent="0.3">
      <c r="D4596">
        <v>8.1999999999999993</v>
      </c>
      <c r="E4596">
        <v>6.57</v>
      </c>
      <c r="F4596">
        <v>0.68</v>
      </c>
    </row>
    <row r="4597" spans="4:6" x14ac:dyDescent="0.3">
      <c r="D4597">
        <v>8.1999999999999993</v>
      </c>
      <c r="E4597">
        <v>6.56</v>
      </c>
      <c r="F4597">
        <v>0.68</v>
      </c>
    </row>
    <row r="4598" spans="4:6" x14ac:dyDescent="0.3">
      <c r="D4598">
        <v>8.19</v>
      </c>
      <c r="E4598">
        <v>6.56</v>
      </c>
      <c r="F4598">
        <v>0.68</v>
      </c>
    </row>
    <row r="4599" spans="4:6" x14ac:dyDescent="0.3">
      <c r="D4599">
        <v>8.18</v>
      </c>
      <c r="E4599">
        <v>6.56</v>
      </c>
      <c r="F4599">
        <v>0.68</v>
      </c>
    </row>
    <row r="4600" spans="4:6" x14ac:dyDescent="0.3">
      <c r="D4600">
        <v>8.17</v>
      </c>
      <c r="E4600">
        <v>6.56</v>
      </c>
      <c r="F4600">
        <v>0.68</v>
      </c>
    </row>
    <row r="4601" spans="4:6" x14ac:dyDescent="0.3">
      <c r="D4601">
        <v>8.14</v>
      </c>
      <c r="E4601">
        <v>6.56</v>
      </c>
      <c r="F4601">
        <v>0.68</v>
      </c>
    </row>
    <row r="4602" spans="4:6" x14ac:dyDescent="0.3">
      <c r="D4602">
        <v>8.14</v>
      </c>
      <c r="E4602">
        <v>6.56</v>
      </c>
      <c r="F4602">
        <v>0.68</v>
      </c>
    </row>
    <row r="4603" spans="4:6" x14ac:dyDescent="0.3">
      <c r="D4603">
        <v>8.14</v>
      </c>
      <c r="E4603">
        <v>6.55</v>
      </c>
      <c r="F4603">
        <v>0.68</v>
      </c>
    </row>
    <row r="4604" spans="4:6" x14ac:dyDescent="0.3">
      <c r="D4604">
        <v>8.1300000000000008</v>
      </c>
      <c r="E4604">
        <v>6.55</v>
      </c>
      <c r="F4604">
        <v>0.68</v>
      </c>
    </row>
    <row r="4605" spans="4:6" x14ac:dyDescent="0.3">
      <c r="D4605">
        <v>8.11</v>
      </c>
      <c r="E4605">
        <v>6.55</v>
      </c>
      <c r="F4605">
        <v>0.68</v>
      </c>
    </row>
    <row r="4606" spans="4:6" x14ac:dyDescent="0.3">
      <c r="D4606">
        <v>8.11</v>
      </c>
      <c r="E4606">
        <v>6.55</v>
      </c>
      <c r="F4606">
        <v>0.68</v>
      </c>
    </row>
    <row r="4607" spans="4:6" x14ac:dyDescent="0.3">
      <c r="D4607">
        <v>8.11</v>
      </c>
      <c r="E4607">
        <v>6.54</v>
      </c>
      <c r="F4607">
        <v>0.68</v>
      </c>
    </row>
    <row r="4608" spans="4:6" x14ac:dyDescent="0.3">
      <c r="D4608">
        <v>8.1</v>
      </c>
      <c r="E4608">
        <v>6.54</v>
      </c>
      <c r="F4608">
        <v>0.68</v>
      </c>
    </row>
    <row r="4609" spans="4:6" x14ac:dyDescent="0.3">
      <c r="D4609">
        <v>8.08</v>
      </c>
      <c r="E4609">
        <v>6.53</v>
      </c>
      <c r="F4609">
        <v>0.68</v>
      </c>
    </row>
    <row r="4610" spans="4:6" x14ac:dyDescent="0.3">
      <c r="D4610">
        <v>8.08</v>
      </c>
      <c r="E4610">
        <v>6.53</v>
      </c>
      <c r="F4610">
        <v>0.68</v>
      </c>
    </row>
    <row r="4611" spans="4:6" x14ac:dyDescent="0.3">
      <c r="D4611">
        <v>8.08</v>
      </c>
      <c r="E4611">
        <v>6.5299999999999896</v>
      </c>
      <c r="F4611">
        <v>0.68</v>
      </c>
    </row>
    <row r="4612" spans="4:6" x14ac:dyDescent="0.3">
      <c r="D4612">
        <v>8.08</v>
      </c>
      <c r="E4612">
        <v>6.5299999999999896</v>
      </c>
      <c r="F4612">
        <v>0.68</v>
      </c>
    </row>
    <row r="4613" spans="4:6" x14ac:dyDescent="0.3">
      <c r="D4613">
        <v>8.0799999999999894</v>
      </c>
      <c r="E4613">
        <v>6.52</v>
      </c>
      <c r="F4613">
        <v>0.68</v>
      </c>
    </row>
    <row r="4614" spans="4:6" x14ac:dyDescent="0.3">
      <c r="D4614">
        <v>8.06</v>
      </c>
      <c r="E4614">
        <v>6.52</v>
      </c>
      <c r="F4614">
        <v>0.68</v>
      </c>
    </row>
    <row r="4615" spans="4:6" x14ac:dyDescent="0.3">
      <c r="D4615">
        <v>8.0599999999999898</v>
      </c>
      <c r="E4615">
        <v>6.52</v>
      </c>
      <c r="F4615">
        <v>0.68</v>
      </c>
    </row>
    <row r="4616" spans="4:6" x14ac:dyDescent="0.3">
      <c r="D4616">
        <v>8.0399999999999991</v>
      </c>
      <c r="E4616">
        <v>6.52</v>
      </c>
      <c r="F4616">
        <v>0.67999999999999905</v>
      </c>
    </row>
    <row r="4617" spans="4:6" x14ac:dyDescent="0.3">
      <c r="D4617">
        <v>8.0399999999999991</v>
      </c>
      <c r="E4617">
        <v>6.52</v>
      </c>
      <c r="F4617">
        <v>0.67</v>
      </c>
    </row>
    <row r="4618" spans="4:6" x14ac:dyDescent="0.3">
      <c r="D4618">
        <v>8.0299999999999994</v>
      </c>
      <c r="E4618">
        <v>6.52</v>
      </c>
      <c r="F4618">
        <v>0.67</v>
      </c>
    </row>
    <row r="4619" spans="4:6" x14ac:dyDescent="0.3">
      <c r="D4619">
        <v>8.0299999999999994</v>
      </c>
      <c r="E4619">
        <v>6.52</v>
      </c>
      <c r="F4619">
        <v>0.67</v>
      </c>
    </row>
    <row r="4620" spans="4:6" x14ac:dyDescent="0.3">
      <c r="D4620">
        <v>8.02</v>
      </c>
      <c r="E4620">
        <v>6.51</v>
      </c>
      <c r="F4620">
        <v>0.67</v>
      </c>
    </row>
    <row r="4621" spans="4:6" x14ac:dyDescent="0.3">
      <c r="D4621">
        <v>8.01</v>
      </c>
      <c r="E4621">
        <v>6.51</v>
      </c>
      <c r="F4621">
        <v>0.67</v>
      </c>
    </row>
    <row r="4622" spans="4:6" x14ac:dyDescent="0.3">
      <c r="D4622">
        <v>8.01</v>
      </c>
      <c r="E4622">
        <v>6.51</v>
      </c>
      <c r="F4622">
        <v>0.67</v>
      </c>
    </row>
    <row r="4623" spans="4:6" x14ac:dyDescent="0.3">
      <c r="D4623">
        <v>8.01</v>
      </c>
      <c r="E4623">
        <v>6.51</v>
      </c>
      <c r="F4623">
        <v>0.67</v>
      </c>
    </row>
    <row r="4624" spans="4:6" x14ac:dyDescent="0.3">
      <c r="D4624">
        <v>8</v>
      </c>
      <c r="E4624">
        <v>6.51</v>
      </c>
      <c r="F4624">
        <v>0.67</v>
      </c>
    </row>
    <row r="4625" spans="4:6" x14ac:dyDescent="0.3">
      <c r="D4625">
        <v>8</v>
      </c>
      <c r="E4625">
        <v>6.5</v>
      </c>
      <c r="F4625">
        <v>0.67</v>
      </c>
    </row>
    <row r="4626" spans="4:6" x14ac:dyDescent="0.3">
      <c r="D4626">
        <v>7.9999999999999902</v>
      </c>
      <c r="E4626">
        <v>6.5</v>
      </c>
      <c r="F4626">
        <v>0.67</v>
      </c>
    </row>
    <row r="4627" spans="4:6" x14ac:dyDescent="0.3">
      <c r="D4627">
        <v>7.99</v>
      </c>
      <c r="E4627">
        <v>6.5</v>
      </c>
      <c r="F4627">
        <v>0.67</v>
      </c>
    </row>
    <row r="4628" spans="4:6" x14ac:dyDescent="0.3">
      <c r="D4628">
        <v>7.99</v>
      </c>
      <c r="E4628">
        <v>6.5</v>
      </c>
      <c r="F4628">
        <v>0.67</v>
      </c>
    </row>
    <row r="4629" spans="4:6" x14ac:dyDescent="0.3">
      <c r="D4629">
        <v>7.99</v>
      </c>
      <c r="E4629">
        <v>6.5</v>
      </c>
      <c r="F4629">
        <v>0.67</v>
      </c>
    </row>
    <row r="4630" spans="4:6" x14ac:dyDescent="0.3">
      <c r="D4630">
        <v>7.97</v>
      </c>
      <c r="E4630">
        <v>6.5</v>
      </c>
      <c r="F4630">
        <v>0.67</v>
      </c>
    </row>
    <row r="4631" spans="4:6" x14ac:dyDescent="0.3">
      <c r="D4631">
        <v>7.97</v>
      </c>
      <c r="E4631">
        <v>6.49</v>
      </c>
      <c r="F4631">
        <v>0.67</v>
      </c>
    </row>
    <row r="4632" spans="4:6" x14ac:dyDescent="0.3">
      <c r="D4632">
        <v>7.96999999999999</v>
      </c>
      <c r="E4632">
        <v>6.49</v>
      </c>
      <c r="F4632">
        <v>0.67</v>
      </c>
    </row>
    <row r="4633" spans="4:6" x14ac:dyDescent="0.3">
      <c r="D4633">
        <v>7.96</v>
      </c>
      <c r="E4633">
        <v>6.4899999999999904</v>
      </c>
      <c r="F4633">
        <v>0.67</v>
      </c>
    </row>
    <row r="4634" spans="4:6" x14ac:dyDescent="0.3">
      <c r="D4634">
        <v>7.96</v>
      </c>
      <c r="E4634">
        <v>6.48</v>
      </c>
      <c r="F4634">
        <v>0.67</v>
      </c>
    </row>
    <row r="4635" spans="4:6" x14ac:dyDescent="0.3">
      <c r="D4635">
        <v>7.95</v>
      </c>
      <c r="E4635">
        <v>6.48</v>
      </c>
      <c r="F4635">
        <v>0.67</v>
      </c>
    </row>
    <row r="4636" spans="4:6" x14ac:dyDescent="0.3">
      <c r="D4636">
        <v>7.95</v>
      </c>
      <c r="E4636">
        <v>6.48</v>
      </c>
      <c r="F4636">
        <v>0.67</v>
      </c>
    </row>
    <row r="4637" spans="4:6" x14ac:dyDescent="0.3">
      <c r="D4637">
        <v>7.94</v>
      </c>
      <c r="E4637">
        <v>6.47</v>
      </c>
      <c r="F4637">
        <v>0.67</v>
      </c>
    </row>
    <row r="4638" spans="4:6" x14ac:dyDescent="0.3">
      <c r="D4638">
        <v>7.94</v>
      </c>
      <c r="E4638">
        <v>6.47</v>
      </c>
      <c r="F4638">
        <v>0.67</v>
      </c>
    </row>
    <row r="4639" spans="4:6" x14ac:dyDescent="0.3">
      <c r="D4639">
        <v>7.93</v>
      </c>
      <c r="E4639">
        <v>6.47</v>
      </c>
      <c r="F4639">
        <v>0.65</v>
      </c>
    </row>
    <row r="4640" spans="4:6" x14ac:dyDescent="0.3">
      <c r="D4640">
        <v>7.92</v>
      </c>
      <c r="E4640">
        <v>6.47</v>
      </c>
      <c r="F4640">
        <v>0.65</v>
      </c>
    </row>
    <row r="4641" spans="4:6" x14ac:dyDescent="0.3">
      <c r="D4641">
        <v>7.92</v>
      </c>
      <c r="E4641">
        <v>6.47</v>
      </c>
      <c r="F4641">
        <v>0.65</v>
      </c>
    </row>
    <row r="4642" spans="4:6" x14ac:dyDescent="0.3">
      <c r="D4642">
        <v>7.91</v>
      </c>
      <c r="E4642">
        <v>6.46</v>
      </c>
      <c r="F4642">
        <v>0.65</v>
      </c>
    </row>
    <row r="4643" spans="4:6" x14ac:dyDescent="0.3">
      <c r="D4643">
        <v>7.91</v>
      </c>
      <c r="E4643">
        <v>6.46</v>
      </c>
      <c r="F4643">
        <v>0.65</v>
      </c>
    </row>
    <row r="4644" spans="4:6" x14ac:dyDescent="0.3">
      <c r="D4644">
        <v>7.8999999999999897</v>
      </c>
      <c r="E4644">
        <v>6.46</v>
      </c>
      <c r="F4644">
        <v>0.65</v>
      </c>
    </row>
    <row r="4645" spans="4:6" x14ac:dyDescent="0.3">
      <c r="D4645">
        <v>7.8999999999999897</v>
      </c>
      <c r="E4645">
        <v>6.46</v>
      </c>
      <c r="F4645">
        <v>0.65</v>
      </c>
    </row>
    <row r="4646" spans="4:6" x14ac:dyDescent="0.3">
      <c r="D4646">
        <v>7.8999999999999897</v>
      </c>
      <c r="E4646">
        <v>6.45</v>
      </c>
      <c r="F4646">
        <v>0.65</v>
      </c>
    </row>
    <row r="4647" spans="4:6" x14ac:dyDescent="0.3">
      <c r="D4647">
        <v>7.89</v>
      </c>
      <c r="E4647">
        <v>6.45</v>
      </c>
      <c r="F4647">
        <v>0.65</v>
      </c>
    </row>
    <row r="4648" spans="4:6" x14ac:dyDescent="0.3">
      <c r="D4648">
        <v>7.89</v>
      </c>
      <c r="E4648">
        <v>6.4499999999999904</v>
      </c>
      <c r="F4648">
        <v>0.65</v>
      </c>
    </row>
    <row r="4649" spans="4:6" x14ac:dyDescent="0.3">
      <c r="D4649">
        <v>7.89</v>
      </c>
      <c r="E4649">
        <v>6.4499999999999904</v>
      </c>
      <c r="F4649">
        <v>0.65</v>
      </c>
    </row>
    <row r="4650" spans="4:6" x14ac:dyDescent="0.3">
      <c r="D4650">
        <v>7.88</v>
      </c>
      <c r="E4650">
        <v>6.44</v>
      </c>
      <c r="F4650">
        <v>0.65</v>
      </c>
    </row>
    <row r="4651" spans="4:6" x14ac:dyDescent="0.3">
      <c r="D4651">
        <v>7.8799999999999901</v>
      </c>
      <c r="E4651">
        <v>6.4399999999999897</v>
      </c>
      <c r="F4651">
        <v>0.65</v>
      </c>
    </row>
    <row r="4652" spans="4:6" x14ac:dyDescent="0.3">
      <c r="D4652">
        <v>7.8799999999999901</v>
      </c>
      <c r="E4652">
        <v>6.43</v>
      </c>
      <c r="F4652">
        <v>0.65</v>
      </c>
    </row>
    <row r="4653" spans="4:6" x14ac:dyDescent="0.3">
      <c r="D4653">
        <v>7.8599999999999897</v>
      </c>
      <c r="E4653">
        <v>6.42</v>
      </c>
      <c r="F4653">
        <v>0.65</v>
      </c>
    </row>
    <row r="4654" spans="4:6" x14ac:dyDescent="0.3">
      <c r="D4654">
        <v>7.85</v>
      </c>
      <c r="E4654">
        <v>6.42</v>
      </c>
      <c r="F4654">
        <v>0.65</v>
      </c>
    </row>
    <row r="4655" spans="4:6" x14ac:dyDescent="0.3">
      <c r="D4655">
        <v>7.84</v>
      </c>
      <c r="E4655">
        <v>6.42</v>
      </c>
      <c r="F4655">
        <v>0.65</v>
      </c>
    </row>
    <row r="4656" spans="4:6" x14ac:dyDescent="0.3">
      <c r="D4656">
        <v>7.84</v>
      </c>
      <c r="E4656">
        <v>6.42</v>
      </c>
      <c r="F4656">
        <v>0.65</v>
      </c>
    </row>
    <row r="4657" spans="4:6" x14ac:dyDescent="0.3">
      <c r="D4657">
        <v>7.84</v>
      </c>
      <c r="E4657">
        <v>6.41</v>
      </c>
      <c r="F4657">
        <v>0.65</v>
      </c>
    </row>
    <row r="4658" spans="4:6" x14ac:dyDescent="0.3">
      <c r="D4658">
        <v>7.82</v>
      </c>
      <c r="E4658">
        <v>6.4</v>
      </c>
      <c r="F4658">
        <v>0.65</v>
      </c>
    </row>
    <row r="4659" spans="4:6" x14ac:dyDescent="0.3">
      <c r="D4659">
        <v>7.8199999999999896</v>
      </c>
      <c r="E4659">
        <v>6.4</v>
      </c>
      <c r="F4659">
        <v>0.65</v>
      </c>
    </row>
    <row r="4660" spans="4:6" x14ac:dyDescent="0.3">
      <c r="D4660">
        <v>7.8199999999999896</v>
      </c>
      <c r="E4660">
        <v>6.4</v>
      </c>
      <c r="F4660">
        <v>0.65</v>
      </c>
    </row>
    <row r="4661" spans="4:6" x14ac:dyDescent="0.3">
      <c r="D4661">
        <v>7.81</v>
      </c>
      <c r="E4661">
        <v>6.39</v>
      </c>
      <c r="F4661">
        <v>0.65</v>
      </c>
    </row>
    <row r="4662" spans="4:6" x14ac:dyDescent="0.3">
      <c r="D4662">
        <v>7.8099999999999898</v>
      </c>
      <c r="E4662">
        <v>6.39</v>
      </c>
      <c r="F4662">
        <v>0.64999999999999902</v>
      </c>
    </row>
    <row r="4663" spans="4:6" x14ac:dyDescent="0.3">
      <c r="D4663">
        <v>7.8</v>
      </c>
      <c r="E4663">
        <v>6.38</v>
      </c>
      <c r="F4663">
        <v>0.63</v>
      </c>
    </row>
    <row r="4664" spans="4:6" x14ac:dyDescent="0.3">
      <c r="D4664">
        <v>7.8</v>
      </c>
      <c r="E4664">
        <v>6.38</v>
      </c>
      <c r="F4664">
        <v>0.63</v>
      </c>
    </row>
    <row r="4665" spans="4:6" x14ac:dyDescent="0.3">
      <c r="D4665">
        <v>7.8</v>
      </c>
      <c r="E4665">
        <v>6.38</v>
      </c>
      <c r="F4665">
        <v>0.63</v>
      </c>
    </row>
    <row r="4666" spans="4:6" x14ac:dyDescent="0.3">
      <c r="D4666">
        <v>7.8</v>
      </c>
      <c r="E4666">
        <v>6.38</v>
      </c>
      <c r="F4666">
        <v>0.63</v>
      </c>
    </row>
    <row r="4667" spans="4:6" x14ac:dyDescent="0.3">
      <c r="D4667">
        <v>7.79</v>
      </c>
      <c r="E4667">
        <v>6.38</v>
      </c>
      <c r="F4667">
        <v>0.63</v>
      </c>
    </row>
    <row r="4668" spans="4:6" x14ac:dyDescent="0.3">
      <c r="D4668">
        <v>7.79</v>
      </c>
      <c r="E4668">
        <v>6.37</v>
      </c>
      <c r="F4668">
        <v>0.63</v>
      </c>
    </row>
    <row r="4669" spans="4:6" x14ac:dyDescent="0.3">
      <c r="D4669">
        <v>7.77</v>
      </c>
      <c r="E4669">
        <v>6.37</v>
      </c>
      <c r="F4669">
        <v>0.63</v>
      </c>
    </row>
    <row r="4670" spans="4:6" x14ac:dyDescent="0.3">
      <c r="D4670">
        <v>7.77</v>
      </c>
      <c r="E4670">
        <v>6.3699999999999903</v>
      </c>
      <c r="F4670">
        <v>0.63</v>
      </c>
    </row>
    <row r="4671" spans="4:6" x14ac:dyDescent="0.3">
      <c r="D4671">
        <v>7.76</v>
      </c>
      <c r="E4671">
        <v>6.3699999999999903</v>
      </c>
      <c r="F4671">
        <v>0.63</v>
      </c>
    </row>
    <row r="4672" spans="4:6" x14ac:dyDescent="0.3">
      <c r="D4672">
        <v>7.75</v>
      </c>
      <c r="E4672">
        <v>6.3599999999999897</v>
      </c>
      <c r="F4672">
        <v>0.63</v>
      </c>
    </row>
    <row r="4673" spans="4:6" x14ac:dyDescent="0.3">
      <c r="D4673">
        <v>7.75</v>
      </c>
      <c r="E4673">
        <v>6.3599999999999897</v>
      </c>
      <c r="F4673">
        <v>0.63</v>
      </c>
    </row>
    <row r="4674" spans="4:6" x14ac:dyDescent="0.3">
      <c r="D4674">
        <v>7.75</v>
      </c>
      <c r="E4674">
        <v>6.3599999999999897</v>
      </c>
      <c r="F4674">
        <v>0.63</v>
      </c>
    </row>
    <row r="4675" spans="4:6" x14ac:dyDescent="0.3">
      <c r="D4675">
        <v>7.75</v>
      </c>
      <c r="E4675">
        <v>6.3599999999999897</v>
      </c>
      <c r="F4675">
        <v>0.63</v>
      </c>
    </row>
    <row r="4676" spans="4:6" x14ac:dyDescent="0.3">
      <c r="D4676">
        <v>7.72</v>
      </c>
      <c r="E4676">
        <v>6.35</v>
      </c>
      <c r="F4676">
        <v>0.63</v>
      </c>
    </row>
    <row r="4677" spans="4:6" x14ac:dyDescent="0.3">
      <c r="D4677">
        <v>7.72</v>
      </c>
      <c r="E4677">
        <v>6.35</v>
      </c>
      <c r="F4677">
        <v>0.63</v>
      </c>
    </row>
    <row r="4678" spans="4:6" x14ac:dyDescent="0.3">
      <c r="D4678">
        <v>7.71</v>
      </c>
      <c r="E4678">
        <v>6.35</v>
      </c>
      <c r="F4678">
        <v>0.63</v>
      </c>
    </row>
    <row r="4679" spans="4:6" x14ac:dyDescent="0.3">
      <c r="D4679">
        <v>7.7</v>
      </c>
      <c r="E4679">
        <v>6.35</v>
      </c>
      <c r="F4679">
        <v>0.63</v>
      </c>
    </row>
    <row r="4680" spans="4:6" x14ac:dyDescent="0.3">
      <c r="D4680">
        <v>7.7</v>
      </c>
      <c r="E4680">
        <v>6.35</v>
      </c>
      <c r="F4680">
        <v>0.63</v>
      </c>
    </row>
    <row r="4681" spans="4:6" x14ac:dyDescent="0.3">
      <c r="D4681">
        <v>7.7</v>
      </c>
      <c r="E4681">
        <v>6.35</v>
      </c>
      <c r="F4681">
        <v>0.63</v>
      </c>
    </row>
    <row r="4682" spans="4:6" x14ac:dyDescent="0.3">
      <c r="D4682">
        <v>7.7</v>
      </c>
      <c r="E4682">
        <v>6.34</v>
      </c>
      <c r="F4682">
        <v>0.63</v>
      </c>
    </row>
    <row r="4683" spans="4:6" x14ac:dyDescent="0.3">
      <c r="D4683">
        <v>7.7</v>
      </c>
      <c r="E4683">
        <v>6.33</v>
      </c>
      <c r="F4683">
        <v>0.63</v>
      </c>
    </row>
    <row r="4684" spans="4:6" x14ac:dyDescent="0.3">
      <c r="D4684">
        <v>7.68</v>
      </c>
      <c r="E4684">
        <v>6.33</v>
      </c>
      <c r="F4684">
        <v>0.62</v>
      </c>
    </row>
    <row r="4685" spans="4:6" x14ac:dyDescent="0.3">
      <c r="D4685">
        <v>7.68</v>
      </c>
      <c r="E4685">
        <v>6.3299999999999903</v>
      </c>
      <c r="F4685">
        <v>0.62</v>
      </c>
    </row>
    <row r="4686" spans="4:6" x14ac:dyDescent="0.3">
      <c r="D4686">
        <v>7.68</v>
      </c>
      <c r="E4686">
        <v>6.32</v>
      </c>
      <c r="F4686">
        <v>0.62</v>
      </c>
    </row>
    <row r="4687" spans="4:6" x14ac:dyDescent="0.3">
      <c r="D4687">
        <v>7.67</v>
      </c>
      <c r="E4687">
        <v>6.32</v>
      </c>
      <c r="F4687">
        <v>0.62</v>
      </c>
    </row>
    <row r="4688" spans="4:6" x14ac:dyDescent="0.3">
      <c r="D4688">
        <v>7.67</v>
      </c>
      <c r="E4688">
        <v>6.31</v>
      </c>
      <c r="F4688">
        <v>0.62</v>
      </c>
    </row>
    <row r="4689" spans="4:6" x14ac:dyDescent="0.3">
      <c r="D4689">
        <v>7.66</v>
      </c>
      <c r="E4689">
        <v>6.31</v>
      </c>
      <c r="F4689">
        <v>0.62</v>
      </c>
    </row>
    <row r="4690" spans="4:6" x14ac:dyDescent="0.3">
      <c r="D4690">
        <v>7.65</v>
      </c>
      <c r="E4690">
        <v>6.31</v>
      </c>
      <c r="F4690">
        <v>0.62</v>
      </c>
    </row>
    <row r="4691" spans="4:6" x14ac:dyDescent="0.3">
      <c r="D4691">
        <v>7.65</v>
      </c>
      <c r="E4691">
        <v>6.31</v>
      </c>
      <c r="F4691">
        <v>0.62</v>
      </c>
    </row>
    <row r="4692" spans="4:6" x14ac:dyDescent="0.3">
      <c r="D4692">
        <v>7.64</v>
      </c>
      <c r="E4692">
        <v>6.31</v>
      </c>
      <c r="F4692">
        <v>0.62</v>
      </c>
    </row>
    <row r="4693" spans="4:6" x14ac:dyDescent="0.3">
      <c r="D4693">
        <v>7.63</v>
      </c>
      <c r="E4693">
        <v>6.31</v>
      </c>
      <c r="F4693">
        <v>0.62</v>
      </c>
    </row>
    <row r="4694" spans="4:6" x14ac:dyDescent="0.3">
      <c r="D4694">
        <v>7.62</v>
      </c>
      <c r="E4694">
        <v>6.31</v>
      </c>
      <c r="F4694">
        <v>0.62</v>
      </c>
    </row>
    <row r="4695" spans="4:6" x14ac:dyDescent="0.3">
      <c r="D4695">
        <v>7.62</v>
      </c>
      <c r="E4695">
        <v>6.3</v>
      </c>
      <c r="F4695">
        <v>0.62</v>
      </c>
    </row>
    <row r="4696" spans="4:6" x14ac:dyDescent="0.3">
      <c r="D4696">
        <v>7.62</v>
      </c>
      <c r="E4696">
        <v>6.3</v>
      </c>
      <c r="F4696">
        <v>0.62</v>
      </c>
    </row>
    <row r="4697" spans="4:6" x14ac:dyDescent="0.3">
      <c r="D4697">
        <v>7.62</v>
      </c>
      <c r="E4697">
        <v>6.3</v>
      </c>
      <c r="F4697">
        <v>0.62</v>
      </c>
    </row>
    <row r="4698" spans="4:6" x14ac:dyDescent="0.3">
      <c r="D4698">
        <v>7.61</v>
      </c>
      <c r="E4698">
        <v>6.3</v>
      </c>
      <c r="F4698">
        <v>0.62</v>
      </c>
    </row>
    <row r="4699" spans="4:6" x14ac:dyDescent="0.3">
      <c r="D4699">
        <v>7.6099999999999897</v>
      </c>
      <c r="E4699">
        <v>6.3</v>
      </c>
      <c r="F4699">
        <v>0.62</v>
      </c>
    </row>
    <row r="4700" spans="4:6" x14ac:dyDescent="0.3">
      <c r="D4700">
        <v>7.6</v>
      </c>
      <c r="E4700">
        <v>6.3</v>
      </c>
      <c r="F4700">
        <v>0.62</v>
      </c>
    </row>
    <row r="4701" spans="4:6" x14ac:dyDescent="0.3">
      <c r="D4701">
        <v>7.6</v>
      </c>
      <c r="E4701">
        <v>6.3</v>
      </c>
      <c r="F4701">
        <v>0.62</v>
      </c>
    </row>
    <row r="4702" spans="4:6" x14ac:dyDescent="0.3">
      <c r="D4702">
        <v>7.6</v>
      </c>
      <c r="E4702">
        <v>6.29</v>
      </c>
      <c r="F4702">
        <v>0.62</v>
      </c>
    </row>
    <row r="4703" spans="4:6" x14ac:dyDescent="0.3">
      <c r="D4703">
        <v>7.59</v>
      </c>
      <c r="E4703">
        <v>6.29</v>
      </c>
      <c r="F4703">
        <v>0.62</v>
      </c>
    </row>
    <row r="4704" spans="4:6" x14ac:dyDescent="0.3">
      <c r="D4704">
        <v>7.59</v>
      </c>
      <c r="E4704">
        <v>6.29</v>
      </c>
      <c r="F4704">
        <v>0.62</v>
      </c>
    </row>
    <row r="4705" spans="4:6" x14ac:dyDescent="0.3">
      <c r="D4705">
        <v>7.58</v>
      </c>
      <c r="E4705">
        <v>6.29</v>
      </c>
      <c r="F4705">
        <v>0.62</v>
      </c>
    </row>
    <row r="4706" spans="4:6" x14ac:dyDescent="0.3">
      <c r="D4706">
        <v>7.58</v>
      </c>
      <c r="E4706">
        <v>6.2899999999999903</v>
      </c>
      <c r="F4706">
        <v>0.62</v>
      </c>
    </row>
    <row r="4707" spans="4:6" x14ac:dyDescent="0.3">
      <c r="D4707">
        <v>7.5799999999999903</v>
      </c>
      <c r="E4707">
        <v>6.2899999999999903</v>
      </c>
      <c r="F4707">
        <v>0.62</v>
      </c>
    </row>
    <row r="4708" spans="4:6" x14ac:dyDescent="0.3">
      <c r="D4708">
        <v>7.55</v>
      </c>
      <c r="E4708">
        <v>6.2899999999999903</v>
      </c>
      <c r="F4708">
        <v>0.62</v>
      </c>
    </row>
    <row r="4709" spans="4:6" x14ac:dyDescent="0.3">
      <c r="D4709">
        <v>7.55</v>
      </c>
      <c r="E4709">
        <v>6.28</v>
      </c>
      <c r="F4709">
        <v>0.62</v>
      </c>
    </row>
    <row r="4710" spans="4:6" x14ac:dyDescent="0.3">
      <c r="D4710">
        <v>7.5499999999999901</v>
      </c>
      <c r="E4710">
        <v>6.28</v>
      </c>
      <c r="F4710">
        <v>0.62</v>
      </c>
    </row>
    <row r="4711" spans="4:6" x14ac:dyDescent="0.3">
      <c r="D4711">
        <v>7.54</v>
      </c>
      <c r="E4711">
        <v>6.28</v>
      </c>
      <c r="F4711">
        <v>0.62</v>
      </c>
    </row>
    <row r="4712" spans="4:6" x14ac:dyDescent="0.3">
      <c r="D4712">
        <v>7.54</v>
      </c>
      <c r="E4712">
        <v>6.28</v>
      </c>
      <c r="F4712">
        <v>0.62</v>
      </c>
    </row>
    <row r="4713" spans="4:6" x14ac:dyDescent="0.3">
      <c r="D4713">
        <v>7.54</v>
      </c>
      <c r="E4713">
        <v>6.2799999999999896</v>
      </c>
      <c r="F4713">
        <v>0.62</v>
      </c>
    </row>
    <row r="4714" spans="4:6" x14ac:dyDescent="0.3">
      <c r="D4714">
        <v>7.5399999999999903</v>
      </c>
      <c r="E4714">
        <v>6.2799999999999896</v>
      </c>
      <c r="F4714">
        <v>0.62</v>
      </c>
    </row>
    <row r="4715" spans="4:6" x14ac:dyDescent="0.3">
      <c r="D4715">
        <v>7.53</v>
      </c>
      <c r="E4715">
        <v>6.27</v>
      </c>
      <c r="F4715">
        <v>0.62</v>
      </c>
    </row>
    <row r="4716" spans="4:6" x14ac:dyDescent="0.3">
      <c r="D4716">
        <v>7.52</v>
      </c>
      <c r="E4716">
        <v>6.27</v>
      </c>
      <c r="F4716">
        <v>0.61</v>
      </c>
    </row>
    <row r="4717" spans="4:6" x14ac:dyDescent="0.3">
      <c r="D4717">
        <v>7.52</v>
      </c>
      <c r="E4717">
        <v>6.26</v>
      </c>
      <c r="F4717">
        <v>0.61</v>
      </c>
    </row>
    <row r="4718" spans="4:6" x14ac:dyDescent="0.3">
      <c r="D4718">
        <v>7.51</v>
      </c>
      <c r="E4718">
        <v>6.26</v>
      </c>
      <c r="F4718">
        <v>0.6</v>
      </c>
    </row>
    <row r="4719" spans="4:6" x14ac:dyDescent="0.3">
      <c r="D4719">
        <v>7.5</v>
      </c>
      <c r="E4719">
        <v>6.26</v>
      </c>
      <c r="F4719">
        <v>0.6</v>
      </c>
    </row>
    <row r="4720" spans="4:6" x14ac:dyDescent="0.3">
      <c r="D4720">
        <v>7.5</v>
      </c>
      <c r="E4720">
        <v>6.26</v>
      </c>
      <c r="F4720">
        <v>0.6</v>
      </c>
    </row>
    <row r="4721" spans="4:6" x14ac:dyDescent="0.3">
      <c r="D4721">
        <v>7.48</v>
      </c>
      <c r="E4721">
        <v>6.26</v>
      </c>
      <c r="F4721">
        <v>0.6</v>
      </c>
    </row>
    <row r="4722" spans="4:6" x14ac:dyDescent="0.3">
      <c r="D4722">
        <v>7.47</v>
      </c>
      <c r="E4722">
        <v>6.26</v>
      </c>
      <c r="F4722">
        <v>0.6</v>
      </c>
    </row>
    <row r="4723" spans="4:6" x14ac:dyDescent="0.3">
      <c r="D4723">
        <v>7.45</v>
      </c>
      <c r="E4723">
        <v>6.25</v>
      </c>
      <c r="F4723">
        <v>0.6</v>
      </c>
    </row>
    <row r="4724" spans="4:6" x14ac:dyDescent="0.3">
      <c r="D4724">
        <v>7.4499999999999904</v>
      </c>
      <c r="E4724">
        <v>6.25</v>
      </c>
      <c r="F4724">
        <v>0.6</v>
      </c>
    </row>
    <row r="4725" spans="4:6" x14ac:dyDescent="0.3">
      <c r="D4725">
        <v>7.44</v>
      </c>
      <c r="E4725">
        <v>6.25</v>
      </c>
      <c r="F4725">
        <v>0.6</v>
      </c>
    </row>
    <row r="4726" spans="4:6" x14ac:dyDescent="0.3">
      <c r="D4726">
        <v>7.43</v>
      </c>
      <c r="E4726">
        <v>6.25</v>
      </c>
      <c r="F4726">
        <v>0.6</v>
      </c>
    </row>
    <row r="4727" spans="4:6" x14ac:dyDescent="0.3">
      <c r="D4727">
        <v>7.43</v>
      </c>
      <c r="E4727">
        <v>6.25</v>
      </c>
      <c r="F4727">
        <v>0.6</v>
      </c>
    </row>
    <row r="4728" spans="4:6" x14ac:dyDescent="0.3">
      <c r="D4728">
        <v>7.42</v>
      </c>
      <c r="E4728">
        <v>6.25</v>
      </c>
      <c r="F4728">
        <v>0.6</v>
      </c>
    </row>
    <row r="4729" spans="4:6" x14ac:dyDescent="0.3">
      <c r="D4729">
        <v>7.41</v>
      </c>
      <c r="E4729">
        <v>6.24</v>
      </c>
      <c r="F4729">
        <v>0.6</v>
      </c>
    </row>
    <row r="4730" spans="4:6" x14ac:dyDescent="0.3">
      <c r="D4730">
        <v>7.4</v>
      </c>
      <c r="E4730">
        <v>6.24</v>
      </c>
      <c r="F4730">
        <v>0.6</v>
      </c>
    </row>
    <row r="4731" spans="4:6" x14ac:dyDescent="0.3">
      <c r="D4731">
        <v>7.3999999999999897</v>
      </c>
      <c r="E4731">
        <v>6.24</v>
      </c>
      <c r="F4731">
        <v>0.6</v>
      </c>
    </row>
    <row r="4732" spans="4:6" x14ac:dyDescent="0.3">
      <c r="D4732">
        <v>7.3999999999999897</v>
      </c>
      <c r="E4732">
        <v>6.24</v>
      </c>
      <c r="F4732">
        <v>0.6</v>
      </c>
    </row>
    <row r="4733" spans="4:6" x14ac:dyDescent="0.3">
      <c r="D4733">
        <v>7.38</v>
      </c>
      <c r="E4733">
        <v>6.2399999999999904</v>
      </c>
      <c r="F4733">
        <v>0.6</v>
      </c>
    </row>
    <row r="4734" spans="4:6" x14ac:dyDescent="0.3">
      <c r="D4734">
        <v>7.38</v>
      </c>
      <c r="E4734">
        <v>6.2399999999999904</v>
      </c>
      <c r="F4734">
        <v>0.6</v>
      </c>
    </row>
    <row r="4735" spans="4:6" x14ac:dyDescent="0.3">
      <c r="D4735">
        <v>7.36</v>
      </c>
      <c r="E4735">
        <v>6.2399999999999904</v>
      </c>
      <c r="F4735">
        <v>0.6</v>
      </c>
    </row>
    <row r="4736" spans="4:6" x14ac:dyDescent="0.3">
      <c r="D4736">
        <v>7.3599999999999897</v>
      </c>
      <c r="E4736">
        <v>6.23</v>
      </c>
      <c r="F4736">
        <v>0.6</v>
      </c>
    </row>
    <row r="4737" spans="4:6" x14ac:dyDescent="0.3">
      <c r="D4737">
        <v>7.3599999999999897</v>
      </c>
      <c r="E4737">
        <v>6.23</v>
      </c>
      <c r="F4737">
        <v>0.6</v>
      </c>
    </row>
    <row r="4738" spans="4:6" x14ac:dyDescent="0.3">
      <c r="D4738">
        <v>7.35</v>
      </c>
      <c r="E4738">
        <v>6.23</v>
      </c>
      <c r="F4738">
        <v>0.6</v>
      </c>
    </row>
    <row r="4739" spans="4:6" x14ac:dyDescent="0.3">
      <c r="D4739">
        <v>7.35</v>
      </c>
      <c r="E4739">
        <v>6.23</v>
      </c>
      <c r="F4739">
        <v>0.6</v>
      </c>
    </row>
    <row r="4740" spans="4:6" x14ac:dyDescent="0.3">
      <c r="D4740">
        <v>7.35</v>
      </c>
      <c r="E4740">
        <v>6.22</v>
      </c>
      <c r="F4740">
        <v>0.6</v>
      </c>
    </row>
    <row r="4741" spans="4:6" x14ac:dyDescent="0.3">
      <c r="D4741">
        <v>7.33</v>
      </c>
      <c r="E4741">
        <v>6.22</v>
      </c>
      <c r="F4741">
        <v>0.6</v>
      </c>
    </row>
    <row r="4742" spans="4:6" x14ac:dyDescent="0.3">
      <c r="D4742">
        <v>7.33</v>
      </c>
      <c r="E4742">
        <v>6.22</v>
      </c>
      <c r="F4742">
        <v>0.6</v>
      </c>
    </row>
    <row r="4743" spans="4:6" x14ac:dyDescent="0.3">
      <c r="D4743">
        <v>7.33</v>
      </c>
      <c r="E4743">
        <v>6.22</v>
      </c>
      <c r="F4743">
        <v>0.6</v>
      </c>
    </row>
    <row r="4744" spans="4:6" x14ac:dyDescent="0.3">
      <c r="D4744">
        <v>7.32</v>
      </c>
      <c r="E4744">
        <v>6.22</v>
      </c>
      <c r="F4744">
        <v>0.6</v>
      </c>
    </row>
    <row r="4745" spans="4:6" x14ac:dyDescent="0.3">
      <c r="D4745">
        <v>7.32</v>
      </c>
      <c r="E4745">
        <v>6.22</v>
      </c>
      <c r="F4745">
        <v>0.6</v>
      </c>
    </row>
    <row r="4746" spans="4:6" x14ac:dyDescent="0.3">
      <c r="D4746">
        <v>7.32</v>
      </c>
      <c r="E4746">
        <v>6.21</v>
      </c>
      <c r="F4746">
        <v>0.6</v>
      </c>
    </row>
    <row r="4747" spans="4:6" x14ac:dyDescent="0.3">
      <c r="D4747">
        <v>7.31</v>
      </c>
      <c r="E4747">
        <v>6.2</v>
      </c>
      <c r="F4747">
        <v>0.6</v>
      </c>
    </row>
    <row r="4748" spans="4:6" x14ac:dyDescent="0.3">
      <c r="D4748">
        <v>7.31</v>
      </c>
      <c r="E4748">
        <v>6.2</v>
      </c>
      <c r="F4748">
        <v>0.6</v>
      </c>
    </row>
    <row r="4749" spans="4:6" x14ac:dyDescent="0.3">
      <c r="D4749">
        <v>7.3</v>
      </c>
      <c r="E4749">
        <v>6.2</v>
      </c>
      <c r="F4749">
        <v>0.6</v>
      </c>
    </row>
    <row r="4750" spans="4:6" x14ac:dyDescent="0.3">
      <c r="D4750">
        <v>7.3</v>
      </c>
      <c r="E4750">
        <v>6.2</v>
      </c>
      <c r="F4750">
        <v>0.6</v>
      </c>
    </row>
    <row r="4751" spans="4:6" x14ac:dyDescent="0.3">
      <c r="D4751">
        <v>7.3</v>
      </c>
      <c r="E4751">
        <v>6.1999999999999904</v>
      </c>
      <c r="F4751">
        <v>0.6</v>
      </c>
    </row>
    <row r="4752" spans="4:6" x14ac:dyDescent="0.3">
      <c r="D4752">
        <v>7.3</v>
      </c>
      <c r="E4752">
        <v>6.1999999999999904</v>
      </c>
      <c r="F4752">
        <v>0.6</v>
      </c>
    </row>
    <row r="4753" spans="4:6" x14ac:dyDescent="0.3">
      <c r="D4753">
        <v>7.2999999999999901</v>
      </c>
      <c r="E4753">
        <v>6.19</v>
      </c>
      <c r="F4753">
        <v>0.59</v>
      </c>
    </row>
    <row r="4754" spans="4:6" x14ac:dyDescent="0.3">
      <c r="D4754">
        <v>7.29</v>
      </c>
      <c r="E4754">
        <v>6.19</v>
      </c>
      <c r="F4754">
        <v>0.59</v>
      </c>
    </row>
    <row r="4755" spans="4:6" x14ac:dyDescent="0.3">
      <c r="D4755">
        <v>7.2899999999999903</v>
      </c>
      <c r="E4755">
        <v>6.19</v>
      </c>
      <c r="F4755">
        <v>0.57999999999999996</v>
      </c>
    </row>
    <row r="4756" spans="4:6" x14ac:dyDescent="0.3">
      <c r="D4756">
        <v>7.2899999999999903</v>
      </c>
      <c r="E4756">
        <v>6.1899999999999897</v>
      </c>
      <c r="F4756">
        <v>0.57999999999999996</v>
      </c>
    </row>
    <row r="4757" spans="4:6" x14ac:dyDescent="0.3">
      <c r="D4757">
        <v>7.28</v>
      </c>
      <c r="E4757">
        <v>6.18</v>
      </c>
      <c r="F4757">
        <v>0.57999999999999996</v>
      </c>
    </row>
    <row r="4758" spans="4:6" x14ac:dyDescent="0.3">
      <c r="D4758">
        <v>7.26</v>
      </c>
      <c r="E4758">
        <v>6.18</v>
      </c>
      <c r="F4758">
        <v>0.57999999999999996</v>
      </c>
    </row>
    <row r="4759" spans="4:6" x14ac:dyDescent="0.3">
      <c r="D4759">
        <v>7.26</v>
      </c>
      <c r="E4759">
        <v>6.18</v>
      </c>
      <c r="F4759">
        <v>0.57999999999999996</v>
      </c>
    </row>
    <row r="4760" spans="4:6" x14ac:dyDescent="0.3">
      <c r="D4760">
        <v>7.26</v>
      </c>
      <c r="E4760">
        <v>6.18</v>
      </c>
      <c r="F4760">
        <v>0.57999999999999996</v>
      </c>
    </row>
    <row r="4761" spans="4:6" x14ac:dyDescent="0.3">
      <c r="D4761">
        <v>7.25</v>
      </c>
      <c r="E4761">
        <v>6.17</v>
      </c>
      <c r="F4761">
        <v>0.57999999999999996</v>
      </c>
    </row>
    <row r="4762" spans="4:6" x14ac:dyDescent="0.3">
      <c r="D4762">
        <v>7.24</v>
      </c>
      <c r="E4762">
        <v>6.17</v>
      </c>
      <c r="F4762">
        <v>0.57999999999999996</v>
      </c>
    </row>
    <row r="4763" spans="4:6" x14ac:dyDescent="0.3">
      <c r="D4763">
        <v>7.22</v>
      </c>
      <c r="E4763">
        <v>6.17</v>
      </c>
      <c r="F4763">
        <v>0.57999999999999996</v>
      </c>
    </row>
    <row r="4764" spans="4:6" x14ac:dyDescent="0.3">
      <c r="D4764">
        <v>7.22</v>
      </c>
      <c r="E4764">
        <v>6.17</v>
      </c>
      <c r="F4764">
        <v>0.57999999999999996</v>
      </c>
    </row>
    <row r="4765" spans="4:6" x14ac:dyDescent="0.3">
      <c r="D4765">
        <v>7.22</v>
      </c>
      <c r="E4765">
        <v>6.17</v>
      </c>
      <c r="F4765">
        <v>0.57999999999999996</v>
      </c>
    </row>
    <row r="4766" spans="4:6" x14ac:dyDescent="0.3">
      <c r="D4766">
        <v>7.2</v>
      </c>
      <c r="E4766">
        <v>6.17</v>
      </c>
      <c r="F4766">
        <v>0.57999999999999996</v>
      </c>
    </row>
    <row r="4767" spans="4:6" x14ac:dyDescent="0.3">
      <c r="D4767">
        <v>7.2</v>
      </c>
      <c r="E4767">
        <v>6.17</v>
      </c>
      <c r="F4767">
        <v>0.57999999999999996</v>
      </c>
    </row>
    <row r="4768" spans="4:6" x14ac:dyDescent="0.3">
      <c r="D4768">
        <v>7.1999999999999904</v>
      </c>
      <c r="E4768">
        <v>6.17</v>
      </c>
      <c r="F4768">
        <v>0.57999999999999996</v>
      </c>
    </row>
    <row r="4769" spans="4:6" x14ac:dyDescent="0.3">
      <c r="D4769">
        <v>7.19</v>
      </c>
      <c r="E4769">
        <v>6.17</v>
      </c>
      <c r="F4769">
        <v>0.57999999999999996</v>
      </c>
    </row>
    <row r="4770" spans="4:6" x14ac:dyDescent="0.3">
      <c r="D4770">
        <v>7.1899999999999897</v>
      </c>
      <c r="E4770">
        <v>6.17</v>
      </c>
      <c r="F4770">
        <v>0.57999999999999996</v>
      </c>
    </row>
    <row r="4771" spans="4:6" x14ac:dyDescent="0.3">
      <c r="D4771">
        <v>7.18</v>
      </c>
      <c r="E4771">
        <v>6.17</v>
      </c>
      <c r="F4771">
        <v>0.57999999999999996</v>
      </c>
    </row>
    <row r="4772" spans="4:6" x14ac:dyDescent="0.3">
      <c r="D4772">
        <v>7.18</v>
      </c>
      <c r="E4772">
        <v>6.16</v>
      </c>
      <c r="F4772">
        <v>0.57999999999999996</v>
      </c>
    </row>
    <row r="4773" spans="4:6" x14ac:dyDescent="0.3">
      <c r="D4773">
        <v>7.18</v>
      </c>
      <c r="E4773">
        <v>6.16</v>
      </c>
      <c r="F4773">
        <v>0.57999999999999996</v>
      </c>
    </row>
    <row r="4774" spans="4:6" x14ac:dyDescent="0.3">
      <c r="D4774">
        <v>7.18</v>
      </c>
      <c r="E4774">
        <v>6.16</v>
      </c>
      <c r="F4774">
        <v>0.57999999999999996</v>
      </c>
    </row>
    <row r="4775" spans="4:6" x14ac:dyDescent="0.3">
      <c r="D4775">
        <v>7.17</v>
      </c>
      <c r="E4775">
        <v>6.15</v>
      </c>
      <c r="F4775">
        <v>0.57999999999999996</v>
      </c>
    </row>
    <row r="4776" spans="4:6" x14ac:dyDescent="0.3">
      <c r="D4776">
        <v>7.16</v>
      </c>
      <c r="E4776">
        <v>6.15</v>
      </c>
      <c r="F4776">
        <v>0.57999999999999996</v>
      </c>
    </row>
    <row r="4777" spans="4:6" x14ac:dyDescent="0.3">
      <c r="D4777">
        <v>7.15</v>
      </c>
      <c r="E4777">
        <v>6.15</v>
      </c>
      <c r="F4777">
        <v>0.57999999999999996</v>
      </c>
    </row>
    <row r="4778" spans="4:6" x14ac:dyDescent="0.3">
      <c r="D4778">
        <v>7.15</v>
      </c>
      <c r="E4778">
        <v>6.1499999999999897</v>
      </c>
      <c r="F4778">
        <v>0.57999999999999996</v>
      </c>
    </row>
    <row r="4779" spans="4:6" x14ac:dyDescent="0.3">
      <c r="D4779">
        <v>7.14</v>
      </c>
      <c r="E4779">
        <v>6.1499999999999897</v>
      </c>
      <c r="F4779">
        <v>0.57999999999999996</v>
      </c>
    </row>
    <row r="4780" spans="4:6" x14ac:dyDescent="0.3">
      <c r="D4780">
        <v>7.14</v>
      </c>
      <c r="E4780">
        <v>6.14</v>
      </c>
      <c r="F4780">
        <v>0.56999999999999995</v>
      </c>
    </row>
    <row r="4781" spans="4:6" x14ac:dyDescent="0.3">
      <c r="D4781">
        <v>7.12</v>
      </c>
      <c r="E4781">
        <v>6.14</v>
      </c>
      <c r="F4781">
        <v>0.56999999999999995</v>
      </c>
    </row>
    <row r="4782" spans="4:6" x14ac:dyDescent="0.3">
      <c r="D4782">
        <v>7.12</v>
      </c>
      <c r="E4782">
        <v>6.13</v>
      </c>
      <c r="F4782">
        <v>0.56999999999999995</v>
      </c>
    </row>
    <row r="4783" spans="4:6" x14ac:dyDescent="0.3">
      <c r="D4783">
        <v>7.12</v>
      </c>
      <c r="E4783">
        <v>6.13</v>
      </c>
      <c r="F4783">
        <v>0.56999999999999995</v>
      </c>
    </row>
    <row r="4784" spans="4:6" x14ac:dyDescent="0.3">
      <c r="D4784">
        <v>7.1199999999999903</v>
      </c>
      <c r="E4784">
        <v>6.13</v>
      </c>
      <c r="F4784">
        <v>0.56999999999999995</v>
      </c>
    </row>
    <row r="4785" spans="4:6" x14ac:dyDescent="0.3">
      <c r="D4785">
        <v>7.1</v>
      </c>
      <c r="E4785">
        <v>6.13</v>
      </c>
      <c r="F4785">
        <v>0.56999999999999995</v>
      </c>
    </row>
    <row r="4786" spans="4:6" x14ac:dyDescent="0.3">
      <c r="D4786">
        <v>7.1</v>
      </c>
      <c r="E4786">
        <v>6.13</v>
      </c>
      <c r="F4786">
        <v>0.56999999999999995</v>
      </c>
    </row>
    <row r="4787" spans="4:6" x14ac:dyDescent="0.3">
      <c r="D4787">
        <v>7.1</v>
      </c>
      <c r="E4787">
        <v>6.13</v>
      </c>
      <c r="F4787">
        <v>0.56999999999999995</v>
      </c>
    </row>
    <row r="4788" spans="4:6" x14ac:dyDescent="0.3">
      <c r="D4788">
        <v>7.09</v>
      </c>
      <c r="E4788">
        <v>6.13</v>
      </c>
      <c r="F4788">
        <v>0.56999999999999995</v>
      </c>
    </row>
    <row r="4789" spans="4:6" x14ac:dyDescent="0.3">
      <c r="D4789">
        <v>7.07</v>
      </c>
      <c r="E4789">
        <v>6.1299999999999901</v>
      </c>
      <c r="F4789">
        <v>0.56999999999999995</v>
      </c>
    </row>
    <row r="4790" spans="4:6" x14ac:dyDescent="0.3">
      <c r="D4790">
        <v>7.07</v>
      </c>
      <c r="E4790">
        <v>6.12</v>
      </c>
      <c r="F4790">
        <v>0.56999999999999995</v>
      </c>
    </row>
    <row r="4791" spans="4:6" x14ac:dyDescent="0.3">
      <c r="D4791">
        <v>7.06</v>
      </c>
      <c r="E4791">
        <v>6.12</v>
      </c>
      <c r="F4791">
        <v>0.56999999999999995</v>
      </c>
    </row>
    <row r="4792" spans="4:6" x14ac:dyDescent="0.3">
      <c r="D4792">
        <v>7.06</v>
      </c>
      <c r="E4792">
        <v>6.12</v>
      </c>
      <c r="F4792">
        <v>0.56999999999999995</v>
      </c>
    </row>
    <row r="4793" spans="4:6" x14ac:dyDescent="0.3">
      <c r="D4793">
        <v>7.06</v>
      </c>
      <c r="E4793">
        <v>6.12</v>
      </c>
      <c r="F4793">
        <v>0.56999999999999995</v>
      </c>
    </row>
    <row r="4794" spans="4:6" x14ac:dyDescent="0.3">
      <c r="D4794">
        <v>7.06</v>
      </c>
      <c r="E4794">
        <v>6.12</v>
      </c>
      <c r="F4794">
        <v>0.56999999999999995</v>
      </c>
    </row>
    <row r="4795" spans="4:6" x14ac:dyDescent="0.3">
      <c r="D4795">
        <v>7.06</v>
      </c>
      <c r="E4795">
        <v>6.12</v>
      </c>
      <c r="F4795">
        <v>0.56999999999999995</v>
      </c>
    </row>
    <row r="4796" spans="4:6" x14ac:dyDescent="0.3">
      <c r="D4796">
        <v>7.05</v>
      </c>
      <c r="E4796">
        <v>6.12</v>
      </c>
      <c r="F4796">
        <v>0.56999999999999995</v>
      </c>
    </row>
    <row r="4797" spans="4:6" x14ac:dyDescent="0.3">
      <c r="D4797">
        <v>7.05</v>
      </c>
      <c r="E4797">
        <v>6.1199999999999903</v>
      </c>
      <c r="F4797">
        <v>0.56999999999999995</v>
      </c>
    </row>
    <row r="4798" spans="4:6" x14ac:dyDescent="0.3">
      <c r="D4798">
        <v>7.05</v>
      </c>
      <c r="E4798">
        <v>6.1199999999999903</v>
      </c>
      <c r="F4798">
        <v>0.56999999999999995</v>
      </c>
    </row>
    <row r="4799" spans="4:6" x14ac:dyDescent="0.3">
      <c r="D4799">
        <v>7.05</v>
      </c>
      <c r="E4799">
        <v>6.1099999999999897</v>
      </c>
      <c r="F4799">
        <v>0.56999999999999995</v>
      </c>
    </row>
    <row r="4800" spans="4:6" x14ac:dyDescent="0.3">
      <c r="D4800">
        <v>7.05</v>
      </c>
      <c r="E4800">
        <v>6.1</v>
      </c>
      <c r="F4800">
        <v>0.56999999999999995</v>
      </c>
    </row>
    <row r="4801" spans="4:6" x14ac:dyDescent="0.3">
      <c r="D4801">
        <v>7.05</v>
      </c>
      <c r="E4801">
        <v>6.1</v>
      </c>
      <c r="F4801">
        <v>0.56999999999999995</v>
      </c>
    </row>
    <row r="4802" spans="4:6" x14ac:dyDescent="0.3">
      <c r="D4802">
        <v>7.0499999999999901</v>
      </c>
      <c r="E4802">
        <v>6.1</v>
      </c>
      <c r="F4802">
        <v>0.56999999999999995</v>
      </c>
    </row>
    <row r="4803" spans="4:6" x14ac:dyDescent="0.3">
      <c r="D4803">
        <v>7.03</v>
      </c>
      <c r="E4803">
        <v>6.1</v>
      </c>
      <c r="F4803">
        <v>0.56999999999999995</v>
      </c>
    </row>
    <row r="4804" spans="4:6" x14ac:dyDescent="0.3">
      <c r="D4804">
        <v>7.0299999999999896</v>
      </c>
      <c r="E4804">
        <v>6.1</v>
      </c>
      <c r="F4804">
        <v>0.56999999999999995</v>
      </c>
    </row>
    <row r="4805" spans="4:6" x14ac:dyDescent="0.3">
      <c r="D4805">
        <v>7.02</v>
      </c>
      <c r="E4805">
        <v>6.1</v>
      </c>
      <c r="F4805">
        <v>0.56999999999999995</v>
      </c>
    </row>
    <row r="4806" spans="4:6" x14ac:dyDescent="0.3">
      <c r="D4806">
        <v>7.02</v>
      </c>
      <c r="E4806">
        <v>6.1</v>
      </c>
      <c r="F4806">
        <v>0.56999999999999995</v>
      </c>
    </row>
    <row r="4807" spans="4:6" x14ac:dyDescent="0.3">
      <c r="D4807">
        <v>7.02</v>
      </c>
      <c r="E4807">
        <v>6.1</v>
      </c>
      <c r="F4807">
        <v>0.56999999999999995</v>
      </c>
    </row>
    <row r="4808" spans="4:6" x14ac:dyDescent="0.3">
      <c r="D4808">
        <v>7.01</v>
      </c>
      <c r="E4808">
        <v>6.1</v>
      </c>
      <c r="F4808">
        <v>0.56999999999999995</v>
      </c>
    </row>
    <row r="4809" spans="4:6" x14ac:dyDescent="0.3">
      <c r="D4809">
        <v>7</v>
      </c>
      <c r="E4809">
        <v>6.1</v>
      </c>
      <c r="F4809">
        <v>0.56999999999999995</v>
      </c>
    </row>
    <row r="4810" spans="4:6" x14ac:dyDescent="0.3">
      <c r="D4810">
        <v>7</v>
      </c>
      <c r="E4810">
        <v>6.09</v>
      </c>
      <c r="F4810">
        <v>0.56999999999999995</v>
      </c>
    </row>
    <row r="4811" spans="4:6" x14ac:dyDescent="0.3">
      <c r="D4811">
        <v>7</v>
      </c>
      <c r="E4811">
        <v>6.09</v>
      </c>
      <c r="F4811">
        <v>0.56000000000000005</v>
      </c>
    </row>
    <row r="4812" spans="4:6" x14ac:dyDescent="0.3">
      <c r="D4812">
        <v>7</v>
      </c>
      <c r="E4812">
        <v>6.08</v>
      </c>
      <c r="F4812">
        <v>0.56000000000000005</v>
      </c>
    </row>
    <row r="4813" spans="4:6" x14ac:dyDescent="0.3">
      <c r="D4813">
        <v>7</v>
      </c>
      <c r="E4813">
        <v>6.08</v>
      </c>
      <c r="F4813">
        <v>0.55000000000000004</v>
      </c>
    </row>
    <row r="4814" spans="4:6" x14ac:dyDescent="0.3">
      <c r="D4814">
        <v>7</v>
      </c>
      <c r="E4814">
        <v>6.08</v>
      </c>
      <c r="F4814">
        <v>0.55000000000000004</v>
      </c>
    </row>
    <row r="4815" spans="4:6" x14ac:dyDescent="0.3">
      <c r="D4815">
        <v>7</v>
      </c>
      <c r="E4815">
        <v>6.08</v>
      </c>
      <c r="F4815">
        <v>0.55000000000000004</v>
      </c>
    </row>
    <row r="4816" spans="4:6" x14ac:dyDescent="0.3">
      <c r="D4816">
        <v>6.99</v>
      </c>
      <c r="E4816">
        <v>6.08</v>
      </c>
      <c r="F4816">
        <v>0.55000000000000004</v>
      </c>
    </row>
    <row r="4817" spans="4:6" x14ac:dyDescent="0.3">
      <c r="D4817">
        <v>6.98</v>
      </c>
      <c r="E4817">
        <v>6.0799999999999903</v>
      </c>
      <c r="F4817">
        <v>0.55000000000000004</v>
      </c>
    </row>
    <row r="4818" spans="4:6" x14ac:dyDescent="0.3">
      <c r="D4818">
        <v>6.98</v>
      </c>
      <c r="E4818">
        <v>6.07</v>
      </c>
      <c r="F4818">
        <v>0.55000000000000004</v>
      </c>
    </row>
    <row r="4819" spans="4:6" x14ac:dyDescent="0.3">
      <c r="D4819">
        <v>6.98</v>
      </c>
      <c r="E4819">
        <v>6.07</v>
      </c>
      <c r="F4819">
        <v>0.55000000000000004</v>
      </c>
    </row>
    <row r="4820" spans="4:6" x14ac:dyDescent="0.3">
      <c r="D4820">
        <v>6.98</v>
      </c>
      <c r="E4820">
        <v>6.07</v>
      </c>
      <c r="F4820">
        <v>0.55000000000000004</v>
      </c>
    </row>
    <row r="4821" spans="4:6" x14ac:dyDescent="0.3">
      <c r="D4821">
        <v>6.9799999999999898</v>
      </c>
      <c r="E4821">
        <v>6.07</v>
      </c>
      <c r="F4821">
        <v>0.55000000000000004</v>
      </c>
    </row>
    <row r="4822" spans="4:6" x14ac:dyDescent="0.3">
      <c r="D4822">
        <v>6.97</v>
      </c>
      <c r="E4822">
        <v>6.07</v>
      </c>
      <c r="F4822">
        <v>0.55000000000000004</v>
      </c>
    </row>
    <row r="4823" spans="4:6" x14ac:dyDescent="0.3">
      <c r="D4823">
        <v>6.97</v>
      </c>
      <c r="E4823">
        <v>6.07</v>
      </c>
      <c r="F4823">
        <v>0.55000000000000004</v>
      </c>
    </row>
    <row r="4824" spans="4:6" x14ac:dyDescent="0.3">
      <c r="D4824">
        <v>6.97</v>
      </c>
      <c r="E4824">
        <v>6.0699999999999896</v>
      </c>
      <c r="F4824">
        <v>0.55000000000000004</v>
      </c>
    </row>
    <row r="4825" spans="4:6" x14ac:dyDescent="0.3">
      <c r="D4825">
        <v>6.9599999999999902</v>
      </c>
      <c r="E4825">
        <v>6.06</v>
      </c>
      <c r="F4825">
        <v>0.55000000000000004</v>
      </c>
    </row>
    <row r="4826" spans="4:6" x14ac:dyDescent="0.3">
      <c r="D4826">
        <v>6.95</v>
      </c>
      <c r="E4826">
        <v>6.06</v>
      </c>
      <c r="F4826">
        <v>0.55000000000000004</v>
      </c>
    </row>
    <row r="4827" spans="4:6" x14ac:dyDescent="0.3">
      <c r="D4827">
        <v>6.95</v>
      </c>
      <c r="E4827">
        <v>6.06</v>
      </c>
      <c r="F4827">
        <v>0.55000000000000004</v>
      </c>
    </row>
    <row r="4828" spans="4:6" x14ac:dyDescent="0.3">
      <c r="D4828">
        <v>6.9499999999999904</v>
      </c>
      <c r="E4828">
        <v>6.05</v>
      </c>
      <c r="F4828">
        <v>0.55000000000000004</v>
      </c>
    </row>
    <row r="4829" spans="4:6" x14ac:dyDescent="0.3">
      <c r="D4829">
        <v>6.9399999999999897</v>
      </c>
      <c r="E4829">
        <v>6.05</v>
      </c>
      <c r="F4829">
        <v>0.55000000000000004</v>
      </c>
    </row>
    <row r="4830" spans="4:6" x14ac:dyDescent="0.3">
      <c r="D4830">
        <v>6.9399999999999897</v>
      </c>
      <c r="E4830">
        <v>6.05</v>
      </c>
      <c r="F4830">
        <v>0.54</v>
      </c>
    </row>
    <row r="4831" spans="4:6" x14ac:dyDescent="0.3">
      <c r="D4831">
        <v>6.9399999999999897</v>
      </c>
      <c r="E4831">
        <v>6.04</v>
      </c>
      <c r="F4831">
        <v>0.53</v>
      </c>
    </row>
    <row r="4832" spans="4:6" x14ac:dyDescent="0.3">
      <c r="D4832">
        <v>6.93</v>
      </c>
      <c r="E4832">
        <v>6.04</v>
      </c>
      <c r="F4832">
        <v>0.53</v>
      </c>
    </row>
    <row r="4833" spans="4:6" x14ac:dyDescent="0.3">
      <c r="D4833">
        <v>6.93</v>
      </c>
      <c r="E4833">
        <v>6.04</v>
      </c>
      <c r="F4833">
        <v>0.53</v>
      </c>
    </row>
    <row r="4834" spans="4:6" x14ac:dyDescent="0.3">
      <c r="D4834">
        <v>6.93</v>
      </c>
      <c r="E4834">
        <v>6.0399999999999903</v>
      </c>
      <c r="F4834">
        <v>0.53</v>
      </c>
    </row>
    <row r="4835" spans="4:6" x14ac:dyDescent="0.3">
      <c r="D4835">
        <v>6.93</v>
      </c>
      <c r="E4835">
        <v>6.0399999999999903</v>
      </c>
      <c r="F4835">
        <v>0.53</v>
      </c>
    </row>
    <row r="4836" spans="4:6" x14ac:dyDescent="0.3">
      <c r="D4836">
        <v>6.93</v>
      </c>
      <c r="E4836">
        <v>6.03</v>
      </c>
      <c r="F4836">
        <v>0.53</v>
      </c>
    </row>
    <row r="4837" spans="4:6" x14ac:dyDescent="0.3">
      <c r="D4837">
        <v>6.92</v>
      </c>
      <c r="E4837">
        <v>6.03</v>
      </c>
      <c r="F4837">
        <v>0.53</v>
      </c>
    </row>
    <row r="4838" spans="4:6" x14ac:dyDescent="0.3">
      <c r="D4838">
        <v>6.92</v>
      </c>
      <c r="E4838">
        <v>6.03</v>
      </c>
      <c r="F4838">
        <v>0.53</v>
      </c>
    </row>
    <row r="4839" spans="4:6" x14ac:dyDescent="0.3">
      <c r="D4839">
        <v>6.91</v>
      </c>
      <c r="E4839">
        <v>6.03</v>
      </c>
      <c r="F4839">
        <v>0.53</v>
      </c>
    </row>
    <row r="4840" spans="4:6" x14ac:dyDescent="0.3">
      <c r="D4840">
        <v>6.91</v>
      </c>
      <c r="E4840">
        <v>6.03</v>
      </c>
      <c r="F4840">
        <v>0.53</v>
      </c>
    </row>
    <row r="4841" spans="4:6" x14ac:dyDescent="0.3">
      <c r="D4841">
        <v>6.8999999999999897</v>
      </c>
      <c r="E4841">
        <v>6.0299999999999896</v>
      </c>
      <c r="F4841">
        <v>0.53</v>
      </c>
    </row>
    <row r="4842" spans="4:6" x14ac:dyDescent="0.3">
      <c r="D4842">
        <v>6.89</v>
      </c>
      <c r="E4842">
        <v>6.0299999999999896</v>
      </c>
      <c r="F4842">
        <v>0.53</v>
      </c>
    </row>
    <row r="4843" spans="4:6" x14ac:dyDescent="0.3">
      <c r="D4843">
        <v>6.89</v>
      </c>
      <c r="E4843">
        <v>6.0299999999999896</v>
      </c>
      <c r="F4843">
        <v>0.53</v>
      </c>
    </row>
    <row r="4844" spans="4:6" x14ac:dyDescent="0.3">
      <c r="D4844">
        <v>6.88</v>
      </c>
      <c r="E4844">
        <v>6.02</v>
      </c>
      <c r="F4844">
        <v>0.53</v>
      </c>
    </row>
    <row r="4845" spans="4:6" x14ac:dyDescent="0.3">
      <c r="D4845">
        <v>6.8799999999999901</v>
      </c>
      <c r="E4845">
        <v>6.02</v>
      </c>
      <c r="F4845">
        <v>0.53</v>
      </c>
    </row>
    <row r="4846" spans="4:6" x14ac:dyDescent="0.3">
      <c r="D4846">
        <v>6.8799999999999901</v>
      </c>
      <c r="E4846">
        <v>6.01</v>
      </c>
      <c r="F4846">
        <v>0.53</v>
      </c>
    </row>
    <row r="4847" spans="4:6" x14ac:dyDescent="0.3">
      <c r="D4847">
        <v>6.87</v>
      </c>
      <c r="E4847">
        <v>6.01</v>
      </c>
      <c r="F4847">
        <v>0.53</v>
      </c>
    </row>
    <row r="4848" spans="4:6" x14ac:dyDescent="0.3">
      <c r="D4848">
        <v>6.87</v>
      </c>
      <c r="E4848">
        <v>6.01</v>
      </c>
      <c r="F4848">
        <v>0.53</v>
      </c>
    </row>
    <row r="4849" spans="4:6" x14ac:dyDescent="0.3">
      <c r="D4849">
        <v>6.8699999999999903</v>
      </c>
      <c r="E4849">
        <v>6</v>
      </c>
      <c r="F4849">
        <v>0.53</v>
      </c>
    </row>
    <row r="4850" spans="4:6" x14ac:dyDescent="0.3">
      <c r="D4850">
        <v>6.8699999999999903</v>
      </c>
      <c r="E4850">
        <v>6</v>
      </c>
      <c r="F4850">
        <v>0.53</v>
      </c>
    </row>
    <row r="4851" spans="4:6" x14ac:dyDescent="0.3">
      <c r="D4851">
        <v>6.86</v>
      </c>
      <c r="E4851">
        <v>6</v>
      </c>
      <c r="F4851">
        <v>0.53</v>
      </c>
    </row>
    <row r="4852" spans="4:6" x14ac:dyDescent="0.3">
      <c r="D4852">
        <v>6.8599999999999897</v>
      </c>
      <c r="E4852">
        <v>6</v>
      </c>
      <c r="F4852">
        <v>0.53</v>
      </c>
    </row>
    <row r="4853" spans="4:6" x14ac:dyDescent="0.3">
      <c r="D4853">
        <v>6.8599999999999897</v>
      </c>
      <c r="E4853">
        <v>6</v>
      </c>
      <c r="F4853">
        <v>0.53</v>
      </c>
    </row>
    <row r="4854" spans="4:6" x14ac:dyDescent="0.3">
      <c r="D4854">
        <v>6.8599999999999897</v>
      </c>
      <c r="E4854">
        <v>5.99</v>
      </c>
      <c r="F4854">
        <v>0.53</v>
      </c>
    </row>
    <row r="4855" spans="4:6" x14ac:dyDescent="0.3">
      <c r="D4855">
        <v>6.85</v>
      </c>
      <c r="E4855">
        <v>5.99</v>
      </c>
      <c r="F4855">
        <v>0.53</v>
      </c>
    </row>
    <row r="4856" spans="4:6" x14ac:dyDescent="0.3">
      <c r="D4856">
        <v>6.85</v>
      </c>
      <c r="E4856">
        <v>5.99</v>
      </c>
      <c r="F4856">
        <v>0.53</v>
      </c>
    </row>
    <row r="4857" spans="4:6" x14ac:dyDescent="0.3">
      <c r="D4857">
        <v>6.85</v>
      </c>
      <c r="E4857">
        <v>5.99</v>
      </c>
      <c r="F4857">
        <v>0.53</v>
      </c>
    </row>
    <row r="4858" spans="4:6" x14ac:dyDescent="0.3">
      <c r="D4858">
        <v>6.84</v>
      </c>
      <c r="E4858">
        <v>5.99</v>
      </c>
      <c r="F4858">
        <v>0.53</v>
      </c>
    </row>
    <row r="4859" spans="4:6" x14ac:dyDescent="0.3">
      <c r="D4859">
        <v>6.84</v>
      </c>
      <c r="E4859">
        <v>5.98</v>
      </c>
      <c r="F4859">
        <v>0.52</v>
      </c>
    </row>
    <row r="4860" spans="4:6" x14ac:dyDescent="0.3">
      <c r="D4860">
        <v>6.83</v>
      </c>
      <c r="E4860">
        <v>5.98</v>
      </c>
      <c r="F4860">
        <v>0.52</v>
      </c>
    </row>
    <row r="4861" spans="4:6" x14ac:dyDescent="0.3">
      <c r="D4861">
        <v>6.82</v>
      </c>
      <c r="E4861">
        <v>5.98</v>
      </c>
      <c r="F4861">
        <v>0.52</v>
      </c>
    </row>
    <row r="4862" spans="4:6" x14ac:dyDescent="0.3">
      <c r="D4862">
        <v>6.82</v>
      </c>
      <c r="E4862">
        <v>5.9799999999999898</v>
      </c>
      <c r="F4862">
        <v>0.52</v>
      </c>
    </row>
    <row r="4863" spans="4:6" x14ac:dyDescent="0.3">
      <c r="D4863">
        <v>6.82</v>
      </c>
      <c r="E4863">
        <v>5.97</v>
      </c>
      <c r="F4863">
        <v>0.52</v>
      </c>
    </row>
    <row r="4864" spans="4:6" x14ac:dyDescent="0.3">
      <c r="D4864">
        <v>6.82</v>
      </c>
      <c r="E4864">
        <v>5.97</v>
      </c>
      <c r="F4864">
        <v>0.52</v>
      </c>
    </row>
    <row r="4865" spans="4:6" x14ac:dyDescent="0.3">
      <c r="D4865">
        <v>6.81</v>
      </c>
      <c r="E4865">
        <v>5.97</v>
      </c>
      <c r="F4865">
        <v>0.52</v>
      </c>
    </row>
    <row r="4866" spans="4:6" x14ac:dyDescent="0.3">
      <c r="D4866">
        <v>6.81</v>
      </c>
      <c r="E4866">
        <v>5.97</v>
      </c>
      <c r="F4866">
        <v>0.52</v>
      </c>
    </row>
    <row r="4867" spans="4:6" x14ac:dyDescent="0.3">
      <c r="D4867">
        <v>6.8</v>
      </c>
      <c r="E4867">
        <v>5.97</v>
      </c>
      <c r="F4867">
        <v>0.52</v>
      </c>
    </row>
    <row r="4868" spans="4:6" x14ac:dyDescent="0.3">
      <c r="D4868">
        <v>6.8</v>
      </c>
      <c r="E4868">
        <v>5.97</v>
      </c>
      <c r="F4868">
        <v>0.52</v>
      </c>
    </row>
    <row r="4869" spans="4:6" x14ac:dyDescent="0.3">
      <c r="D4869">
        <v>6.8</v>
      </c>
      <c r="E4869">
        <v>5.96</v>
      </c>
      <c r="F4869">
        <v>0.52</v>
      </c>
    </row>
    <row r="4870" spans="4:6" x14ac:dyDescent="0.3">
      <c r="D4870">
        <v>6.79</v>
      </c>
      <c r="E4870">
        <v>5.96</v>
      </c>
      <c r="F4870">
        <v>0.52</v>
      </c>
    </row>
    <row r="4871" spans="4:6" x14ac:dyDescent="0.3">
      <c r="D4871">
        <v>6.7899999999999903</v>
      </c>
      <c r="E4871">
        <v>5.95</v>
      </c>
      <c r="F4871">
        <v>0.52</v>
      </c>
    </row>
    <row r="4872" spans="4:6" x14ac:dyDescent="0.3">
      <c r="D4872">
        <v>6.78</v>
      </c>
      <c r="E4872">
        <v>5.95</v>
      </c>
      <c r="F4872">
        <v>0.52</v>
      </c>
    </row>
    <row r="4873" spans="4:6" x14ac:dyDescent="0.3">
      <c r="D4873">
        <v>6.78</v>
      </c>
      <c r="E4873">
        <v>5.95</v>
      </c>
      <c r="F4873">
        <v>0.52</v>
      </c>
    </row>
    <row r="4874" spans="4:6" x14ac:dyDescent="0.3">
      <c r="D4874">
        <v>6.7799999999999896</v>
      </c>
      <c r="E4874">
        <v>5.95</v>
      </c>
      <c r="F4874">
        <v>0.52</v>
      </c>
    </row>
    <row r="4875" spans="4:6" x14ac:dyDescent="0.3">
      <c r="D4875">
        <v>6.77</v>
      </c>
      <c r="E4875">
        <v>5.9499999999999904</v>
      </c>
      <c r="F4875">
        <v>0.52</v>
      </c>
    </row>
    <row r="4876" spans="4:6" x14ac:dyDescent="0.3">
      <c r="D4876">
        <v>6.77</v>
      </c>
      <c r="E4876">
        <v>5.9499999999999904</v>
      </c>
      <c r="F4876">
        <v>0.52</v>
      </c>
    </row>
    <row r="4877" spans="4:6" x14ac:dyDescent="0.3">
      <c r="D4877">
        <v>6.77</v>
      </c>
      <c r="E4877">
        <v>5.9499999999999904</v>
      </c>
      <c r="F4877">
        <v>0.52</v>
      </c>
    </row>
    <row r="4878" spans="4:6" x14ac:dyDescent="0.3">
      <c r="D4878">
        <v>6.77</v>
      </c>
      <c r="E4878">
        <v>5.9499999999999904</v>
      </c>
      <c r="F4878">
        <v>0.52</v>
      </c>
    </row>
    <row r="4879" spans="4:6" x14ac:dyDescent="0.3">
      <c r="D4879">
        <v>6.77</v>
      </c>
      <c r="E4879">
        <v>5.94</v>
      </c>
      <c r="F4879">
        <v>0.52</v>
      </c>
    </row>
    <row r="4880" spans="4:6" x14ac:dyDescent="0.3">
      <c r="D4880">
        <v>6.76</v>
      </c>
      <c r="E4880">
        <v>5.94</v>
      </c>
      <c r="F4880">
        <v>0.52</v>
      </c>
    </row>
    <row r="4881" spans="4:6" x14ac:dyDescent="0.3">
      <c r="D4881">
        <v>6.76</v>
      </c>
      <c r="E4881">
        <v>5.94</v>
      </c>
      <c r="F4881">
        <v>0.52</v>
      </c>
    </row>
    <row r="4882" spans="4:6" x14ac:dyDescent="0.3">
      <c r="D4882">
        <v>6.76</v>
      </c>
      <c r="E4882">
        <v>5.9399999999999897</v>
      </c>
      <c r="F4882">
        <v>0.52</v>
      </c>
    </row>
    <row r="4883" spans="4:6" x14ac:dyDescent="0.3">
      <c r="D4883">
        <v>6.75</v>
      </c>
      <c r="E4883">
        <v>5.9399999999999897</v>
      </c>
      <c r="F4883">
        <v>0.52</v>
      </c>
    </row>
    <row r="4884" spans="4:6" x14ac:dyDescent="0.3">
      <c r="D4884">
        <v>6.75</v>
      </c>
      <c r="E4884">
        <v>5.93</v>
      </c>
      <c r="F4884">
        <v>0.5</v>
      </c>
    </row>
    <row r="4885" spans="4:6" x14ac:dyDescent="0.3">
      <c r="D4885">
        <v>6.75</v>
      </c>
      <c r="E4885">
        <v>5.93</v>
      </c>
      <c r="F4885">
        <v>0.5</v>
      </c>
    </row>
    <row r="4886" spans="4:6" x14ac:dyDescent="0.3">
      <c r="D4886">
        <v>6.74</v>
      </c>
      <c r="E4886">
        <v>5.93</v>
      </c>
      <c r="F4886">
        <v>0.5</v>
      </c>
    </row>
    <row r="4887" spans="4:6" x14ac:dyDescent="0.3">
      <c r="D4887">
        <v>6.74</v>
      </c>
      <c r="E4887">
        <v>5.93</v>
      </c>
      <c r="F4887">
        <v>0.5</v>
      </c>
    </row>
    <row r="4888" spans="4:6" x14ac:dyDescent="0.3">
      <c r="D4888">
        <v>6.73</v>
      </c>
      <c r="E4888">
        <v>5.93</v>
      </c>
      <c r="F4888">
        <v>0.5</v>
      </c>
    </row>
    <row r="4889" spans="4:6" x14ac:dyDescent="0.3">
      <c r="D4889">
        <v>6.73</v>
      </c>
      <c r="E4889">
        <v>5.93</v>
      </c>
      <c r="F4889">
        <v>0.5</v>
      </c>
    </row>
    <row r="4890" spans="4:6" x14ac:dyDescent="0.3">
      <c r="D4890">
        <v>6.73</v>
      </c>
      <c r="E4890">
        <v>5.93</v>
      </c>
      <c r="F4890">
        <v>0.5</v>
      </c>
    </row>
    <row r="4891" spans="4:6" x14ac:dyDescent="0.3">
      <c r="D4891">
        <v>6.73</v>
      </c>
      <c r="E4891">
        <v>5.92</v>
      </c>
      <c r="F4891">
        <v>0.5</v>
      </c>
    </row>
    <row r="4892" spans="4:6" x14ac:dyDescent="0.3">
      <c r="D4892">
        <v>6.73</v>
      </c>
      <c r="E4892">
        <v>5.92</v>
      </c>
      <c r="F4892">
        <v>0.5</v>
      </c>
    </row>
    <row r="4893" spans="4:6" x14ac:dyDescent="0.3">
      <c r="D4893">
        <v>6.7299999999999898</v>
      </c>
      <c r="E4893">
        <v>5.92</v>
      </c>
      <c r="F4893">
        <v>0.5</v>
      </c>
    </row>
    <row r="4894" spans="4:6" x14ac:dyDescent="0.3">
      <c r="D4894">
        <v>6.7299999999999898</v>
      </c>
      <c r="E4894">
        <v>5.92</v>
      </c>
      <c r="F4894">
        <v>0.5</v>
      </c>
    </row>
    <row r="4895" spans="4:6" x14ac:dyDescent="0.3">
      <c r="D4895">
        <v>6.7299999999999898</v>
      </c>
      <c r="E4895">
        <v>5.92</v>
      </c>
      <c r="F4895">
        <v>0.5</v>
      </c>
    </row>
    <row r="4896" spans="4:6" x14ac:dyDescent="0.3">
      <c r="D4896">
        <v>6.72</v>
      </c>
      <c r="E4896">
        <v>5.92</v>
      </c>
      <c r="F4896">
        <v>0.5</v>
      </c>
    </row>
    <row r="4897" spans="4:6" x14ac:dyDescent="0.3">
      <c r="D4897">
        <v>6.71</v>
      </c>
      <c r="E4897">
        <v>5.92</v>
      </c>
      <c r="F4897">
        <v>0.5</v>
      </c>
    </row>
    <row r="4898" spans="4:6" x14ac:dyDescent="0.3">
      <c r="D4898">
        <v>6.71</v>
      </c>
      <c r="E4898">
        <v>5.91</v>
      </c>
      <c r="F4898">
        <v>0.5</v>
      </c>
    </row>
    <row r="4899" spans="4:6" x14ac:dyDescent="0.3">
      <c r="D4899">
        <v>6.7099999999999902</v>
      </c>
      <c r="E4899">
        <v>5.9</v>
      </c>
      <c r="F4899">
        <v>0.5</v>
      </c>
    </row>
    <row r="4900" spans="4:6" x14ac:dyDescent="0.3">
      <c r="D4900">
        <v>6.7</v>
      </c>
      <c r="E4900">
        <v>5.9</v>
      </c>
      <c r="F4900">
        <v>0.5</v>
      </c>
    </row>
    <row r="4901" spans="4:6" x14ac:dyDescent="0.3">
      <c r="D4901">
        <v>6.7</v>
      </c>
      <c r="E4901">
        <v>5.9</v>
      </c>
      <c r="F4901">
        <v>0.5</v>
      </c>
    </row>
    <row r="4902" spans="4:6" x14ac:dyDescent="0.3">
      <c r="D4902">
        <v>6.6899999999999897</v>
      </c>
      <c r="E4902">
        <v>5.8999999999999897</v>
      </c>
      <c r="F4902">
        <v>0.5</v>
      </c>
    </row>
    <row r="4903" spans="4:6" x14ac:dyDescent="0.3">
      <c r="D4903">
        <v>6.6899999999999897</v>
      </c>
      <c r="E4903">
        <v>5.8999999999999897</v>
      </c>
      <c r="F4903">
        <v>0.5</v>
      </c>
    </row>
    <row r="4904" spans="4:6" x14ac:dyDescent="0.3">
      <c r="D4904">
        <v>6.6899999999999897</v>
      </c>
      <c r="E4904">
        <v>5.89</v>
      </c>
      <c r="F4904">
        <v>0.5</v>
      </c>
    </row>
    <row r="4905" spans="4:6" x14ac:dyDescent="0.3">
      <c r="D4905">
        <v>6.6899999999999897</v>
      </c>
      <c r="E4905">
        <v>5.89</v>
      </c>
      <c r="F4905">
        <v>0.5</v>
      </c>
    </row>
    <row r="4906" spans="4:6" x14ac:dyDescent="0.3">
      <c r="D4906">
        <v>6.67</v>
      </c>
      <c r="E4906">
        <v>5.89</v>
      </c>
      <c r="F4906">
        <v>0.5</v>
      </c>
    </row>
    <row r="4907" spans="4:6" x14ac:dyDescent="0.3">
      <c r="D4907">
        <v>6.67</v>
      </c>
      <c r="E4907">
        <v>5.89</v>
      </c>
      <c r="F4907">
        <v>0.5</v>
      </c>
    </row>
    <row r="4908" spans="4:6" x14ac:dyDescent="0.3">
      <c r="D4908">
        <v>6.66</v>
      </c>
      <c r="E4908">
        <v>5.89</v>
      </c>
      <c r="F4908">
        <v>0.5</v>
      </c>
    </row>
    <row r="4909" spans="4:6" x14ac:dyDescent="0.3">
      <c r="D4909">
        <v>6.66</v>
      </c>
      <c r="E4909">
        <v>5.88</v>
      </c>
      <c r="F4909">
        <v>0.5</v>
      </c>
    </row>
    <row r="4910" spans="4:6" x14ac:dyDescent="0.3">
      <c r="D4910">
        <v>6.66</v>
      </c>
      <c r="E4910">
        <v>5.88</v>
      </c>
      <c r="F4910">
        <v>0.5</v>
      </c>
    </row>
    <row r="4911" spans="4:6" x14ac:dyDescent="0.3">
      <c r="D4911">
        <v>6.65</v>
      </c>
      <c r="E4911">
        <v>5.88</v>
      </c>
      <c r="F4911">
        <v>0.5</v>
      </c>
    </row>
    <row r="4912" spans="4:6" x14ac:dyDescent="0.3">
      <c r="D4912">
        <v>6.65</v>
      </c>
      <c r="E4912">
        <v>5.88</v>
      </c>
      <c r="F4912">
        <v>0.5</v>
      </c>
    </row>
    <row r="4913" spans="4:6" x14ac:dyDescent="0.3">
      <c r="D4913">
        <v>6.65</v>
      </c>
      <c r="E4913">
        <v>5.88</v>
      </c>
      <c r="F4913">
        <v>0.5</v>
      </c>
    </row>
    <row r="4914" spans="4:6" x14ac:dyDescent="0.3">
      <c r="D4914">
        <v>6.6499999999999897</v>
      </c>
      <c r="E4914">
        <v>5.88</v>
      </c>
      <c r="F4914">
        <v>0.5</v>
      </c>
    </row>
    <row r="4915" spans="4:6" x14ac:dyDescent="0.3">
      <c r="D4915">
        <v>6.63</v>
      </c>
      <c r="E4915">
        <v>5.88</v>
      </c>
      <c r="F4915">
        <v>0.5</v>
      </c>
    </row>
    <row r="4916" spans="4:6" x14ac:dyDescent="0.3">
      <c r="D4916">
        <v>6.63</v>
      </c>
      <c r="E4916">
        <v>5.8799999999999901</v>
      </c>
      <c r="F4916">
        <v>0.5</v>
      </c>
    </row>
    <row r="4917" spans="4:6" x14ac:dyDescent="0.3">
      <c r="D4917">
        <v>6.63</v>
      </c>
      <c r="E4917">
        <v>5.87</v>
      </c>
      <c r="F4917">
        <v>0.5</v>
      </c>
    </row>
    <row r="4918" spans="4:6" x14ac:dyDescent="0.3">
      <c r="D4918">
        <v>6.6299999999999901</v>
      </c>
      <c r="E4918">
        <v>5.87</v>
      </c>
      <c r="F4918">
        <v>0.5</v>
      </c>
    </row>
    <row r="4919" spans="4:6" x14ac:dyDescent="0.3">
      <c r="D4919">
        <v>6.61</v>
      </c>
      <c r="E4919">
        <v>5.87</v>
      </c>
      <c r="F4919">
        <v>0.5</v>
      </c>
    </row>
    <row r="4920" spans="4:6" x14ac:dyDescent="0.3">
      <c r="D4920">
        <v>6.61</v>
      </c>
      <c r="E4920">
        <v>5.87</v>
      </c>
      <c r="F4920">
        <v>0.48</v>
      </c>
    </row>
    <row r="4921" spans="4:6" x14ac:dyDescent="0.3">
      <c r="D4921">
        <v>6.6099999999999897</v>
      </c>
      <c r="E4921">
        <v>5.87</v>
      </c>
      <c r="F4921">
        <v>0.48</v>
      </c>
    </row>
    <row r="4922" spans="4:6" x14ac:dyDescent="0.3">
      <c r="D4922">
        <v>6.6</v>
      </c>
      <c r="E4922">
        <v>5.87</v>
      </c>
      <c r="F4922">
        <v>0.48</v>
      </c>
    </row>
    <row r="4923" spans="4:6" x14ac:dyDescent="0.3">
      <c r="D4923">
        <v>6.6</v>
      </c>
      <c r="E4923">
        <v>5.87</v>
      </c>
      <c r="F4923">
        <v>0.48</v>
      </c>
    </row>
    <row r="4924" spans="4:6" x14ac:dyDescent="0.3">
      <c r="D4924">
        <v>6.6</v>
      </c>
      <c r="E4924">
        <v>5.87</v>
      </c>
      <c r="F4924">
        <v>0.48</v>
      </c>
    </row>
    <row r="4925" spans="4:6" x14ac:dyDescent="0.3">
      <c r="D4925">
        <v>6.6</v>
      </c>
      <c r="E4925">
        <v>5.87</v>
      </c>
      <c r="F4925">
        <v>0.48</v>
      </c>
    </row>
    <row r="4926" spans="4:6" x14ac:dyDescent="0.3">
      <c r="D4926">
        <v>6.6</v>
      </c>
      <c r="E4926">
        <v>5.8699999999999903</v>
      </c>
      <c r="F4926">
        <v>0.48</v>
      </c>
    </row>
    <row r="4927" spans="4:6" x14ac:dyDescent="0.3">
      <c r="D4927">
        <v>6.6</v>
      </c>
      <c r="E4927">
        <v>5.8699999999999903</v>
      </c>
      <c r="F4927">
        <v>0.48</v>
      </c>
    </row>
    <row r="4928" spans="4:6" x14ac:dyDescent="0.3">
      <c r="D4928">
        <v>6.6</v>
      </c>
      <c r="E4928">
        <v>5.86</v>
      </c>
      <c r="F4928">
        <v>0.48</v>
      </c>
    </row>
    <row r="4929" spans="4:6" x14ac:dyDescent="0.3">
      <c r="D4929">
        <v>6.6</v>
      </c>
      <c r="E4929">
        <v>5.86</v>
      </c>
      <c r="F4929">
        <v>0.48</v>
      </c>
    </row>
    <row r="4930" spans="4:6" x14ac:dyDescent="0.3">
      <c r="D4930">
        <v>6.6</v>
      </c>
      <c r="E4930">
        <v>5.8599999999999897</v>
      </c>
      <c r="F4930">
        <v>0.48</v>
      </c>
    </row>
    <row r="4931" spans="4:6" x14ac:dyDescent="0.3">
      <c r="D4931">
        <v>6.59</v>
      </c>
      <c r="E4931">
        <v>5.8599999999999897</v>
      </c>
      <c r="F4931">
        <v>0.48</v>
      </c>
    </row>
    <row r="4932" spans="4:6" x14ac:dyDescent="0.3">
      <c r="D4932">
        <v>6.59</v>
      </c>
      <c r="E4932">
        <v>5.8599999999999897</v>
      </c>
      <c r="F4932">
        <v>0.48</v>
      </c>
    </row>
    <row r="4933" spans="4:6" x14ac:dyDescent="0.3">
      <c r="D4933">
        <v>6.59</v>
      </c>
      <c r="E4933">
        <v>5.85</v>
      </c>
      <c r="F4933">
        <v>0.48</v>
      </c>
    </row>
    <row r="4934" spans="4:6" x14ac:dyDescent="0.3">
      <c r="D4934">
        <v>6.58</v>
      </c>
      <c r="E4934">
        <v>5.85</v>
      </c>
      <c r="F4934">
        <v>0.48</v>
      </c>
    </row>
    <row r="4935" spans="4:6" x14ac:dyDescent="0.3">
      <c r="D4935">
        <v>6.58</v>
      </c>
      <c r="E4935">
        <v>5.85</v>
      </c>
      <c r="F4935">
        <v>0.48</v>
      </c>
    </row>
    <row r="4936" spans="4:6" x14ac:dyDescent="0.3">
      <c r="D4936">
        <v>6.58</v>
      </c>
      <c r="E4936">
        <v>5.85</v>
      </c>
      <c r="F4936">
        <v>0.48</v>
      </c>
    </row>
    <row r="4937" spans="4:6" x14ac:dyDescent="0.3">
      <c r="D4937">
        <v>6.58</v>
      </c>
      <c r="E4937">
        <v>5.85</v>
      </c>
      <c r="F4937">
        <v>0.48</v>
      </c>
    </row>
    <row r="4938" spans="4:6" x14ac:dyDescent="0.3">
      <c r="D4938">
        <v>6.58</v>
      </c>
      <c r="E4938">
        <v>5.85</v>
      </c>
      <c r="F4938">
        <v>0.48</v>
      </c>
    </row>
    <row r="4939" spans="4:6" x14ac:dyDescent="0.3">
      <c r="D4939">
        <v>6.58</v>
      </c>
      <c r="E4939">
        <v>5.85</v>
      </c>
      <c r="F4939">
        <v>0.48</v>
      </c>
    </row>
    <row r="4940" spans="4:6" x14ac:dyDescent="0.3">
      <c r="D4940">
        <v>6.57</v>
      </c>
      <c r="E4940">
        <v>5.85</v>
      </c>
      <c r="F4940">
        <v>0.48</v>
      </c>
    </row>
    <row r="4941" spans="4:6" x14ac:dyDescent="0.3">
      <c r="D4941">
        <v>6.56</v>
      </c>
      <c r="E4941">
        <v>5.84</v>
      </c>
      <c r="F4941">
        <v>0.48</v>
      </c>
    </row>
    <row r="4942" spans="4:6" x14ac:dyDescent="0.3">
      <c r="D4942">
        <v>6.56</v>
      </c>
      <c r="E4942">
        <v>5.84</v>
      </c>
      <c r="F4942">
        <v>0.48</v>
      </c>
    </row>
    <row r="4943" spans="4:6" x14ac:dyDescent="0.3">
      <c r="D4943">
        <v>6.56</v>
      </c>
      <c r="E4943">
        <v>5.84</v>
      </c>
      <c r="F4943">
        <v>0.48</v>
      </c>
    </row>
    <row r="4944" spans="4:6" x14ac:dyDescent="0.3">
      <c r="D4944">
        <v>6.55</v>
      </c>
      <c r="E4944">
        <v>5.84</v>
      </c>
      <c r="F4944">
        <v>0.48</v>
      </c>
    </row>
    <row r="4945" spans="4:6" x14ac:dyDescent="0.3">
      <c r="D4945">
        <v>6.55</v>
      </c>
      <c r="E4945">
        <v>5.84</v>
      </c>
      <c r="F4945">
        <v>0.48</v>
      </c>
    </row>
    <row r="4946" spans="4:6" x14ac:dyDescent="0.3">
      <c r="D4946">
        <v>6.5399999999999903</v>
      </c>
      <c r="E4946">
        <v>5.83</v>
      </c>
      <c r="F4946">
        <v>0.48</v>
      </c>
    </row>
    <row r="4947" spans="4:6" x14ac:dyDescent="0.3">
      <c r="D4947">
        <v>6.52</v>
      </c>
      <c r="E4947">
        <v>5.83</v>
      </c>
      <c r="F4947">
        <v>0.48</v>
      </c>
    </row>
    <row r="4948" spans="4:6" x14ac:dyDescent="0.3">
      <c r="D4948">
        <v>6.52</v>
      </c>
      <c r="E4948">
        <v>5.83</v>
      </c>
      <c r="F4948">
        <v>0.47</v>
      </c>
    </row>
    <row r="4949" spans="4:6" x14ac:dyDescent="0.3">
      <c r="D4949">
        <v>6.52</v>
      </c>
      <c r="E4949">
        <v>5.83</v>
      </c>
      <c r="F4949">
        <v>0.47</v>
      </c>
    </row>
    <row r="4950" spans="4:6" x14ac:dyDescent="0.3">
      <c r="D4950">
        <v>6.5</v>
      </c>
      <c r="E4950">
        <v>5.83</v>
      </c>
      <c r="F4950">
        <v>0.47</v>
      </c>
    </row>
    <row r="4951" spans="4:6" x14ac:dyDescent="0.3">
      <c r="D4951">
        <v>6.5</v>
      </c>
      <c r="E4951">
        <v>5.8299999999999903</v>
      </c>
      <c r="F4951">
        <v>0.47</v>
      </c>
    </row>
    <row r="4952" spans="4:6" x14ac:dyDescent="0.3">
      <c r="D4952">
        <v>6.5</v>
      </c>
      <c r="E4952">
        <v>5.82</v>
      </c>
      <c r="F4952">
        <v>0.47</v>
      </c>
    </row>
    <row r="4953" spans="4:6" x14ac:dyDescent="0.3">
      <c r="D4953">
        <v>6.49</v>
      </c>
      <c r="E4953">
        <v>5.82</v>
      </c>
      <c r="F4953">
        <v>0.47</v>
      </c>
    </row>
    <row r="4954" spans="4:6" x14ac:dyDescent="0.3">
      <c r="D4954">
        <v>6.48</v>
      </c>
      <c r="E4954">
        <v>5.82</v>
      </c>
      <c r="F4954">
        <v>0.47</v>
      </c>
    </row>
    <row r="4955" spans="4:6" x14ac:dyDescent="0.3">
      <c r="D4955">
        <v>6.4799999999999898</v>
      </c>
      <c r="E4955">
        <v>5.82</v>
      </c>
      <c r="F4955">
        <v>0.47</v>
      </c>
    </row>
    <row r="4956" spans="4:6" x14ac:dyDescent="0.3">
      <c r="D4956">
        <v>6.4799999999999898</v>
      </c>
      <c r="E4956">
        <v>5.82</v>
      </c>
      <c r="F4956">
        <v>0.47</v>
      </c>
    </row>
    <row r="4957" spans="4:6" x14ac:dyDescent="0.3">
      <c r="D4957">
        <v>6.4799999999999898</v>
      </c>
      <c r="E4957">
        <v>5.82</v>
      </c>
      <c r="F4957">
        <v>0.47</v>
      </c>
    </row>
    <row r="4958" spans="4:6" x14ac:dyDescent="0.3">
      <c r="D4958">
        <v>6.47</v>
      </c>
      <c r="E4958">
        <v>5.8</v>
      </c>
      <c r="F4958">
        <v>0.47</v>
      </c>
    </row>
    <row r="4959" spans="4:6" x14ac:dyDescent="0.3">
      <c r="D4959">
        <v>6.47</v>
      </c>
      <c r="E4959">
        <v>5.8</v>
      </c>
      <c r="F4959">
        <v>0.47</v>
      </c>
    </row>
    <row r="4960" spans="4:6" x14ac:dyDescent="0.3">
      <c r="D4960">
        <v>6.47</v>
      </c>
      <c r="E4960">
        <v>5.8</v>
      </c>
      <c r="F4960">
        <v>0.47</v>
      </c>
    </row>
    <row r="4961" spans="4:6" x14ac:dyDescent="0.3">
      <c r="D4961">
        <v>6.46</v>
      </c>
      <c r="E4961">
        <v>5.79</v>
      </c>
      <c r="F4961">
        <v>0.47</v>
      </c>
    </row>
    <row r="4962" spans="4:6" x14ac:dyDescent="0.3">
      <c r="D4962">
        <v>6.45</v>
      </c>
      <c r="E4962">
        <v>5.79</v>
      </c>
      <c r="F4962">
        <v>0.47</v>
      </c>
    </row>
    <row r="4963" spans="4:6" x14ac:dyDescent="0.3">
      <c r="D4963">
        <v>6.4499999999999904</v>
      </c>
      <c r="E4963">
        <v>5.79</v>
      </c>
      <c r="F4963">
        <v>0.47</v>
      </c>
    </row>
    <row r="4964" spans="4:6" x14ac:dyDescent="0.3">
      <c r="D4964">
        <v>6.43</v>
      </c>
      <c r="E4964">
        <v>5.79</v>
      </c>
      <c r="F4964">
        <v>0.47</v>
      </c>
    </row>
    <row r="4965" spans="4:6" x14ac:dyDescent="0.3">
      <c r="D4965">
        <v>6.43</v>
      </c>
      <c r="E4965">
        <v>5.79</v>
      </c>
      <c r="F4965">
        <v>0.47</v>
      </c>
    </row>
    <row r="4966" spans="4:6" x14ac:dyDescent="0.3">
      <c r="D4966">
        <v>6.42</v>
      </c>
      <c r="E4966">
        <v>5.79</v>
      </c>
      <c r="F4966">
        <v>0.47</v>
      </c>
    </row>
    <row r="4967" spans="4:6" x14ac:dyDescent="0.3">
      <c r="D4967">
        <v>6.42</v>
      </c>
      <c r="E4967">
        <v>5.7899999999999903</v>
      </c>
      <c r="F4967">
        <v>0.47</v>
      </c>
    </row>
    <row r="4968" spans="4:6" x14ac:dyDescent="0.3">
      <c r="D4968">
        <v>6.42</v>
      </c>
      <c r="E4968">
        <v>5.78</v>
      </c>
      <c r="F4968">
        <v>0.47</v>
      </c>
    </row>
    <row r="4969" spans="4:6" x14ac:dyDescent="0.3">
      <c r="D4969">
        <v>6.42</v>
      </c>
      <c r="E4969">
        <v>5.78</v>
      </c>
      <c r="F4969">
        <v>0.47</v>
      </c>
    </row>
    <row r="4970" spans="4:6" x14ac:dyDescent="0.3">
      <c r="D4970">
        <v>6.42</v>
      </c>
      <c r="E4970">
        <v>5.78</v>
      </c>
      <c r="F4970">
        <v>0.47</v>
      </c>
    </row>
    <row r="4971" spans="4:6" x14ac:dyDescent="0.3">
      <c r="D4971">
        <v>6.39</v>
      </c>
      <c r="E4971">
        <v>5.78</v>
      </c>
      <c r="F4971">
        <v>0.47</v>
      </c>
    </row>
    <row r="4972" spans="4:6" x14ac:dyDescent="0.3">
      <c r="D4972">
        <v>6.38</v>
      </c>
      <c r="E4972">
        <v>5.78</v>
      </c>
      <c r="F4972">
        <v>0.45</v>
      </c>
    </row>
    <row r="4973" spans="4:6" x14ac:dyDescent="0.3">
      <c r="D4973">
        <v>6.38</v>
      </c>
      <c r="E4973">
        <v>5.78</v>
      </c>
      <c r="F4973">
        <v>0.45</v>
      </c>
    </row>
    <row r="4974" spans="4:6" x14ac:dyDescent="0.3">
      <c r="D4974">
        <v>6.38</v>
      </c>
      <c r="E4974">
        <v>5.78</v>
      </c>
      <c r="F4974">
        <v>0.45</v>
      </c>
    </row>
    <row r="4975" spans="4:6" x14ac:dyDescent="0.3">
      <c r="D4975">
        <v>6.38</v>
      </c>
      <c r="E4975">
        <v>5.78</v>
      </c>
      <c r="F4975">
        <v>0.45</v>
      </c>
    </row>
    <row r="4976" spans="4:6" x14ac:dyDescent="0.3">
      <c r="D4976">
        <v>6.37</v>
      </c>
      <c r="E4976">
        <v>5.7799999999999896</v>
      </c>
      <c r="F4976">
        <v>0.45</v>
      </c>
    </row>
    <row r="4977" spans="4:6" x14ac:dyDescent="0.3">
      <c r="D4977">
        <v>6.3699999999999903</v>
      </c>
      <c r="E4977">
        <v>5.7799999999999896</v>
      </c>
      <c r="F4977">
        <v>0.45</v>
      </c>
    </row>
    <row r="4978" spans="4:6" x14ac:dyDescent="0.3">
      <c r="D4978">
        <v>6.3699999999999903</v>
      </c>
      <c r="E4978">
        <v>5.77</v>
      </c>
      <c r="F4978">
        <v>0.45</v>
      </c>
    </row>
    <row r="4979" spans="4:6" x14ac:dyDescent="0.3">
      <c r="D4979">
        <v>6.36</v>
      </c>
      <c r="E4979">
        <v>5.77</v>
      </c>
      <c r="F4979">
        <v>0.45</v>
      </c>
    </row>
    <row r="4980" spans="4:6" x14ac:dyDescent="0.3">
      <c r="D4980">
        <v>6.36</v>
      </c>
      <c r="E4980">
        <v>5.77</v>
      </c>
      <c r="F4980">
        <v>0.45</v>
      </c>
    </row>
    <row r="4981" spans="4:6" x14ac:dyDescent="0.3">
      <c r="D4981">
        <v>6.35</v>
      </c>
      <c r="E4981">
        <v>5.76</v>
      </c>
      <c r="F4981">
        <v>0.45</v>
      </c>
    </row>
    <row r="4982" spans="4:6" x14ac:dyDescent="0.3">
      <c r="D4982">
        <v>6.35</v>
      </c>
      <c r="E4982">
        <v>5.76</v>
      </c>
      <c r="F4982">
        <v>0.45</v>
      </c>
    </row>
    <row r="4983" spans="4:6" x14ac:dyDescent="0.3">
      <c r="D4983">
        <v>6.34</v>
      </c>
      <c r="E4983">
        <v>5.76</v>
      </c>
      <c r="F4983">
        <v>0.45</v>
      </c>
    </row>
    <row r="4984" spans="4:6" x14ac:dyDescent="0.3">
      <c r="D4984">
        <v>6.33</v>
      </c>
      <c r="E4984">
        <v>5.76</v>
      </c>
      <c r="F4984">
        <v>0.45</v>
      </c>
    </row>
    <row r="4985" spans="4:6" x14ac:dyDescent="0.3">
      <c r="D4985">
        <v>6.33</v>
      </c>
      <c r="E4985">
        <v>5.75</v>
      </c>
      <c r="F4985">
        <v>0.45</v>
      </c>
    </row>
    <row r="4986" spans="4:6" x14ac:dyDescent="0.3">
      <c r="D4986">
        <v>6.33</v>
      </c>
      <c r="E4986">
        <v>5.75</v>
      </c>
      <c r="F4986">
        <v>0.45</v>
      </c>
    </row>
    <row r="4987" spans="4:6" x14ac:dyDescent="0.3">
      <c r="D4987">
        <v>6.3299999999999903</v>
      </c>
      <c r="E4987">
        <v>5.75</v>
      </c>
      <c r="F4987">
        <v>0.45</v>
      </c>
    </row>
    <row r="4988" spans="4:6" x14ac:dyDescent="0.3">
      <c r="D4988">
        <v>6.32</v>
      </c>
      <c r="E4988">
        <v>5.75</v>
      </c>
      <c r="F4988">
        <v>0.45</v>
      </c>
    </row>
    <row r="4989" spans="4:6" x14ac:dyDescent="0.3">
      <c r="D4989">
        <v>6.32</v>
      </c>
      <c r="E4989">
        <v>5.75</v>
      </c>
      <c r="F4989">
        <v>0.45</v>
      </c>
    </row>
    <row r="4990" spans="4:6" x14ac:dyDescent="0.3">
      <c r="D4990">
        <v>6.32</v>
      </c>
      <c r="E4990">
        <v>5.75</v>
      </c>
      <c r="F4990">
        <v>0.45</v>
      </c>
    </row>
    <row r="4991" spans="4:6" x14ac:dyDescent="0.3">
      <c r="D4991">
        <v>6.32</v>
      </c>
      <c r="E4991">
        <v>5.75</v>
      </c>
      <c r="F4991">
        <v>0.45</v>
      </c>
    </row>
    <row r="4992" spans="4:6" x14ac:dyDescent="0.3">
      <c r="D4992">
        <v>6.3199999999999896</v>
      </c>
      <c r="E4992">
        <v>5.75</v>
      </c>
      <c r="F4992">
        <v>0.45</v>
      </c>
    </row>
    <row r="4993" spans="4:6" x14ac:dyDescent="0.3">
      <c r="D4993">
        <v>6.31</v>
      </c>
      <c r="E4993">
        <v>5.75</v>
      </c>
      <c r="F4993">
        <v>0.45</v>
      </c>
    </row>
    <row r="4994" spans="4:6" x14ac:dyDescent="0.3">
      <c r="D4994">
        <v>6.3</v>
      </c>
      <c r="E4994">
        <v>5.74</v>
      </c>
      <c r="F4994">
        <v>0.45</v>
      </c>
    </row>
    <row r="4995" spans="4:6" x14ac:dyDescent="0.3">
      <c r="D4995">
        <v>6.3</v>
      </c>
      <c r="E4995">
        <v>5.74</v>
      </c>
      <c r="F4995">
        <v>0.45</v>
      </c>
    </row>
    <row r="4996" spans="4:6" x14ac:dyDescent="0.3">
      <c r="D4996">
        <v>6.3</v>
      </c>
      <c r="E4996">
        <v>5.74</v>
      </c>
      <c r="F4996">
        <v>0.45</v>
      </c>
    </row>
    <row r="4997" spans="4:6" x14ac:dyDescent="0.3">
      <c r="D4997">
        <v>6.3</v>
      </c>
      <c r="E4997">
        <v>5.7399999999999904</v>
      </c>
      <c r="F4997">
        <v>0.44</v>
      </c>
    </row>
    <row r="4998" spans="4:6" x14ac:dyDescent="0.3">
      <c r="D4998">
        <v>6.3</v>
      </c>
      <c r="E4998">
        <v>5.7399999999999904</v>
      </c>
      <c r="F4998">
        <v>0.44</v>
      </c>
    </row>
    <row r="4999" spans="4:6" x14ac:dyDescent="0.3">
      <c r="D4999">
        <v>6.3</v>
      </c>
      <c r="E4999">
        <v>5.73</v>
      </c>
      <c r="F4999">
        <v>0.43</v>
      </c>
    </row>
    <row r="5000" spans="4:6" x14ac:dyDescent="0.3">
      <c r="D5000">
        <v>6.29</v>
      </c>
      <c r="E5000">
        <v>5.73</v>
      </c>
      <c r="F5000">
        <v>0.43</v>
      </c>
    </row>
    <row r="5001" spans="4:6" x14ac:dyDescent="0.3">
      <c r="D5001">
        <v>6.2899999999999903</v>
      </c>
      <c r="E5001">
        <v>5.73</v>
      </c>
      <c r="F5001">
        <v>0.43</v>
      </c>
    </row>
    <row r="5002" spans="4:6" x14ac:dyDescent="0.3">
      <c r="D5002">
        <v>6.2899999999999903</v>
      </c>
      <c r="E5002">
        <v>5.73</v>
      </c>
      <c r="F5002">
        <v>0.43</v>
      </c>
    </row>
    <row r="5003" spans="4:6" x14ac:dyDescent="0.3">
      <c r="D5003">
        <v>6.27</v>
      </c>
      <c r="E5003">
        <v>5.73</v>
      </c>
      <c r="F5003">
        <v>0.43</v>
      </c>
    </row>
    <row r="5004" spans="4:6" x14ac:dyDescent="0.3">
      <c r="D5004">
        <v>6.26</v>
      </c>
      <c r="E5004">
        <v>5.73</v>
      </c>
      <c r="F5004">
        <v>0.43</v>
      </c>
    </row>
    <row r="5005" spans="4:6" x14ac:dyDescent="0.3">
      <c r="D5005">
        <v>6.26</v>
      </c>
      <c r="E5005">
        <v>5.73</v>
      </c>
      <c r="F5005">
        <v>0.43</v>
      </c>
    </row>
    <row r="5006" spans="4:6" x14ac:dyDescent="0.3">
      <c r="D5006">
        <v>6.26</v>
      </c>
      <c r="E5006">
        <v>5.73</v>
      </c>
      <c r="F5006">
        <v>0.43</v>
      </c>
    </row>
    <row r="5007" spans="4:6" x14ac:dyDescent="0.3">
      <c r="D5007">
        <v>6.25</v>
      </c>
      <c r="E5007">
        <v>5.73</v>
      </c>
      <c r="F5007">
        <v>0.43</v>
      </c>
    </row>
    <row r="5008" spans="4:6" x14ac:dyDescent="0.3">
      <c r="D5008">
        <v>6.25</v>
      </c>
      <c r="E5008">
        <v>5.72</v>
      </c>
      <c r="F5008">
        <v>0.43</v>
      </c>
    </row>
    <row r="5009" spans="4:6" x14ac:dyDescent="0.3">
      <c r="D5009">
        <v>6.24</v>
      </c>
      <c r="E5009">
        <v>5.72</v>
      </c>
      <c r="F5009">
        <v>0.43</v>
      </c>
    </row>
    <row r="5010" spans="4:6" x14ac:dyDescent="0.3">
      <c r="D5010">
        <v>6.24</v>
      </c>
      <c r="E5010">
        <v>5.72</v>
      </c>
      <c r="F5010">
        <v>0.43</v>
      </c>
    </row>
    <row r="5011" spans="4:6" x14ac:dyDescent="0.3">
      <c r="D5011">
        <v>6.23</v>
      </c>
      <c r="E5011">
        <v>5.72</v>
      </c>
      <c r="F5011">
        <v>0.43</v>
      </c>
    </row>
    <row r="5012" spans="4:6" x14ac:dyDescent="0.3">
      <c r="D5012">
        <v>6.23</v>
      </c>
      <c r="E5012">
        <v>5.72</v>
      </c>
      <c r="F5012">
        <v>0.43</v>
      </c>
    </row>
    <row r="5013" spans="4:6" x14ac:dyDescent="0.3">
      <c r="D5013">
        <v>6.2299999999999898</v>
      </c>
      <c r="E5013">
        <v>5.72</v>
      </c>
      <c r="F5013">
        <v>0.43</v>
      </c>
    </row>
    <row r="5014" spans="4:6" x14ac:dyDescent="0.3">
      <c r="D5014">
        <v>6.22</v>
      </c>
      <c r="E5014">
        <v>5.71</v>
      </c>
      <c r="F5014">
        <v>0.43</v>
      </c>
    </row>
    <row r="5015" spans="4:6" x14ac:dyDescent="0.3">
      <c r="D5015">
        <v>6.22</v>
      </c>
      <c r="E5015">
        <v>5.71</v>
      </c>
      <c r="F5015">
        <v>0.43</v>
      </c>
    </row>
    <row r="5016" spans="4:6" x14ac:dyDescent="0.3">
      <c r="D5016">
        <v>6.22</v>
      </c>
      <c r="E5016">
        <v>5.71</v>
      </c>
      <c r="F5016">
        <v>0.43</v>
      </c>
    </row>
    <row r="5017" spans="4:6" x14ac:dyDescent="0.3">
      <c r="D5017">
        <v>6.22</v>
      </c>
      <c r="E5017">
        <v>5.71</v>
      </c>
      <c r="F5017">
        <v>0.43</v>
      </c>
    </row>
    <row r="5018" spans="4:6" x14ac:dyDescent="0.3">
      <c r="D5018">
        <v>6.19</v>
      </c>
      <c r="E5018">
        <v>5.71</v>
      </c>
      <c r="F5018">
        <v>0.43</v>
      </c>
    </row>
    <row r="5019" spans="4:6" x14ac:dyDescent="0.3">
      <c r="D5019">
        <v>6.19</v>
      </c>
      <c r="E5019">
        <v>5.7099999999999902</v>
      </c>
      <c r="F5019">
        <v>0.42</v>
      </c>
    </row>
    <row r="5020" spans="4:6" x14ac:dyDescent="0.3">
      <c r="D5020">
        <v>6.1899999999999897</v>
      </c>
      <c r="E5020">
        <v>5.7</v>
      </c>
      <c r="F5020">
        <v>0.42</v>
      </c>
    </row>
    <row r="5021" spans="4:6" x14ac:dyDescent="0.3">
      <c r="D5021">
        <v>6.17</v>
      </c>
      <c r="E5021">
        <v>5.7</v>
      </c>
      <c r="F5021">
        <v>0.42</v>
      </c>
    </row>
    <row r="5022" spans="4:6" x14ac:dyDescent="0.3">
      <c r="D5022">
        <v>6.17</v>
      </c>
      <c r="E5022">
        <v>5.7</v>
      </c>
      <c r="F5022">
        <v>0.42</v>
      </c>
    </row>
    <row r="5023" spans="4:6" x14ac:dyDescent="0.3">
      <c r="D5023">
        <v>6.17</v>
      </c>
      <c r="E5023">
        <v>5.7</v>
      </c>
      <c r="F5023">
        <v>0.42</v>
      </c>
    </row>
    <row r="5024" spans="4:6" x14ac:dyDescent="0.3">
      <c r="D5024">
        <v>6.16</v>
      </c>
      <c r="E5024">
        <v>5.7</v>
      </c>
      <c r="F5024">
        <v>0.42</v>
      </c>
    </row>
    <row r="5025" spans="4:6" x14ac:dyDescent="0.3">
      <c r="D5025">
        <v>6.16</v>
      </c>
      <c r="E5025">
        <v>5.7</v>
      </c>
      <c r="F5025">
        <v>0.42</v>
      </c>
    </row>
    <row r="5026" spans="4:6" x14ac:dyDescent="0.3">
      <c r="D5026">
        <v>6.16</v>
      </c>
      <c r="E5026">
        <v>5.7</v>
      </c>
      <c r="F5026">
        <v>0.42</v>
      </c>
    </row>
    <row r="5027" spans="4:6" x14ac:dyDescent="0.3">
      <c r="D5027">
        <v>6.1599999999999904</v>
      </c>
      <c r="E5027">
        <v>5.7</v>
      </c>
      <c r="F5027">
        <v>0.42</v>
      </c>
    </row>
    <row r="5028" spans="4:6" x14ac:dyDescent="0.3">
      <c r="D5028">
        <v>6.14</v>
      </c>
      <c r="E5028">
        <v>5.7</v>
      </c>
      <c r="F5028">
        <v>0.42</v>
      </c>
    </row>
    <row r="5029" spans="4:6" x14ac:dyDescent="0.3">
      <c r="D5029">
        <v>6.13</v>
      </c>
      <c r="E5029">
        <v>5.7</v>
      </c>
      <c r="F5029">
        <v>0.42</v>
      </c>
    </row>
    <row r="5030" spans="4:6" x14ac:dyDescent="0.3">
      <c r="D5030">
        <v>6.13</v>
      </c>
      <c r="E5030">
        <v>5.7</v>
      </c>
      <c r="F5030">
        <v>0.42</v>
      </c>
    </row>
    <row r="5031" spans="4:6" x14ac:dyDescent="0.3">
      <c r="D5031">
        <v>6.12</v>
      </c>
      <c r="E5031">
        <v>5.7</v>
      </c>
      <c r="F5031">
        <v>0.42</v>
      </c>
    </row>
    <row r="5032" spans="4:6" x14ac:dyDescent="0.3">
      <c r="D5032">
        <v>6.12</v>
      </c>
      <c r="E5032">
        <v>5.7</v>
      </c>
      <c r="F5032">
        <v>0.42</v>
      </c>
    </row>
    <row r="5033" spans="4:6" x14ac:dyDescent="0.3">
      <c r="D5033">
        <v>6.1</v>
      </c>
      <c r="E5033">
        <v>5.6999999999999904</v>
      </c>
      <c r="F5033">
        <v>0.42</v>
      </c>
    </row>
    <row r="5034" spans="4:6" x14ac:dyDescent="0.3">
      <c r="D5034">
        <v>6.1</v>
      </c>
      <c r="E5034">
        <v>5.6999999999999904</v>
      </c>
      <c r="F5034">
        <v>0.42</v>
      </c>
    </row>
    <row r="5035" spans="4:6" x14ac:dyDescent="0.3">
      <c r="D5035">
        <v>6.1</v>
      </c>
      <c r="E5035">
        <v>5.6999999999999904</v>
      </c>
      <c r="F5035">
        <v>0.42</v>
      </c>
    </row>
    <row r="5036" spans="4:6" x14ac:dyDescent="0.3">
      <c r="D5036">
        <v>6.1</v>
      </c>
      <c r="E5036">
        <v>5.6899999999999897</v>
      </c>
      <c r="F5036">
        <v>0.42</v>
      </c>
    </row>
    <row r="5037" spans="4:6" x14ac:dyDescent="0.3">
      <c r="D5037">
        <v>6.09</v>
      </c>
      <c r="E5037">
        <v>5.6899999999999897</v>
      </c>
      <c r="F5037">
        <v>0.42</v>
      </c>
    </row>
    <row r="5038" spans="4:6" x14ac:dyDescent="0.3">
      <c r="D5038">
        <v>6.09</v>
      </c>
      <c r="E5038">
        <v>5.6899999999999897</v>
      </c>
      <c r="F5038">
        <v>0.42</v>
      </c>
    </row>
    <row r="5039" spans="4:6" x14ac:dyDescent="0.3">
      <c r="D5039">
        <v>6.08</v>
      </c>
      <c r="E5039">
        <v>5.6899999999999897</v>
      </c>
      <c r="F5039">
        <v>0.42</v>
      </c>
    </row>
    <row r="5040" spans="4:6" x14ac:dyDescent="0.3">
      <c r="D5040">
        <v>6.07</v>
      </c>
      <c r="E5040">
        <v>5.68</v>
      </c>
      <c r="F5040">
        <v>0.42</v>
      </c>
    </row>
    <row r="5041" spans="4:6" x14ac:dyDescent="0.3">
      <c r="D5041">
        <v>6.06</v>
      </c>
      <c r="E5041">
        <v>5.68</v>
      </c>
      <c r="F5041">
        <v>0.42</v>
      </c>
    </row>
    <row r="5042" spans="4:6" x14ac:dyDescent="0.3">
      <c r="D5042">
        <v>6.05</v>
      </c>
      <c r="E5042">
        <v>5.67</v>
      </c>
      <c r="F5042">
        <v>0.42</v>
      </c>
    </row>
    <row r="5043" spans="4:6" x14ac:dyDescent="0.3">
      <c r="D5043">
        <v>6.04</v>
      </c>
      <c r="E5043">
        <v>5.67</v>
      </c>
      <c r="F5043">
        <v>0.42</v>
      </c>
    </row>
    <row r="5044" spans="4:6" x14ac:dyDescent="0.3">
      <c r="D5044">
        <v>6.03</v>
      </c>
      <c r="E5044">
        <v>5.67</v>
      </c>
      <c r="F5044">
        <v>0.42</v>
      </c>
    </row>
    <row r="5045" spans="4:6" x14ac:dyDescent="0.3">
      <c r="D5045">
        <v>6.0299999999999896</v>
      </c>
      <c r="E5045">
        <v>5.67</v>
      </c>
      <c r="F5045">
        <v>0.42</v>
      </c>
    </row>
    <row r="5046" spans="4:6" x14ac:dyDescent="0.3">
      <c r="D5046">
        <v>6.02</v>
      </c>
      <c r="E5046">
        <v>5.67</v>
      </c>
      <c r="F5046">
        <v>0.42</v>
      </c>
    </row>
    <row r="5047" spans="4:6" x14ac:dyDescent="0.3">
      <c r="D5047">
        <v>6.02</v>
      </c>
      <c r="E5047">
        <v>5.67</v>
      </c>
      <c r="F5047">
        <v>0.42</v>
      </c>
    </row>
    <row r="5048" spans="4:6" x14ac:dyDescent="0.3">
      <c r="D5048">
        <v>6.02</v>
      </c>
      <c r="E5048">
        <v>5.67</v>
      </c>
      <c r="F5048">
        <v>0.42</v>
      </c>
    </row>
    <row r="5049" spans="4:6" x14ac:dyDescent="0.3">
      <c r="D5049">
        <v>6.02</v>
      </c>
      <c r="E5049">
        <v>5.66</v>
      </c>
      <c r="F5049">
        <v>0.42</v>
      </c>
    </row>
    <row r="5050" spans="4:6" x14ac:dyDescent="0.3">
      <c r="D5050">
        <v>6.01</v>
      </c>
      <c r="E5050">
        <v>5.66</v>
      </c>
      <c r="F5050">
        <v>0.42</v>
      </c>
    </row>
    <row r="5051" spans="4:6" x14ac:dyDescent="0.3">
      <c r="D5051">
        <v>6.01</v>
      </c>
      <c r="E5051">
        <v>5.66</v>
      </c>
      <c r="F5051">
        <v>0.42</v>
      </c>
    </row>
    <row r="5052" spans="4:6" x14ac:dyDescent="0.3">
      <c r="D5052">
        <v>5.99</v>
      </c>
      <c r="E5052">
        <v>5.66</v>
      </c>
      <c r="F5052">
        <v>0.42</v>
      </c>
    </row>
    <row r="5053" spans="4:6" x14ac:dyDescent="0.3">
      <c r="D5053">
        <v>5.99</v>
      </c>
      <c r="E5053">
        <v>5.66</v>
      </c>
      <c r="F5053">
        <v>0.42</v>
      </c>
    </row>
    <row r="5054" spans="4:6" x14ac:dyDescent="0.3">
      <c r="D5054">
        <v>5.99</v>
      </c>
      <c r="E5054">
        <v>5.66</v>
      </c>
      <c r="F5054">
        <v>0.41</v>
      </c>
    </row>
    <row r="5055" spans="4:6" x14ac:dyDescent="0.3">
      <c r="D5055">
        <v>5.99</v>
      </c>
      <c r="E5055">
        <v>5.66</v>
      </c>
      <c r="F5055">
        <v>0.41</v>
      </c>
    </row>
    <row r="5056" spans="4:6" x14ac:dyDescent="0.3">
      <c r="D5056">
        <v>5.9799999999999898</v>
      </c>
      <c r="E5056">
        <v>5.65</v>
      </c>
      <c r="F5056">
        <v>0.4</v>
      </c>
    </row>
    <row r="5057" spans="4:6" x14ac:dyDescent="0.3">
      <c r="D5057">
        <v>5.9599999999999902</v>
      </c>
      <c r="E5057">
        <v>5.65</v>
      </c>
      <c r="F5057">
        <v>0.4</v>
      </c>
    </row>
    <row r="5058" spans="4:6" x14ac:dyDescent="0.3">
      <c r="D5058">
        <v>5.95</v>
      </c>
      <c r="E5058">
        <v>5.65</v>
      </c>
      <c r="F5058">
        <v>0.4</v>
      </c>
    </row>
    <row r="5059" spans="4:6" x14ac:dyDescent="0.3">
      <c r="D5059">
        <v>5.95</v>
      </c>
      <c r="E5059">
        <v>5.65</v>
      </c>
      <c r="F5059">
        <v>0.4</v>
      </c>
    </row>
    <row r="5060" spans="4:6" x14ac:dyDescent="0.3">
      <c r="D5060">
        <v>5.95</v>
      </c>
      <c r="E5060">
        <v>5.6499999999999897</v>
      </c>
      <c r="F5060">
        <v>0.4</v>
      </c>
    </row>
    <row r="5061" spans="4:6" x14ac:dyDescent="0.3">
      <c r="D5061">
        <v>5.9399999999999897</v>
      </c>
      <c r="E5061">
        <v>5.64</v>
      </c>
      <c r="F5061">
        <v>0.4</v>
      </c>
    </row>
    <row r="5062" spans="4:6" x14ac:dyDescent="0.3">
      <c r="D5062">
        <v>5.9399999999999897</v>
      </c>
      <c r="E5062">
        <v>5.64</v>
      </c>
      <c r="F5062">
        <v>0.4</v>
      </c>
    </row>
    <row r="5063" spans="4:6" x14ac:dyDescent="0.3">
      <c r="D5063">
        <v>5.9399999999999897</v>
      </c>
      <c r="E5063">
        <v>5.64</v>
      </c>
      <c r="F5063">
        <v>0.4</v>
      </c>
    </row>
    <row r="5064" spans="4:6" x14ac:dyDescent="0.3">
      <c r="D5064">
        <v>5.92</v>
      </c>
      <c r="E5064">
        <v>5.64</v>
      </c>
      <c r="F5064">
        <v>0.4</v>
      </c>
    </row>
    <row r="5065" spans="4:6" x14ac:dyDescent="0.3">
      <c r="D5065">
        <v>5.91</v>
      </c>
      <c r="E5065">
        <v>5.64</v>
      </c>
      <c r="F5065">
        <v>0.4</v>
      </c>
    </row>
    <row r="5066" spans="4:6" x14ac:dyDescent="0.3">
      <c r="D5066">
        <v>5.9</v>
      </c>
      <c r="E5066">
        <v>5.63</v>
      </c>
      <c r="F5066">
        <v>0.4</v>
      </c>
    </row>
    <row r="5067" spans="4:6" x14ac:dyDescent="0.3">
      <c r="D5067">
        <v>5.9</v>
      </c>
      <c r="E5067">
        <v>5.63</v>
      </c>
      <c r="F5067">
        <v>0.4</v>
      </c>
    </row>
    <row r="5068" spans="4:6" x14ac:dyDescent="0.3">
      <c r="D5068">
        <v>5.89</v>
      </c>
      <c r="E5068">
        <v>5.63</v>
      </c>
      <c r="F5068">
        <v>0.4</v>
      </c>
    </row>
    <row r="5069" spans="4:6" x14ac:dyDescent="0.3">
      <c r="D5069">
        <v>5.89</v>
      </c>
      <c r="E5069">
        <v>5.63</v>
      </c>
      <c r="F5069">
        <v>0.4</v>
      </c>
    </row>
    <row r="5070" spans="4:6" x14ac:dyDescent="0.3">
      <c r="D5070">
        <v>5.87</v>
      </c>
      <c r="E5070">
        <v>5.63</v>
      </c>
      <c r="F5070">
        <v>0.4</v>
      </c>
    </row>
    <row r="5071" spans="4:6" x14ac:dyDescent="0.3">
      <c r="D5071">
        <v>5.87</v>
      </c>
      <c r="E5071">
        <v>5.63</v>
      </c>
      <c r="F5071">
        <v>0.4</v>
      </c>
    </row>
    <row r="5072" spans="4:6" x14ac:dyDescent="0.3">
      <c r="D5072">
        <v>5.87</v>
      </c>
      <c r="E5072">
        <v>5.63</v>
      </c>
      <c r="F5072">
        <v>0.4</v>
      </c>
    </row>
    <row r="5073" spans="4:6" x14ac:dyDescent="0.3">
      <c r="D5073">
        <v>5.87</v>
      </c>
      <c r="E5073">
        <v>5.63</v>
      </c>
      <c r="F5073">
        <v>0.4</v>
      </c>
    </row>
    <row r="5074" spans="4:6" x14ac:dyDescent="0.3">
      <c r="D5074">
        <v>5.86</v>
      </c>
      <c r="E5074">
        <v>5.63</v>
      </c>
      <c r="F5074">
        <v>0.4</v>
      </c>
    </row>
    <row r="5075" spans="4:6" x14ac:dyDescent="0.3">
      <c r="D5075">
        <v>5.86</v>
      </c>
      <c r="E5075">
        <v>5.6299999999999901</v>
      </c>
      <c r="F5075">
        <v>0.4</v>
      </c>
    </row>
    <row r="5076" spans="4:6" x14ac:dyDescent="0.3">
      <c r="D5076">
        <v>5.86</v>
      </c>
      <c r="E5076">
        <v>5.62</v>
      </c>
      <c r="F5076">
        <v>0.4</v>
      </c>
    </row>
    <row r="5077" spans="4:6" x14ac:dyDescent="0.3">
      <c r="D5077">
        <v>5.85</v>
      </c>
      <c r="E5077">
        <v>5.62</v>
      </c>
      <c r="F5077">
        <v>0.4</v>
      </c>
    </row>
    <row r="5078" spans="4:6" x14ac:dyDescent="0.3">
      <c r="D5078">
        <v>5.85</v>
      </c>
      <c r="E5078">
        <v>5.6199999999999903</v>
      </c>
      <c r="F5078">
        <v>0.4</v>
      </c>
    </row>
    <row r="5079" spans="4:6" x14ac:dyDescent="0.3">
      <c r="D5079">
        <v>5.84</v>
      </c>
      <c r="E5079">
        <v>5.61</v>
      </c>
      <c r="F5079">
        <v>0.4</v>
      </c>
    </row>
    <row r="5080" spans="4:6" x14ac:dyDescent="0.3">
      <c r="D5080">
        <v>5.84</v>
      </c>
      <c r="E5080">
        <v>5.6099999999999897</v>
      </c>
      <c r="F5080">
        <v>0.4</v>
      </c>
    </row>
    <row r="5081" spans="4:6" x14ac:dyDescent="0.3">
      <c r="D5081">
        <v>5.84</v>
      </c>
      <c r="E5081">
        <v>5.6099999999999897</v>
      </c>
      <c r="F5081">
        <v>0.4</v>
      </c>
    </row>
    <row r="5082" spans="4:6" x14ac:dyDescent="0.3">
      <c r="D5082">
        <v>5.83</v>
      </c>
      <c r="E5082">
        <v>5.6099999999999897</v>
      </c>
      <c r="F5082">
        <v>0.39</v>
      </c>
    </row>
    <row r="5083" spans="4:6" x14ac:dyDescent="0.3">
      <c r="D5083">
        <v>5.83</v>
      </c>
      <c r="E5083">
        <v>5.6</v>
      </c>
      <c r="F5083">
        <v>0.38</v>
      </c>
    </row>
    <row r="5084" spans="4:6" x14ac:dyDescent="0.3">
      <c r="D5084">
        <v>5.83</v>
      </c>
      <c r="E5084">
        <v>5.6</v>
      </c>
      <c r="F5084">
        <v>0.38</v>
      </c>
    </row>
    <row r="5085" spans="4:6" x14ac:dyDescent="0.3">
      <c r="D5085">
        <v>5.83</v>
      </c>
      <c r="E5085">
        <v>5.6</v>
      </c>
      <c r="F5085">
        <v>0.38</v>
      </c>
    </row>
    <row r="5086" spans="4:6" x14ac:dyDescent="0.3">
      <c r="D5086">
        <v>5.83</v>
      </c>
      <c r="E5086">
        <v>5.6</v>
      </c>
      <c r="F5086">
        <v>0.38</v>
      </c>
    </row>
    <row r="5087" spans="4:6" x14ac:dyDescent="0.3">
      <c r="D5087">
        <v>5.83</v>
      </c>
      <c r="E5087">
        <v>5.6</v>
      </c>
      <c r="F5087">
        <v>0.38</v>
      </c>
    </row>
    <row r="5088" spans="4:6" x14ac:dyDescent="0.3">
      <c r="D5088">
        <v>5.82</v>
      </c>
      <c r="E5088">
        <v>5.6</v>
      </c>
      <c r="F5088">
        <v>0.38</v>
      </c>
    </row>
    <row r="5089" spans="4:6" x14ac:dyDescent="0.3">
      <c r="D5089">
        <v>5.8</v>
      </c>
      <c r="E5089">
        <v>5.59</v>
      </c>
      <c r="F5089">
        <v>0.38</v>
      </c>
    </row>
    <row r="5090" spans="4:6" x14ac:dyDescent="0.3">
      <c r="D5090">
        <v>5.8</v>
      </c>
      <c r="E5090">
        <v>5.59</v>
      </c>
      <c r="F5090">
        <v>0.38</v>
      </c>
    </row>
    <row r="5091" spans="4:6" x14ac:dyDescent="0.3">
      <c r="D5091">
        <v>5.8</v>
      </c>
      <c r="E5091">
        <v>5.59</v>
      </c>
      <c r="F5091">
        <v>0.38</v>
      </c>
    </row>
    <row r="5092" spans="4:6" x14ac:dyDescent="0.3">
      <c r="D5092">
        <v>5.8</v>
      </c>
      <c r="E5092">
        <v>5.58</v>
      </c>
      <c r="F5092">
        <v>0.38</v>
      </c>
    </row>
    <row r="5093" spans="4:6" x14ac:dyDescent="0.3">
      <c r="D5093">
        <v>5.7899999999999903</v>
      </c>
      <c r="E5093">
        <v>5.58</v>
      </c>
      <c r="F5093">
        <v>0.38</v>
      </c>
    </row>
    <row r="5094" spans="4:6" x14ac:dyDescent="0.3">
      <c r="D5094">
        <v>5.78</v>
      </c>
      <c r="E5094">
        <v>5.58</v>
      </c>
      <c r="F5094">
        <v>0.38</v>
      </c>
    </row>
    <row r="5095" spans="4:6" x14ac:dyDescent="0.3">
      <c r="D5095">
        <v>5.78</v>
      </c>
      <c r="E5095">
        <v>5.58</v>
      </c>
      <c r="F5095">
        <v>0.38</v>
      </c>
    </row>
    <row r="5096" spans="4:6" x14ac:dyDescent="0.3">
      <c r="D5096">
        <v>5.7799999999999896</v>
      </c>
      <c r="E5096">
        <v>5.58</v>
      </c>
      <c r="F5096">
        <v>0.38</v>
      </c>
    </row>
    <row r="5097" spans="4:6" x14ac:dyDescent="0.3">
      <c r="D5097">
        <v>5.7799999999999896</v>
      </c>
      <c r="E5097">
        <v>5.57</v>
      </c>
      <c r="F5097">
        <v>0.38</v>
      </c>
    </row>
    <row r="5098" spans="4:6" x14ac:dyDescent="0.3">
      <c r="D5098">
        <v>5.7799999999999896</v>
      </c>
      <c r="E5098">
        <v>5.57</v>
      </c>
      <c r="F5098">
        <v>0.38</v>
      </c>
    </row>
    <row r="5099" spans="4:6" x14ac:dyDescent="0.3">
      <c r="D5099">
        <v>5.77</v>
      </c>
      <c r="E5099">
        <v>5.57</v>
      </c>
      <c r="F5099">
        <v>0.38</v>
      </c>
    </row>
    <row r="5100" spans="4:6" x14ac:dyDescent="0.3">
      <c r="D5100">
        <v>5.77</v>
      </c>
      <c r="E5100">
        <v>5.57</v>
      </c>
      <c r="F5100">
        <v>0.38</v>
      </c>
    </row>
    <row r="5101" spans="4:6" x14ac:dyDescent="0.3">
      <c r="D5101">
        <v>5.77</v>
      </c>
      <c r="E5101">
        <v>5.57</v>
      </c>
      <c r="F5101">
        <v>0.38</v>
      </c>
    </row>
    <row r="5102" spans="4:6" x14ac:dyDescent="0.3">
      <c r="D5102">
        <v>5.77</v>
      </c>
      <c r="E5102">
        <v>5.56</v>
      </c>
      <c r="F5102">
        <v>0.38</v>
      </c>
    </row>
    <row r="5103" spans="4:6" x14ac:dyDescent="0.3">
      <c r="D5103">
        <v>5.77</v>
      </c>
      <c r="E5103">
        <v>5.56</v>
      </c>
      <c r="F5103">
        <v>0.38</v>
      </c>
    </row>
    <row r="5104" spans="4:6" x14ac:dyDescent="0.3">
      <c r="D5104">
        <v>5.75</v>
      </c>
      <c r="E5104">
        <v>5.56</v>
      </c>
      <c r="F5104">
        <v>0.38</v>
      </c>
    </row>
    <row r="5105" spans="4:6" x14ac:dyDescent="0.3">
      <c r="D5105">
        <v>5.75</v>
      </c>
      <c r="E5105">
        <v>5.55</v>
      </c>
      <c r="F5105">
        <v>0.38</v>
      </c>
    </row>
    <row r="5106" spans="4:6" x14ac:dyDescent="0.3">
      <c r="D5106">
        <v>5.75</v>
      </c>
      <c r="E5106">
        <v>5.55</v>
      </c>
      <c r="F5106">
        <v>0.38</v>
      </c>
    </row>
    <row r="5107" spans="4:6" x14ac:dyDescent="0.3">
      <c r="D5107">
        <v>5.75</v>
      </c>
      <c r="E5107">
        <v>5.55</v>
      </c>
      <c r="F5107">
        <v>0.38</v>
      </c>
    </row>
    <row r="5108" spans="4:6" x14ac:dyDescent="0.3">
      <c r="D5108">
        <v>5.75</v>
      </c>
      <c r="E5108">
        <v>5.55</v>
      </c>
      <c r="F5108">
        <v>0.37</v>
      </c>
    </row>
    <row r="5109" spans="4:6" x14ac:dyDescent="0.3">
      <c r="D5109">
        <v>5.74</v>
      </c>
      <c r="E5109">
        <v>5.55</v>
      </c>
      <c r="F5109">
        <v>0.37</v>
      </c>
    </row>
    <row r="5110" spans="4:6" x14ac:dyDescent="0.3">
      <c r="D5110">
        <v>5.74</v>
      </c>
      <c r="E5110">
        <v>5.55</v>
      </c>
      <c r="F5110">
        <v>0.37</v>
      </c>
    </row>
    <row r="5111" spans="4:6" x14ac:dyDescent="0.3">
      <c r="D5111">
        <v>5.73</v>
      </c>
      <c r="E5111">
        <v>5.55</v>
      </c>
      <c r="F5111">
        <v>0.37</v>
      </c>
    </row>
    <row r="5112" spans="4:6" x14ac:dyDescent="0.3">
      <c r="D5112">
        <v>5.73</v>
      </c>
      <c r="E5112">
        <v>5.55</v>
      </c>
      <c r="F5112">
        <v>0.37</v>
      </c>
    </row>
    <row r="5113" spans="4:6" x14ac:dyDescent="0.3">
      <c r="D5113">
        <v>5.73</v>
      </c>
      <c r="E5113">
        <v>5.55</v>
      </c>
      <c r="F5113">
        <v>0.37</v>
      </c>
    </row>
    <row r="5114" spans="4:6" x14ac:dyDescent="0.3">
      <c r="D5114">
        <v>5.73</v>
      </c>
      <c r="E5114">
        <v>5.54</v>
      </c>
      <c r="F5114">
        <v>0.37</v>
      </c>
    </row>
    <row r="5115" spans="4:6" x14ac:dyDescent="0.3">
      <c r="D5115">
        <v>5.73</v>
      </c>
      <c r="E5115">
        <v>5.53</v>
      </c>
      <c r="F5115">
        <v>0.37</v>
      </c>
    </row>
    <row r="5116" spans="4:6" x14ac:dyDescent="0.3">
      <c r="D5116">
        <v>5.73</v>
      </c>
      <c r="E5116">
        <v>5.53</v>
      </c>
      <c r="F5116">
        <v>0.37</v>
      </c>
    </row>
    <row r="5117" spans="4:6" x14ac:dyDescent="0.3">
      <c r="D5117">
        <v>5.73</v>
      </c>
      <c r="E5117">
        <v>5.53</v>
      </c>
      <c r="F5117">
        <v>0.37</v>
      </c>
    </row>
    <row r="5118" spans="4:6" x14ac:dyDescent="0.3">
      <c r="D5118">
        <v>5.72</v>
      </c>
      <c r="E5118">
        <v>5.53</v>
      </c>
      <c r="F5118">
        <v>0.37</v>
      </c>
    </row>
    <row r="5119" spans="4:6" x14ac:dyDescent="0.3">
      <c r="D5119">
        <v>5.7099999999999902</v>
      </c>
      <c r="E5119">
        <v>5.53</v>
      </c>
      <c r="F5119">
        <v>0.37</v>
      </c>
    </row>
    <row r="5120" spans="4:6" x14ac:dyDescent="0.3">
      <c r="D5120">
        <v>5.6999999999999904</v>
      </c>
      <c r="E5120">
        <v>5.53</v>
      </c>
      <c r="F5120">
        <v>0.37</v>
      </c>
    </row>
    <row r="5121" spans="4:6" x14ac:dyDescent="0.3">
      <c r="D5121">
        <v>5.6899999999999897</v>
      </c>
      <c r="E5121">
        <v>5.5299999999999896</v>
      </c>
      <c r="F5121">
        <v>0.37</v>
      </c>
    </row>
    <row r="5122" spans="4:6" x14ac:dyDescent="0.3">
      <c r="D5122">
        <v>5.68</v>
      </c>
      <c r="E5122">
        <v>5.5299999999999896</v>
      </c>
      <c r="F5122">
        <v>0.37</v>
      </c>
    </row>
    <row r="5123" spans="4:6" x14ac:dyDescent="0.3">
      <c r="D5123">
        <v>5.68</v>
      </c>
      <c r="E5123">
        <v>5.5299999999999896</v>
      </c>
      <c r="F5123">
        <v>0.37</v>
      </c>
    </row>
    <row r="5124" spans="4:6" x14ac:dyDescent="0.3">
      <c r="D5124">
        <v>5.68</v>
      </c>
      <c r="E5124">
        <v>5.5299999999999896</v>
      </c>
      <c r="F5124">
        <v>0.37</v>
      </c>
    </row>
    <row r="5125" spans="4:6" x14ac:dyDescent="0.3">
      <c r="D5125">
        <v>5.67</v>
      </c>
      <c r="E5125">
        <v>5.52</v>
      </c>
      <c r="F5125">
        <v>0.37</v>
      </c>
    </row>
    <row r="5126" spans="4:6" x14ac:dyDescent="0.3">
      <c r="D5126">
        <v>5.66</v>
      </c>
      <c r="E5126">
        <v>5.52</v>
      </c>
      <c r="F5126">
        <v>0.37</v>
      </c>
    </row>
    <row r="5127" spans="4:6" x14ac:dyDescent="0.3">
      <c r="D5127">
        <v>5.66</v>
      </c>
      <c r="E5127">
        <v>5.52</v>
      </c>
      <c r="F5127">
        <v>0.37</v>
      </c>
    </row>
    <row r="5128" spans="4:6" x14ac:dyDescent="0.3">
      <c r="D5128">
        <v>5.66</v>
      </c>
      <c r="E5128">
        <v>5.52</v>
      </c>
      <c r="F5128">
        <v>0.37</v>
      </c>
    </row>
    <row r="5129" spans="4:6" x14ac:dyDescent="0.3">
      <c r="D5129">
        <v>5.65</v>
      </c>
      <c r="E5129">
        <v>5.51</v>
      </c>
      <c r="F5129">
        <v>0.37</v>
      </c>
    </row>
    <row r="5130" spans="4:6" x14ac:dyDescent="0.3">
      <c r="D5130">
        <v>5.64</v>
      </c>
      <c r="E5130">
        <v>5.51</v>
      </c>
      <c r="F5130">
        <v>0.37</v>
      </c>
    </row>
    <row r="5131" spans="4:6" x14ac:dyDescent="0.3">
      <c r="D5131">
        <v>5.64</v>
      </c>
      <c r="E5131">
        <v>5.5</v>
      </c>
      <c r="F5131">
        <v>0.37</v>
      </c>
    </row>
    <row r="5132" spans="4:6" x14ac:dyDescent="0.3">
      <c r="D5132">
        <v>5.64</v>
      </c>
      <c r="E5132">
        <v>5.5</v>
      </c>
      <c r="F5132">
        <v>0.37</v>
      </c>
    </row>
    <row r="5133" spans="4:6" x14ac:dyDescent="0.3">
      <c r="D5133">
        <v>5.63</v>
      </c>
      <c r="E5133">
        <v>5.5</v>
      </c>
      <c r="F5133">
        <v>0.37</v>
      </c>
    </row>
    <row r="5134" spans="4:6" x14ac:dyDescent="0.3">
      <c r="D5134">
        <v>5.63</v>
      </c>
      <c r="E5134">
        <v>5.49</v>
      </c>
      <c r="F5134">
        <v>0.37</v>
      </c>
    </row>
    <row r="5135" spans="4:6" x14ac:dyDescent="0.3">
      <c r="D5135">
        <v>5.63</v>
      </c>
      <c r="E5135">
        <v>5.49</v>
      </c>
      <c r="F5135">
        <v>0.37</v>
      </c>
    </row>
    <row r="5136" spans="4:6" x14ac:dyDescent="0.3">
      <c r="D5136">
        <v>5.63</v>
      </c>
      <c r="E5136">
        <v>5.48</v>
      </c>
      <c r="F5136">
        <v>0.37</v>
      </c>
    </row>
    <row r="5137" spans="4:6" x14ac:dyDescent="0.3">
      <c r="D5137">
        <v>5.62</v>
      </c>
      <c r="E5137">
        <v>5.48</v>
      </c>
      <c r="F5137">
        <v>0.37</v>
      </c>
    </row>
    <row r="5138" spans="4:6" x14ac:dyDescent="0.3">
      <c r="D5138">
        <v>5.62</v>
      </c>
      <c r="E5138">
        <v>5.48</v>
      </c>
      <c r="F5138">
        <v>0.37</v>
      </c>
    </row>
    <row r="5139" spans="4:6" x14ac:dyDescent="0.3">
      <c r="D5139">
        <v>5.6199999999999903</v>
      </c>
      <c r="E5139">
        <v>5.48</v>
      </c>
      <c r="F5139">
        <v>0.37</v>
      </c>
    </row>
    <row r="5140" spans="4:6" x14ac:dyDescent="0.3">
      <c r="D5140">
        <v>5.6099999999999897</v>
      </c>
      <c r="E5140">
        <v>5.48</v>
      </c>
      <c r="F5140">
        <v>0.37</v>
      </c>
    </row>
    <row r="5141" spans="4:6" x14ac:dyDescent="0.3">
      <c r="D5141">
        <v>5.6</v>
      </c>
      <c r="E5141">
        <v>5.47</v>
      </c>
      <c r="F5141">
        <v>0.37</v>
      </c>
    </row>
    <row r="5142" spans="4:6" x14ac:dyDescent="0.3">
      <c r="D5142">
        <v>5.6</v>
      </c>
      <c r="E5142">
        <v>5.47</v>
      </c>
      <c r="F5142">
        <v>0.37</v>
      </c>
    </row>
    <row r="5143" spans="4:6" x14ac:dyDescent="0.3">
      <c r="D5143">
        <v>5.59</v>
      </c>
      <c r="E5143">
        <v>5.47</v>
      </c>
      <c r="F5143">
        <v>0.35</v>
      </c>
    </row>
    <row r="5144" spans="4:6" x14ac:dyDescent="0.3">
      <c r="D5144">
        <v>5.59</v>
      </c>
      <c r="E5144">
        <v>5.47</v>
      </c>
      <c r="F5144">
        <v>0.35</v>
      </c>
    </row>
    <row r="5145" spans="4:6" x14ac:dyDescent="0.3">
      <c r="D5145">
        <v>5.58</v>
      </c>
      <c r="E5145">
        <v>5.47</v>
      </c>
      <c r="F5145">
        <v>0.35</v>
      </c>
    </row>
    <row r="5146" spans="4:6" x14ac:dyDescent="0.3">
      <c r="D5146">
        <v>5.56</v>
      </c>
      <c r="E5146">
        <v>5.47</v>
      </c>
      <c r="F5146">
        <v>0.35</v>
      </c>
    </row>
    <row r="5147" spans="4:6" x14ac:dyDescent="0.3">
      <c r="D5147">
        <v>5.56</v>
      </c>
      <c r="E5147">
        <v>5.47</v>
      </c>
      <c r="F5147">
        <v>0.35</v>
      </c>
    </row>
    <row r="5148" spans="4:6" x14ac:dyDescent="0.3">
      <c r="D5148">
        <v>5.54</v>
      </c>
      <c r="E5148">
        <v>5.47</v>
      </c>
      <c r="F5148">
        <v>0.35</v>
      </c>
    </row>
    <row r="5149" spans="4:6" x14ac:dyDescent="0.3">
      <c r="D5149">
        <v>5.54</v>
      </c>
      <c r="E5149">
        <v>5.47</v>
      </c>
      <c r="F5149">
        <v>0.35</v>
      </c>
    </row>
    <row r="5150" spans="4:6" x14ac:dyDescent="0.3">
      <c r="D5150">
        <v>5.5399999999999903</v>
      </c>
      <c r="E5150">
        <v>5.46</v>
      </c>
      <c r="F5150">
        <v>0.35</v>
      </c>
    </row>
    <row r="5151" spans="4:6" x14ac:dyDescent="0.3">
      <c r="D5151">
        <v>5.5299999999999896</v>
      </c>
      <c r="E5151">
        <v>5.46</v>
      </c>
      <c r="F5151">
        <v>0.35</v>
      </c>
    </row>
    <row r="5152" spans="4:6" x14ac:dyDescent="0.3">
      <c r="D5152">
        <v>5.51</v>
      </c>
      <c r="E5152">
        <v>5.46</v>
      </c>
      <c r="F5152">
        <v>0.35</v>
      </c>
    </row>
    <row r="5153" spans="4:6" x14ac:dyDescent="0.3">
      <c r="D5153">
        <v>5.51</v>
      </c>
      <c r="E5153">
        <v>5.46</v>
      </c>
      <c r="F5153">
        <v>0.35</v>
      </c>
    </row>
    <row r="5154" spans="4:6" x14ac:dyDescent="0.3">
      <c r="D5154">
        <v>5.5</v>
      </c>
      <c r="E5154">
        <v>5.46</v>
      </c>
      <c r="F5154">
        <v>0.35</v>
      </c>
    </row>
    <row r="5155" spans="4:6" x14ac:dyDescent="0.3">
      <c r="D5155">
        <v>5.5</v>
      </c>
      <c r="E5155">
        <v>5.46</v>
      </c>
      <c r="F5155">
        <v>0.35</v>
      </c>
    </row>
    <row r="5156" spans="4:6" x14ac:dyDescent="0.3">
      <c r="D5156">
        <v>5.49</v>
      </c>
      <c r="E5156">
        <v>5.45</v>
      </c>
      <c r="F5156">
        <v>0.35</v>
      </c>
    </row>
    <row r="5157" spans="4:6" x14ac:dyDescent="0.3">
      <c r="D5157">
        <v>5.48</v>
      </c>
      <c r="E5157">
        <v>5.45</v>
      </c>
      <c r="F5157">
        <v>0.35</v>
      </c>
    </row>
    <row r="5158" spans="4:6" x14ac:dyDescent="0.3">
      <c r="D5158">
        <v>5.48</v>
      </c>
      <c r="E5158">
        <v>5.4499999999999904</v>
      </c>
      <c r="F5158">
        <v>0.35</v>
      </c>
    </row>
    <row r="5159" spans="4:6" x14ac:dyDescent="0.3">
      <c r="D5159">
        <v>5.47</v>
      </c>
      <c r="E5159">
        <v>5.4499999999999904</v>
      </c>
      <c r="F5159">
        <v>0.35</v>
      </c>
    </row>
    <row r="5160" spans="4:6" x14ac:dyDescent="0.3">
      <c r="D5160">
        <v>5.47</v>
      </c>
      <c r="E5160">
        <v>5.44</v>
      </c>
      <c r="F5160">
        <v>0.35</v>
      </c>
    </row>
    <row r="5161" spans="4:6" x14ac:dyDescent="0.3">
      <c r="D5161">
        <v>5.47</v>
      </c>
      <c r="E5161">
        <v>5.43</v>
      </c>
      <c r="F5161">
        <v>0.35</v>
      </c>
    </row>
    <row r="5162" spans="4:6" x14ac:dyDescent="0.3">
      <c r="D5162">
        <v>5.47</v>
      </c>
      <c r="E5162">
        <v>5.43</v>
      </c>
      <c r="F5162">
        <v>0.33</v>
      </c>
    </row>
    <row r="5163" spans="4:6" x14ac:dyDescent="0.3">
      <c r="D5163">
        <v>5.47</v>
      </c>
      <c r="E5163">
        <v>5.43</v>
      </c>
      <c r="F5163">
        <v>0.33</v>
      </c>
    </row>
    <row r="5164" spans="4:6" x14ac:dyDescent="0.3">
      <c r="D5164">
        <v>5.46</v>
      </c>
      <c r="E5164">
        <v>5.42</v>
      </c>
      <c r="F5164">
        <v>0.33</v>
      </c>
    </row>
    <row r="5165" spans="4:6" x14ac:dyDescent="0.3">
      <c r="D5165">
        <v>5.46</v>
      </c>
      <c r="E5165">
        <v>5.42</v>
      </c>
      <c r="F5165">
        <v>0.33</v>
      </c>
    </row>
    <row r="5166" spans="4:6" x14ac:dyDescent="0.3">
      <c r="D5166">
        <v>5.45</v>
      </c>
      <c r="E5166">
        <v>5.42</v>
      </c>
      <c r="F5166">
        <v>0.33</v>
      </c>
    </row>
    <row r="5167" spans="4:6" x14ac:dyDescent="0.3">
      <c r="D5167">
        <v>5.45</v>
      </c>
      <c r="E5167">
        <v>5.42</v>
      </c>
      <c r="F5167">
        <v>0.33</v>
      </c>
    </row>
    <row r="5168" spans="4:6" x14ac:dyDescent="0.3">
      <c r="D5168">
        <v>5.4399999999999897</v>
      </c>
      <c r="E5168">
        <v>5.4199999999999902</v>
      </c>
      <c r="F5168">
        <v>0.33</v>
      </c>
    </row>
    <row r="5169" spans="4:6" x14ac:dyDescent="0.3">
      <c r="D5169">
        <v>5.42</v>
      </c>
      <c r="E5169">
        <v>5.41</v>
      </c>
      <c r="F5169">
        <v>0.33</v>
      </c>
    </row>
    <row r="5170" spans="4:6" x14ac:dyDescent="0.3">
      <c r="D5170">
        <v>5.42</v>
      </c>
      <c r="E5170">
        <v>5.41</v>
      </c>
      <c r="F5170">
        <v>0.33</v>
      </c>
    </row>
    <row r="5171" spans="4:6" x14ac:dyDescent="0.3">
      <c r="D5171">
        <v>5.41</v>
      </c>
      <c r="E5171">
        <v>5.4</v>
      </c>
      <c r="F5171">
        <v>0.33</v>
      </c>
    </row>
    <row r="5172" spans="4:6" x14ac:dyDescent="0.3">
      <c r="D5172">
        <v>5.41</v>
      </c>
      <c r="E5172">
        <v>5.4</v>
      </c>
      <c r="F5172">
        <v>0.33</v>
      </c>
    </row>
    <row r="5173" spans="4:6" x14ac:dyDescent="0.3">
      <c r="D5173">
        <v>5.4</v>
      </c>
      <c r="E5173">
        <v>5.4</v>
      </c>
      <c r="F5173">
        <v>0.33</v>
      </c>
    </row>
    <row r="5174" spans="4:6" x14ac:dyDescent="0.3">
      <c r="D5174">
        <v>5.4</v>
      </c>
      <c r="E5174">
        <v>5.4</v>
      </c>
      <c r="F5174">
        <v>0.33</v>
      </c>
    </row>
    <row r="5175" spans="4:6" x14ac:dyDescent="0.3">
      <c r="D5175">
        <v>5.4</v>
      </c>
      <c r="E5175">
        <v>5.4</v>
      </c>
      <c r="F5175">
        <v>0.33</v>
      </c>
    </row>
    <row r="5176" spans="4:6" x14ac:dyDescent="0.3">
      <c r="D5176">
        <v>5.3999999999999897</v>
      </c>
      <c r="E5176">
        <v>5.4</v>
      </c>
      <c r="F5176">
        <v>0.33</v>
      </c>
    </row>
    <row r="5177" spans="4:6" x14ac:dyDescent="0.3">
      <c r="D5177">
        <v>5.3999999999999897</v>
      </c>
      <c r="E5177">
        <v>5.4</v>
      </c>
      <c r="F5177">
        <v>0.33</v>
      </c>
    </row>
    <row r="5178" spans="4:6" x14ac:dyDescent="0.3">
      <c r="D5178">
        <v>5.3999999999999897</v>
      </c>
      <c r="E5178">
        <v>5.3999999999999897</v>
      </c>
      <c r="F5178">
        <v>0.33</v>
      </c>
    </row>
    <row r="5179" spans="4:6" x14ac:dyDescent="0.3">
      <c r="D5179">
        <v>5.39</v>
      </c>
      <c r="E5179">
        <v>5.3999999999999897</v>
      </c>
      <c r="F5179">
        <v>0.33</v>
      </c>
    </row>
    <row r="5180" spans="4:6" x14ac:dyDescent="0.3">
      <c r="D5180">
        <v>5.39</v>
      </c>
      <c r="E5180">
        <v>5.39</v>
      </c>
      <c r="F5180">
        <v>0.33</v>
      </c>
    </row>
    <row r="5181" spans="4:6" x14ac:dyDescent="0.3">
      <c r="D5181">
        <v>5.37</v>
      </c>
      <c r="E5181">
        <v>5.39</v>
      </c>
      <c r="F5181">
        <v>0.33</v>
      </c>
    </row>
    <row r="5182" spans="4:6" x14ac:dyDescent="0.3">
      <c r="D5182">
        <v>5.37</v>
      </c>
      <c r="E5182">
        <v>5.39</v>
      </c>
      <c r="F5182">
        <v>0.33</v>
      </c>
    </row>
    <row r="5183" spans="4:6" x14ac:dyDescent="0.3">
      <c r="D5183">
        <v>5.37</v>
      </c>
      <c r="E5183">
        <v>5.38</v>
      </c>
      <c r="F5183">
        <v>0.33</v>
      </c>
    </row>
    <row r="5184" spans="4:6" x14ac:dyDescent="0.3">
      <c r="D5184">
        <v>5.37</v>
      </c>
      <c r="E5184">
        <v>5.38</v>
      </c>
      <c r="F5184">
        <v>0.33</v>
      </c>
    </row>
    <row r="5185" spans="4:6" x14ac:dyDescent="0.3">
      <c r="D5185">
        <v>5.37</v>
      </c>
      <c r="E5185">
        <v>5.38</v>
      </c>
      <c r="F5185">
        <v>0.33</v>
      </c>
    </row>
    <row r="5186" spans="4:6" x14ac:dyDescent="0.3">
      <c r="D5186">
        <v>5.37</v>
      </c>
      <c r="E5186">
        <v>5.38</v>
      </c>
      <c r="F5186">
        <v>0.33</v>
      </c>
    </row>
    <row r="5187" spans="4:6" x14ac:dyDescent="0.3">
      <c r="D5187">
        <v>5.37</v>
      </c>
      <c r="E5187">
        <v>5.38</v>
      </c>
      <c r="F5187">
        <v>0.33</v>
      </c>
    </row>
    <row r="5188" spans="4:6" x14ac:dyDescent="0.3">
      <c r="D5188">
        <v>5.36</v>
      </c>
      <c r="E5188">
        <v>5.38</v>
      </c>
      <c r="F5188">
        <v>0.33</v>
      </c>
    </row>
    <row r="5189" spans="4:6" x14ac:dyDescent="0.3">
      <c r="D5189">
        <v>5.36</v>
      </c>
      <c r="E5189">
        <v>5.37</v>
      </c>
      <c r="F5189">
        <v>0.33</v>
      </c>
    </row>
    <row r="5190" spans="4:6" x14ac:dyDescent="0.3">
      <c r="D5190">
        <v>5.35</v>
      </c>
      <c r="E5190">
        <v>5.37</v>
      </c>
      <c r="F5190">
        <v>0.33</v>
      </c>
    </row>
    <row r="5191" spans="4:6" x14ac:dyDescent="0.3">
      <c r="D5191">
        <v>5.35</v>
      </c>
      <c r="E5191">
        <v>5.37</v>
      </c>
      <c r="F5191">
        <v>0.33</v>
      </c>
    </row>
    <row r="5192" spans="4:6" x14ac:dyDescent="0.3">
      <c r="D5192">
        <v>5.35</v>
      </c>
      <c r="E5192">
        <v>5.37</v>
      </c>
      <c r="F5192">
        <v>0.33</v>
      </c>
    </row>
    <row r="5193" spans="4:6" x14ac:dyDescent="0.3">
      <c r="D5193">
        <v>5.34</v>
      </c>
      <c r="E5193">
        <v>5.37</v>
      </c>
      <c r="F5193">
        <v>0.33</v>
      </c>
    </row>
    <row r="5194" spans="4:6" x14ac:dyDescent="0.3">
      <c r="D5194">
        <v>5.34</v>
      </c>
      <c r="E5194">
        <v>5.37</v>
      </c>
      <c r="F5194">
        <v>0.33</v>
      </c>
    </row>
    <row r="5195" spans="4:6" x14ac:dyDescent="0.3">
      <c r="D5195">
        <v>5.33</v>
      </c>
      <c r="E5195">
        <v>5.37</v>
      </c>
      <c r="F5195">
        <v>0.33</v>
      </c>
    </row>
    <row r="5196" spans="4:6" x14ac:dyDescent="0.3">
      <c r="D5196">
        <v>5.33</v>
      </c>
      <c r="E5196">
        <v>5.37</v>
      </c>
      <c r="F5196">
        <v>0.32</v>
      </c>
    </row>
    <row r="5197" spans="4:6" x14ac:dyDescent="0.3">
      <c r="D5197">
        <v>5.33</v>
      </c>
      <c r="E5197">
        <v>5.3699999999999903</v>
      </c>
      <c r="F5197">
        <v>0.32</v>
      </c>
    </row>
    <row r="5198" spans="4:6" x14ac:dyDescent="0.3">
      <c r="D5198">
        <v>5.33</v>
      </c>
      <c r="E5198">
        <v>5.3599999999999897</v>
      </c>
      <c r="F5198">
        <v>0.32</v>
      </c>
    </row>
    <row r="5199" spans="4:6" x14ac:dyDescent="0.3">
      <c r="D5199">
        <v>5.33</v>
      </c>
      <c r="E5199">
        <v>5.3599999999999897</v>
      </c>
      <c r="F5199">
        <v>0.32</v>
      </c>
    </row>
    <row r="5200" spans="4:6" x14ac:dyDescent="0.3">
      <c r="D5200">
        <v>5.3299999999999903</v>
      </c>
      <c r="E5200">
        <v>5.35</v>
      </c>
      <c r="F5200">
        <v>0.32</v>
      </c>
    </row>
    <row r="5201" spans="4:6" x14ac:dyDescent="0.3">
      <c r="D5201">
        <v>5.32</v>
      </c>
      <c r="E5201">
        <v>5.35</v>
      </c>
      <c r="F5201">
        <v>0.32</v>
      </c>
    </row>
    <row r="5202" spans="4:6" x14ac:dyDescent="0.3">
      <c r="D5202">
        <v>5.32</v>
      </c>
      <c r="E5202">
        <v>5.35</v>
      </c>
      <c r="F5202">
        <v>0.32</v>
      </c>
    </row>
    <row r="5203" spans="4:6" x14ac:dyDescent="0.3">
      <c r="D5203">
        <v>5.32</v>
      </c>
      <c r="E5203">
        <v>5.35</v>
      </c>
      <c r="F5203">
        <v>0.32</v>
      </c>
    </row>
    <row r="5204" spans="4:6" x14ac:dyDescent="0.3">
      <c r="D5204">
        <v>5.32</v>
      </c>
      <c r="E5204">
        <v>5.35</v>
      </c>
      <c r="F5204">
        <v>0.32</v>
      </c>
    </row>
    <row r="5205" spans="4:6" x14ac:dyDescent="0.3">
      <c r="D5205">
        <v>5.32</v>
      </c>
      <c r="E5205">
        <v>5.35</v>
      </c>
      <c r="F5205">
        <v>0.32</v>
      </c>
    </row>
    <row r="5206" spans="4:6" x14ac:dyDescent="0.3">
      <c r="D5206">
        <v>5.31</v>
      </c>
      <c r="E5206">
        <v>5.35</v>
      </c>
      <c r="F5206">
        <v>0.32</v>
      </c>
    </row>
    <row r="5207" spans="4:6" x14ac:dyDescent="0.3">
      <c r="D5207">
        <v>5.31</v>
      </c>
      <c r="E5207">
        <v>5.34</v>
      </c>
      <c r="F5207">
        <v>0.32</v>
      </c>
    </row>
    <row r="5208" spans="4:6" x14ac:dyDescent="0.3">
      <c r="D5208">
        <v>5.31</v>
      </c>
      <c r="E5208">
        <v>5.34</v>
      </c>
      <c r="F5208">
        <v>0.32</v>
      </c>
    </row>
    <row r="5209" spans="4:6" x14ac:dyDescent="0.3">
      <c r="D5209">
        <v>5.3</v>
      </c>
      <c r="E5209">
        <v>5.34</v>
      </c>
      <c r="F5209">
        <v>0.32</v>
      </c>
    </row>
    <row r="5210" spans="4:6" x14ac:dyDescent="0.3">
      <c r="D5210">
        <v>5.3</v>
      </c>
      <c r="E5210">
        <v>5.34</v>
      </c>
      <c r="F5210">
        <v>0.32</v>
      </c>
    </row>
    <row r="5211" spans="4:6" x14ac:dyDescent="0.3">
      <c r="D5211">
        <v>5.3</v>
      </c>
      <c r="E5211">
        <v>5.34</v>
      </c>
      <c r="F5211">
        <v>0.32</v>
      </c>
    </row>
    <row r="5212" spans="4:6" x14ac:dyDescent="0.3">
      <c r="D5212">
        <v>5.3</v>
      </c>
      <c r="E5212">
        <v>5.34</v>
      </c>
      <c r="F5212">
        <v>0.32</v>
      </c>
    </row>
    <row r="5213" spans="4:6" x14ac:dyDescent="0.3">
      <c r="D5213">
        <v>5.3</v>
      </c>
      <c r="E5213">
        <v>5.33</v>
      </c>
      <c r="F5213">
        <v>0.32</v>
      </c>
    </row>
    <row r="5214" spans="4:6" x14ac:dyDescent="0.3">
      <c r="D5214">
        <v>5.29</v>
      </c>
      <c r="E5214">
        <v>5.33</v>
      </c>
      <c r="F5214">
        <v>0.32</v>
      </c>
    </row>
    <row r="5215" spans="4:6" x14ac:dyDescent="0.3">
      <c r="D5215">
        <v>5.29</v>
      </c>
      <c r="E5215">
        <v>5.33</v>
      </c>
      <c r="F5215">
        <v>0.32</v>
      </c>
    </row>
    <row r="5216" spans="4:6" x14ac:dyDescent="0.3">
      <c r="D5216">
        <v>5.29</v>
      </c>
      <c r="E5216">
        <v>5.33</v>
      </c>
      <c r="F5216">
        <v>0.32</v>
      </c>
    </row>
    <row r="5217" spans="4:6" x14ac:dyDescent="0.3">
      <c r="D5217">
        <v>5.29</v>
      </c>
      <c r="E5217">
        <v>5.33</v>
      </c>
      <c r="F5217">
        <v>0.32</v>
      </c>
    </row>
    <row r="5218" spans="4:6" x14ac:dyDescent="0.3">
      <c r="D5218">
        <v>5.2799999999999896</v>
      </c>
      <c r="E5218">
        <v>5.33</v>
      </c>
      <c r="F5218">
        <v>0.32</v>
      </c>
    </row>
    <row r="5219" spans="4:6" x14ac:dyDescent="0.3">
      <c r="D5219">
        <v>5.27</v>
      </c>
      <c r="E5219">
        <v>5.33</v>
      </c>
      <c r="F5219">
        <v>0.32</v>
      </c>
    </row>
    <row r="5220" spans="4:6" x14ac:dyDescent="0.3">
      <c r="D5220">
        <v>5.26</v>
      </c>
      <c r="E5220">
        <v>5.33</v>
      </c>
      <c r="F5220">
        <v>0.32</v>
      </c>
    </row>
    <row r="5221" spans="4:6" x14ac:dyDescent="0.3">
      <c r="D5221">
        <v>5.25</v>
      </c>
      <c r="E5221">
        <v>5.32</v>
      </c>
      <c r="F5221">
        <v>0.32</v>
      </c>
    </row>
    <row r="5222" spans="4:6" x14ac:dyDescent="0.3">
      <c r="D5222">
        <v>5.25</v>
      </c>
      <c r="E5222">
        <v>5.32</v>
      </c>
      <c r="F5222">
        <v>0.32</v>
      </c>
    </row>
    <row r="5223" spans="4:6" x14ac:dyDescent="0.3">
      <c r="D5223">
        <v>5.25</v>
      </c>
      <c r="E5223">
        <v>5.32</v>
      </c>
      <c r="F5223">
        <v>0.32</v>
      </c>
    </row>
    <row r="5224" spans="4:6" x14ac:dyDescent="0.3">
      <c r="D5224">
        <v>5.25</v>
      </c>
      <c r="E5224">
        <v>5.32</v>
      </c>
      <c r="F5224">
        <v>0.32</v>
      </c>
    </row>
    <row r="5225" spans="4:6" x14ac:dyDescent="0.3">
      <c r="D5225">
        <v>5.24</v>
      </c>
      <c r="E5225">
        <v>5.32</v>
      </c>
      <c r="F5225">
        <v>0.32</v>
      </c>
    </row>
    <row r="5226" spans="4:6" x14ac:dyDescent="0.3">
      <c r="D5226">
        <v>5.23</v>
      </c>
      <c r="E5226">
        <v>5.32</v>
      </c>
      <c r="F5226">
        <v>0.32</v>
      </c>
    </row>
    <row r="5227" spans="4:6" x14ac:dyDescent="0.3">
      <c r="D5227">
        <v>5.2299999999999898</v>
      </c>
      <c r="E5227">
        <v>5.3199999999999896</v>
      </c>
      <c r="F5227">
        <v>0.32</v>
      </c>
    </row>
    <row r="5228" spans="4:6" x14ac:dyDescent="0.3">
      <c r="D5228">
        <v>5.22</v>
      </c>
      <c r="E5228">
        <v>5.3199999999999896</v>
      </c>
      <c r="F5228">
        <v>0.32</v>
      </c>
    </row>
    <row r="5229" spans="4:6" x14ac:dyDescent="0.3">
      <c r="D5229">
        <v>5.22</v>
      </c>
      <c r="E5229">
        <v>5.31</v>
      </c>
      <c r="F5229">
        <v>0.32</v>
      </c>
    </row>
    <row r="5230" spans="4:6" x14ac:dyDescent="0.3">
      <c r="D5230">
        <v>5.22</v>
      </c>
      <c r="E5230">
        <v>5.31</v>
      </c>
      <c r="F5230">
        <v>0.32</v>
      </c>
    </row>
    <row r="5231" spans="4:6" x14ac:dyDescent="0.3">
      <c r="D5231">
        <v>5.22</v>
      </c>
      <c r="E5231">
        <v>5.3</v>
      </c>
      <c r="F5231">
        <v>0.32</v>
      </c>
    </row>
    <row r="5232" spans="4:6" x14ac:dyDescent="0.3">
      <c r="D5232">
        <v>5.21</v>
      </c>
      <c r="E5232">
        <v>5.3</v>
      </c>
      <c r="F5232">
        <v>0.32</v>
      </c>
    </row>
    <row r="5233" spans="4:6" x14ac:dyDescent="0.3">
      <c r="D5233">
        <v>5.21</v>
      </c>
      <c r="E5233">
        <v>5.3</v>
      </c>
      <c r="F5233">
        <v>0.32</v>
      </c>
    </row>
    <row r="5234" spans="4:6" x14ac:dyDescent="0.3">
      <c r="D5234">
        <v>5.2</v>
      </c>
      <c r="E5234">
        <v>5.3</v>
      </c>
      <c r="F5234">
        <v>0.32</v>
      </c>
    </row>
    <row r="5235" spans="4:6" x14ac:dyDescent="0.3">
      <c r="D5235">
        <v>5.2</v>
      </c>
      <c r="E5235">
        <v>5.3</v>
      </c>
      <c r="F5235">
        <v>0.3</v>
      </c>
    </row>
    <row r="5236" spans="4:6" x14ac:dyDescent="0.3">
      <c r="D5236">
        <v>5.2</v>
      </c>
      <c r="E5236">
        <v>5.3</v>
      </c>
      <c r="F5236">
        <v>0.3</v>
      </c>
    </row>
    <row r="5237" spans="4:6" x14ac:dyDescent="0.3">
      <c r="D5237">
        <v>5.2</v>
      </c>
      <c r="E5237">
        <v>5.3</v>
      </c>
      <c r="F5237">
        <v>0.3</v>
      </c>
    </row>
    <row r="5238" spans="4:6" x14ac:dyDescent="0.3">
      <c r="D5238">
        <v>5.2</v>
      </c>
      <c r="E5238">
        <v>5.3</v>
      </c>
      <c r="F5238">
        <v>0.3</v>
      </c>
    </row>
    <row r="5239" spans="4:6" x14ac:dyDescent="0.3">
      <c r="D5239">
        <v>5.2</v>
      </c>
      <c r="E5239">
        <v>5.29</v>
      </c>
      <c r="F5239">
        <v>0.3</v>
      </c>
    </row>
    <row r="5240" spans="4:6" x14ac:dyDescent="0.3">
      <c r="D5240">
        <v>5.2</v>
      </c>
      <c r="E5240">
        <v>5.29</v>
      </c>
      <c r="F5240">
        <v>0.3</v>
      </c>
    </row>
    <row r="5241" spans="4:6" x14ac:dyDescent="0.3">
      <c r="D5241">
        <v>5.2</v>
      </c>
      <c r="E5241">
        <v>5.29</v>
      </c>
      <c r="F5241">
        <v>0.3</v>
      </c>
    </row>
    <row r="5242" spans="4:6" x14ac:dyDescent="0.3">
      <c r="D5242">
        <v>5.2</v>
      </c>
      <c r="E5242">
        <v>5.2899999999999903</v>
      </c>
      <c r="F5242">
        <v>0.3</v>
      </c>
    </row>
    <row r="5243" spans="4:6" x14ac:dyDescent="0.3">
      <c r="D5243">
        <v>5.1999999999999904</v>
      </c>
      <c r="E5243">
        <v>5.2899999999999903</v>
      </c>
      <c r="F5243">
        <v>0.3</v>
      </c>
    </row>
    <row r="5244" spans="4:6" x14ac:dyDescent="0.3">
      <c r="D5244">
        <v>5.19</v>
      </c>
      <c r="E5244">
        <v>5.28</v>
      </c>
      <c r="F5244">
        <v>0.3</v>
      </c>
    </row>
    <row r="5245" spans="4:6" x14ac:dyDescent="0.3">
      <c r="D5245">
        <v>5.19</v>
      </c>
      <c r="E5245">
        <v>5.28</v>
      </c>
      <c r="F5245">
        <v>0.3</v>
      </c>
    </row>
    <row r="5246" spans="4:6" x14ac:dyDescent="0.3">
      <c r="D5246">
        <v>5.1899999999999897</v>
      </c>
      <c r="E5246">
        <v>5.28</v>
      </c>
      <c r="F5246">
        <v>0.3</v>
      </c>
    </row>
    <row r="5247" spans="4:6" x14ac:dyDescent="0.3">
      <c r="D5247">
        <v>5.17</v>
      </c>
      <c r="E5247">
        <v>5.28</v>
      </c>
      <c r="F5247">
        <v>0.3</v>
      </c>
    </row>
    <row r="5248" spans="4:6" x14ac:dyDescent="0.3">
      <c r="D5248">
        <v>5.14</v>
      </c>
      <c r="E5248">
        <v>5.2799999999999896</v>
      </c>
      <c r="F5248">
        <v>0.3</v>
      </c>
    </row>
    <row r="5249" spans="4:6" x14ac:dyDescent="0.3">
      <c r="D5249">
        <v>5.13</v>
      </c>
      <c r="E5249">
        <v>5.27</v>
      </c>
      <c r="F5249">
        <v>0.3</v>
      </c>
    </row>
    <row r="5250" spans="4:6" x14ac:dyDescent="0.3">
      <c r="D5250">
        <v>5.13</v>
      </c>
      <c r="E5250">
        <v>5.27</v>
      </c>
      <c r="F5250">
        <v>0.3</v>
      </c>
    </row>
    <row r="5251" spans="4:6" x14ac:dyDescent="0.3">
      <c r="D5251">
        <v>5.13</v>
      </c>
      <c r="E5251">
        <v>5.27</v>
      </c>
      <c r="F5251">
        <v>0.3</v>
      </c>
    </row>
    <row r="5252" spans="4:6" x14ac:dyDescent="0.3">
      <c r="D5252">
        <v>5.12</v>
      </c>
      <c r="E5252">
        <v>5.27</v>
      </c>
      <c r="F5252">
        <v>0.3</v>
      </c>
    </row>
    <row r="5253" spans="4:6" x14ac:dyDescent="0.3">
      <c r="D5253">
        <v>5.1199999999999903</v>
      </c>
      <c r="E5253">
        <v>5.27</v>
      </c>
      <c r="F5253">
        <v>0.3</v>
      </c>
    </row>
    <row r="5254" spans="4:6" x14ac:dyDescent="0.3">
      <c r="D5254">
        <v>5.1099999999999897</v>
      </c>
      <c r="E5254">
        <v>5.27</v>
      </c>
      <c r="F5254">
        <v>0.3</v>
      </c>
    </row>
    <row r="5255" spans="4:6" x14ac:dyDescent="0.3">
      <c r="D5255">
        <v>5.0999999999999996</v>
      </c>
      <c r="E5255">
        <v>5.26</v>
      </c>
      <c r="F5255">
        <v>0.3</v>
      </c>
    </row>
    <row r="5256" spans="4:6" x14ac:dyDescent="0.3">
      <c r="D5256">
        <v>5.0999999999999996</v>
      </c>
      <c r="E5256">
        <v>5.26</v>
      </c>
      <c r="F5256">
        <v>0.3</v>
      </c>
    </row>
    <row r="5257" spans="4:6" x14ac:dyDescent="0.3">
      <c r="D5257">
        <v>5.08</v>
      </c>
      <c r="E5257">
        <v>5.26</v>
      </c>
      <c r="F5257">
        <v>0.3</v>
      </c>
    </row>
    <row r="5258" spans="4:6" x14ac:dyDescent="0.3">
      <c r="D5258">
        <v>5.08</v>
      </c>
      <c r="E5258">
        <v>5.25</v>
      </c>
      <c r="F5258">
        <v>0.3</v>
      </c>
    </row>
    <row r="5259" spans="4:6" x14ac:dyDescent="0.3">
      <c r="D5259">
        <v>5.0599999999999996</v>
      </c>
      <c r="E5259">
        <v>5.25</v>
      </c>
      <c r="F5259">
        <v>0.3</v>
      </c>
    </row>
    <row r="5260" spans="4:6" x14ac:dyDescent="0.3">
      <c r="D5260">
        <v>5.05</v>
      </c>
      <c r="E5260">
        <v>5.25</v>
      </c>
      <c r="F5260">
        <v>0.3</v>
      </c>
    </row>
    <row r="5261" spans="4:6" x14ac:dyDescent="0.3">
      <c r="D5261">
        <v>5.05</v>
      </c>
      <c r="E5261">
        <v>5.25</v>
      </c>
      <c r="F5261">
        <v>0.3</v>
      </c>
    </row>
    <row r="5262" spans="4:6" x14ac:dyDescent="0.3">
      <c r="D5262">
        <v>5.05</v>
      </c>
      <c r="E5262">
        <v>5.25</v>
      </c>
      <c r="F5262">
        <v>0.3</v>
      </c>
    </row>
    <row r="5263" spans="4:6" x14ac:dyDescent="0.3">
      <c r="D5263">
        <v>5.05</v>
      </c>
      <c r="E5263">
        <v>5.25</v>
      </c>
      <c r="F5263">
        <v>0.3</v>
      </c>
    </row>
    <row r="5264" spans="4:6" x14ac:dyDescent="0.3">
      <c r="D5264">
        <v>5.05</v>
      </c>
      <c r="E5264">
        <v>5.25</v>
      </c>
      <c r="F5264">
        <v>0.28999999999999998</v>
      </c>
    </row>
    <row r="5265" spans="4:6" x14ac:dyDescent="0.3">
      <c r="D5265">
        <v>5.04</v>
      </c>
      <c r="E5265">
        <v>5.25</v>
      </c>
      <c r="F5265">
        <v>0.28000000000000003</v>
      </c>
    </row>
    <row r="5266" spans="4:6" x14ac:dyDescent="0.3">
      <c r="D5266">
        <v>5.03</v>
      </c>
      <c r="E5266">
        <v>5.25</v>
      </c>
      <c r="F5266">
        <v>0.28000000000000003</v>
      </c>
    </row>
    <row r="5267" spans="4:6" x14ac:dyDescent="0.3">
      <c r="D5267">
        <v>5.0299999999999896</v>
      </c>
      <c r="E5267">
        <v>5.25</v>
      </c>
      <c r="F5267">
        <v>0.28000000000000003</v>
      </c>
    </row>
    <row r="5268" spans="4:6" x14ac:dyDescent="0.3">
      <c r="D5268">
        <v>5.0299999999999896</v>
      </c>
      <c r="E5268">
        <v>5.25</v>
      </c>
      <c r="F5268">
        <v>0.28000000000000003</v>
      </c>
    </row>
    <row r="5269" spans="4:6" x14ac:dyDescent="0.3">
      <c r="D5269">
        <v>5.0299999999999896</v>
      </c>
      <c r="E5269">
        <v>5.24</v>
      </c>
      <c r="F5269">
        <v>0.28000000000000003</v>
      </c>
    </row>
    <row r="5270" spans="4:6" x14ac:dyDescent="0.3">
      <c r="D5270">
        <v>5.0299999999999896</v>
      </c>
      <c r="E5270">
        <v>5.24</v>
      </c>
      <c r="F5270">
        <v>0.28000000000000003</v>
      </c>
    </row>
    <row r="5271" spans="4:6" x14ac:dyDescent="0.3">
      <c r="D5271">
        <v>5.0199999999999996</v>
      </c>
      <c r="E5271">
        <v>5.24</v>
      </c>
      <c r="F5271">
        <v>0.28000000000000003</v>
      </c>
    </row>
    <row r="5272" spans="4:6" x14ac:dyDescent="0.3">
      <c r="D5272">
        <v>5.0199999999999996</v>
      </c>
      <c r="E5272">
        <v>5.2399999999999904</v>
      </c>
      <c r="F5272">
        <v>0.28000000000000003</v>
      </c>
    </row>
    <row r="5273" spans="4:6" x14ac:dyDescent="0.3">
      <c r="D5273">
        <v>5.0199999999999996</v>
      </c>
      <c r="E5273">
        <v>5.23</v>
      </c>
      <c r="F5273">
        <v>0.28000000000000003</v>
      </c>
    </row>
    <row r="5274" spans="4:6" x14ac:dyDescent="0.3">
      <c r="D5274">
        <v>5.0199999999999996</v>
      </c>
      <c r="E5274">
        <v>5.23</v>
      </c>
      <c r="F5274">
        <v>0.28000000000000003</v>
      </c>
    </row>
    <row r="5275" spans="4:6" x14ac:dyDescent="0.3">
      <c r="D5275">
        <v>5.0199999999999996</v>
      </c>
      <c r="E5275">
        <v>5.23</v>
      </c>
      <c r="F5275">
        <v>0.28000000000000003</v>
      </c>
    </row>
    <row r="5276" spans="4:6" x14ac:dyDescent="0.3">
      <c r="D5276">
        <v>5.0199999999999996</v>
      </c>
      <c r="E5276">
        <v>5.23</v>
      </c>
      <c r="F5276">
        <v>0.28000000000000003</v>
      </c>
    </row>
    <row r="5277" spans="4:6" x14ac:dyDescent="0.3">
      <c r="D5277">
        <v>5</v>
      </c>
      <c r="E5277">
        <v>5.23</v>
      </c>
      <c r="F5277">
        <v>0.28000000000000003</v>
      </c>
    </row>
    <row r="5278" spans="4:6" x14ac:dyDescent="0.3">
      <c r="D5278">
        <v>5</v>
      </c>
      <c r="E5278">
        <v>5.22</v>
      </c>
      <c r="F5278">
        <v>0.28000000000000003</v>
      </c>
    </row>
    <row r="5279" spans="4:6" x14ac:dyDescent="0.3">
      <c r="D5279">
        <v>5</v>
      </c>
      <c r="E5279">
        <v>5.22</v>
      </c>
      <c r="F5279">
        <v>0.28000000000000003</v>
      </c>
    </row>
    <row r="5280" spans="4:6" x14ac:dyDescent="0.3">
      <c r="D5280">
        <v>4.99</v>
      </c>
      <c r="E5280">
        <v>5.22</v>
      </c>
      <c r="F5280">
        <v>0.28000000000000003</v>
      </c>
    </row>
    <row r="5281" spans="4:6" x14ac:dyDescent="0.3">
      <c r="D5281">
        <v>4.99</v>
      </c>
      <c r="E5281">
        <v>5.22</v>
      </c>
      <c r="F5281">
        <v>0.28000000000000003</v>
      </c>
    </row>
    <row r="5282" spans="4:6" x14ac:dyDescent="0.3">
      <c r="D5282">
        <v>4.9800000000000004</v>
      </c>
      <c r="E5282">
        <v>5.22</v>
      </c>
      <c r="F5282">
        <v>0.28000000000000003</v>
      </c>
    </row>
    <row r="5283" spans="4:6" x14ac:dyDescent="0.3">
      <c r="D5283">
        <v>4.9800000000000004</v>
      </c>
      <c r="E5283">
        <v>5.22</v>
      </c>
      <c r="F5283">
        <v>0.28000000000000003</v>
      </c>
    </row>
    <row r="5284" spans="4:6" x14ac:dyDescent="0.3">
      <c r="D5284">
        <v>4.9800000000000004</v>
      </c>
      <c r="E5284">
        <v>5.22</v>
      </c>
      <c r="F5284">
        <v>0.28000000000000003</v>
      </c>
    </row>
    <row r="5285" spans="4:6" x14ac:dyDescent="0.3">
      <c r="D5285">
        <v>4.9800000000000004</v>
      </c>
      <c r="E5285">
        <v>5.22</v>
      </c>
      <c r="F5285">
        <v>0.28000000000000003</v>
      </c>
    </row>
    <row r="5286" spans="4:6" x14ac:dyDescent="0.3">
      <c r="D5286">
        <v>4.9799999999999898</v>
      </c>
      <c r="E5286">
        <v>5.22</v>
      </c>
      <c r="F5286">
        <v>0.28000000000000003</v>
      </c>
    </row>
    <row r="5287" spans="4:6" x14ac:dyDescent="0.3">
      <c r="D5287">
        <v>4.97</v>
      </c>
      <c r="E5287">
        <v>5.21</v>
      </c>
      <c r="F5287">
        <v>0.28000000000000003</v>
      </c>
    </row>
    <row r="5288" spans="4:6" x14ac:dyDescent="0.3">
      <c r="D5288">
        <v>4.97</v>
      </c>
      <c r="E5288">
        <v>5.21</v>
      </c>
      <c r="F5288">
        <v>0.28000000000000003</v>
      </c>
    </row>
    <row r="5289" spans="4:6" x14ac:dyDescent="0.3">
      <c r="D5289">
        <v>4.95</v>
      </c>
      <c r="E5289">
        <v>5.2</v>
      </c>
      <c r="F5289">
        <v>0.28000000000000003</v>
      </c>
    </row>
    <row r="5290" spans="4:6" x14ac:dyDescent="0.3">
      <c r="D5290">
        <v>4.95</v>
      </c>
      <c r="E5290">
        <v>5.2</v>
      </c>
      <c r="F5290">
        <v>0.27</v>
      </c>
    </row>
    <row r="5291" spans="4:6" x14ac:dyDescent="0.3">
      <c r="D5291">
        <v>4.95</v>
      </c>
      <c r="E5291">
        <v>5.2</v>
      </c>
      <c r="F5291">
        <v>0.27</v>
      </c>
    </row>
    <row r="5292" spans="4:6" x14ac:dyDescent="0.3">
      <c r="D5292">
        <v>4.9400000000000004</v>
      </c>
      <c r="E5292">
        <v>5.2</v>
      </c>
      <c r="F5292">
        <v>0.27</v>
      </c>
    </row>
    <row r="5293" spans="4:6" x14ac:dyDescent="0.3">
      <c r="D5293">
        <v>4.9400000000000004</v>
      </c>
      <c r="E5293">
        <v>5.2</v>
      </c>
      <c r="F5293">
        <v>0.27</v>
      </c>
    </row>
    <row r="5294" spans="4:6" x14ac:dyDescent="0.3">
      <c r="D5294">
        <v>4.9399999999999897</v>
      </c>
      <c r="E5294">
        <v>5.2</v>
      </c>
      <c r="F5294">
        <v>0.27</v>
      </c>
    </row>
    <row r="5295" spans="4:6" x14ac:dyDescent="0.3">
      <c r="D5295">
        <v>4.93</v>
      </c>
      <c r="E5295">
        <v>5.2</v>
      </c>
      <c r="F5295">
        <v>0.27</v>
      </c>
    </row>
    <row r="5296" spans="4:6" x14ac:dyDescent="0.3">
      <c r="D5296">
        <v>4.93</v>
      </c>
      <c r="E5296">
        <v>5.2</v>
      </c>
      <c r="F5296">
        <v>0.27</v>
      </c>
    </row>
    <row r="5297" spans="4:6" x14ac:dyDescent="0.3">
      <c r="D5297">
        <v>4.93</v>
      </c>
      <c r="E5297">
        <v>5.19</v>
      </c>
      <c r="F5297">
        <v>0.27</v>
      </c>
    </row>
    <row r="5298" spans="4:6" x14ac:dyDescent="0.3">
      <c r="D5298">
        <v>4.93</v>
      </c>
      <c r="E5298">
        <v>5.1899999999999897</v>
      </c>
      <c r="F5298">
        <v>0.27</v>
      </c>
    </row>
    <row r="5299" spans="4:6" x14ac:dyDescent="0.3">
      <c r="D5299">
        <v>4.93</v>
      </c>
      <c r="E5299">
        <v>5.1899999999999897</v>
      </c>
      <c r="F5299">
        <v>0.27</v>
      </c>
    </row>
    <row r="5300" spans="4:6" x14ac:dyDescent="0.3">
      <c r="D5300">
        <v>4.92</v>
      </c>
      <c r="E5300">
        <v>5.1899999999999897</v>
      </c>
      <c r="F5300">
        <v>0.27</v>
      </c>
    </row>
    <row r="5301" spans="4:6" x14ac:dyDescent="0.3">
      <c r="D5301">
        <v>4.92</v>
      </c>
      <c r="E5301">
        <v>5.1899999999999897</v>
      </c>
      <c r="F5301">
        <v>0.27</v>
      </c>
    </row>
    <row r="5302" spans="4:6" x14ac:dyDescent="0.3">
      <c r="D5302">
        <v>4.92</v>
      </c>
      <c r="E5302">
        <v>5.18</v>
      </c>
      <c r="F5302">
        <v>0.27</v>
      </c>
    </row>
    <row r="5303" spans="4:6" x14ac:dyDescent="0.3">
      <c r="D5303">
        <v>4.92</v>
      </c>
      <c r="E5303">
        <v>5.18</v>
      </c>
      <c r="F5303">
        <v>0.27</v>
      </c>
    </row>
    <row r="5304" spans="4:6" x14ac:dyDescent="0.3">
      <c r="D5304">
        <v>4.91</v>
      </c>
      <c r="E5304">
        <v>5.18</v>
      </c>
      <c r="F5304">
        <v>0.27</v>
      </c>
    </row>
    <row r="5305" spans="4:6" x14ac:dyDescent="0.3">
      <c r="D5305">
        <v>4.91</v>
      </c>
      <c r="E5305">
        <v>5.18</v>
      </c>
      <c r="F5305">
        <v>0.27</v>
      </c>
    </row>
    <row r="5306" spans="4:6" x14ac:dyDescent="0.3">
      <c r="D5306">
        <v>4.9000000000000004</v>
      </c>
      <c r="E5306">
        <v>5.18</v>
      </c>
      <c r="F5306">
        <v>0.27</v>
      </c>
    </row>
    <row r="5307" spans="4:6" x14ac:dyDescent="0.3">
      <c r="D5307">
        <v>4.9000000000000004</v>
      </c>
      <c r="E5307">
        <v>5.17</v>
      </c>
      <c r="F5307">
        <v>0.27</v>
      </c>
    </row>
    <row r="5308" spans="4:6" x14ac:dyDescent="0.3">
      <c r="D5308">
        <v>4.9000000000000004</v>
      </c>
      <c r="E5308">
        <v>5.17</v>
      </c>
      <c r="F5308">
        <v>0.27</v>
      </c>
    </row>
    <row r="5309" spans="4:6" x14ac:dyDescent="0.3">
      <c r="D5309">
        <v>4.8899999999999997</v>
      </c>
      <c r="E5309">
        <v>5.17</v>
      </c>
      <c r="F5309">
        <v>0.27</v>
      </c>
    </row>
    <row r="5310" spans="4:6" x14ac:dyDescent="0.3">
      <c r="D5310">
        <v>4.8899999999999997</v>
      </c>
      <c r="E5310">
        <v>5.16</v>
      </c>
      <c r="F5310">
        <v>0.27</v>
      </c>
    </row>
    <row r="5311" spans="4:6" x14ac:dyDescent="0.3">
      <c r="D5311">
        <v>4.8899999999999899</v>
      </c>
      <c r="E5311">
        <v>5.16</v>
      </c>
      <c r="F5311">
        <v>0.27</v>
      </c>
    </row>
    <row r="5312" spans="4:6" x14ac:dyDescent="0.3">
      <c r="D5312">
        <v>4.88</v>
      </c>
      <c r="E5312">
        <v>5.16</v>
      </c>
      <c r="F5312">
        <v>0.27</v>
      </c>
    </row>
    <row r="5313" spans="4:6" x14ac:dyDescent="0.3">
      <c r="D5313">
        <v>4.88</v>
      </c>
      <c r="E5313">
        <v>5.16</v>
      </c>
      <c r="F5313">
        <v>0.27</v>
      </c>
    </row>
    <row r="5314" spans="4:6" x14ac:dyDescent="0.3">
      <c r="D5314">
        <v>4.88</v>
      </c>
      <c r="E5314">
        <v>5.15</v>
      </c>
      <c r="F5314">
        <v>0.27</v>
      </c>
    </row>
    <row r="5315" spans="4:6" x14ac:dyDescent="0.3">
      <c r="D5315">
        <v>4.88</v>
      </c>
      <c r="E5315">
        <v>5.15</v>
      </c>
      <c r="F5315">
        <v>0.27</v>
      </c>
    </row>
    <row r="5316" spans="4:6" x14ac:dyDescent="0.3">
      <c r="D5316">
        <v>4.87</v>
      </c>
      <c r="E5316">
        <v>5.15</v>
      </c>
      <c r="F5316">
        <v>0.26</v>
      </c>
    </row>
    <row r="5317" spans="4:6" x14ac:dyDescent="0.3">
      <c r="D5317">
        <v>4.87</v>
      </c>
      <c r="E5317">
        <v>5.15</v>
      </c>
      <c r="F5317">
        <v>0.25</v>
      </c>
    </row>
    <row r="5318" spans="4:6" x14ac:dyDescent="0.3">
      <c r="D5318">
        <v>4.87</v>
      </c>
      <c r="E5318">
        <v>5.15</v>
      </c>
      <c r="F5318">
        <v>0.25</v>
      </c>
    </row>
    <row r="5319" spans="4:6" x14ac:dyDescent="0.3">
      <c r="D5319">
        <v>4.87</v>
      </c>
      <c r="E5319">
        <v>5.15</v>
      </c>
      <c r="F5319">
        <v>0.25</v>
      </c>
    </row>
    <row r="5320" spans="4:6" x14ac:dyDescent="0.3">
      <c r="D5320">
        <v>4.87</v>
      </c>
      <c r="E5320">
        <v>5.15</v>
      </c>
      <c r="F5320">
        <v>0.25</v>
      </c>
    </row>
    <row r="5321" spans="4:6" x14ac:dyDescent="0.3">
      <c r="D5321">
        <v>4.87</v>
      </c>
      <c r="E5321">
        <v>5.14</v>
      </c>
      <c r="F5321">
        <v>0.25</v>
      </c>
    </row>
    <row r="5322" spans="4:6" x14ac:dyDescent="0.3">
      <c r="D5322">
        <v>4.8699999999999903</v>
      </c>
      <c r="E5322">
        <v>5.14</v>
      </c>
      <c r="F5322">
        <v>0.25</v>
      </c>
    </row>
    <row r="5323" spans="4:6" x14ac:dyDescent="0.3">
      <c r="D5323">
        <v>4.8499999999999996</v>
      </c>
      <c r="E5323">
        <v>5.14</v>
      </c>
      <c r="F5323">
        <v>0.25</v>
      </c>
    </row>
    <row r="5324" spans="4:6" x14ac:dyDescent="0.3">
      <c r="D5324">
        <v>4.8499999999999996</v>
      </c>
      <c r="E5324">
        <v>5.14</v>
      </c>
      <c r="F5324">
        <v>0.25</v>
      </c>
    </row>
    <row r="5325" spans="4:6" x14ac:dyDescent="0.3">
      <c r="D5325">
        <v>4.8499999999999996</v>
      </c>
      <c r="E5325">
        <v>5.14</v>
      </c>
      <c r="F5325">
        <v>0.25</v>
      </c>
    </row>
    <row r="5326" spans="4:6" x14ac:dyDescent="0.3">
      <c r="D5326">
        <v>4.8499999999999996</v>
      </c>
      <c r="E5326">
        <v>5.14</v>
      </c>
      <c r="F5326">
        <v>0.25</v>
      </c>
    </row>
    <row r="5327" spans="4:6" x14ac:dyDescent="0.3">
      <c r="D5327">
        <v>4.84</v>
      </c>
      <c r="E5327">
        <v>5.13</v>
      </c>
      <c r="F5327">
        <v>0.25</v>
      </c>
    </row>
    <row r="5328" spans="4:6" x14ac:dyDescent="0.3">
      <c r="D5328">
        <v>4.84</v>
      </c>
      <c r="E5328">
        <v>5.13</v>
      </c>
      <c r="F5328">
        <v>0.25</v>
      </c>
    </row>
    <row r="5329" spans="4:6" x14ac:dyDescent="0.3">
      <c r="D5329">
        <v>4.83</v>
      </c>
      <c r="E5329">
        <v>5.13</v>
      </c>
      <c r="F5329">
        <v>0.25</v>
      </c>
    </row>
    <row r="5330" spans="4:6" x14ac:dyDescent="0.3">
      <c r="D5330">
        <v>4.83</v>
      </c>
      <c r="E5330">
        <v>5.13</v>
      </c>
      <c r="F5330">
        <v>0.25</v>
      </c>
    </row>
    <row r="5331" spans="4:6" x14ac:dyDescent="0.3">
      <c r="D5331">
        <v>4.83</v>
      </c>
      <c r="E5331">
        <v>5.12</v>
      </c>
      <c r="F5331">
        <v>0.25</v>
      </c>
    </row>
    <row r="5332" spans="4:6" x14ac:dyDescent="0.3">
      <c r="D5332">
        <v>4.82</v>
      </c>
      <c r="E5332">
        <v>5.12</v>
      </c>
      <c r="F5332">
        <v>0.25</v>
      </c>
    </row>
    <row r="5333" spans="4:6" x14ac:dyDescent="0.3">
      <c r="D5333">
        <v>4.82</v>
      </c>
      <c r="E5333">
        <v>5.12</v>
      </c>
      <c r="F5333">
        <v>0.25</v>
      </c>
    </row>
    <row r="5334" spans="4:6" x14ac:dyDescent="0.3">
      <c r="D5334">
        <v>4.82</v>
      </c>
      <c r="E5334">
        <v>5.12</v>
      </c>
      <c r="F5334">
        <v>0.25</v>
      </c>
    </row>
    <row r="5335" spans="4:6" x14ac:dyDescent="0.3">
      <c r="D5335">
        <v>4.8199999999999896</v>
      </c>
      <c r="E5335">
        <v>5.12</v>
      </c>
      <c r="F5335">
        <v>0.25</v>
      </c>
    </row>
    <row r="5336" spans="4:6" x14ac:dyDescent="0.3">
      <c r="D5336">
        <v>4.8099999999999996</v>
      </c>
      <c r="E5336">
        <v>5.12</v>
      </c>
      <c r="F5336">
        <v>0.25</v>
      </c>
    </row>
    <row r="5337" spans="4:6" x14ac:dyDescent="0.3">
      <c r="D5337">
        <v>4.8099999999999996</v>
      </c>
      <c r="E5337">
        <v>5.12</v>
      </c>
      <c r="F5337">
        <v>0.25</v>
      </c>
    </row>
    <row r="5338" spans="4:6" x14ac:dyDescent="0.3">
      <c r="D5338">
        <v>4.8</v>
      </c>
      <c r="E5338">
        <v>5.12</v>
      </c>
      <c r="F5338">
        <v>0.25</v>
      </c>
    </row>
    <row r="5339" spans="4:6" x14ac:dyDescent="0.3">
      <c r="D5339">
        <v>4.8</v>
      </c>
      <c r="E5339">
        <v>5.1199999999999903</v>
      </c>
      <c r="F5339">
        <v>0.25</v>
      </c>
    </row>
    <row r="5340" spans="4:6" x14ac:dyDescent="0.3">
      <c r="D5340">
        <v>4.78</v>
      </c>
      <c r="E5340">
        <v>5.1100000000000003</v>
      </c>
      <c r="F5340">
        <v>0.25</v>
      </c>
    </row>
    <row r="5341" spans="4:6" x14ac:dyDescent="0.3">
      <c r="D5341">
        <v>4.78</v>
      </c>
      <c r="E5341">
        <v>5.1100000000000003</v>
      </c>
      <c r="F5341">
        <v>0.25</v>
      </c>
    </row>
    <row r="5342" spans="4:6" x14ac:dyDescent="0.3">
      <c r="D5342">
        <v>4.78</v>
      </c>
      <c r="E5342">
        <v>5.1099999999999897</v>
      </c>
      <c r="F5342">
        <v>0.25</v>
      </c>
    </row>
    <row r="5343" spans="4:6" x14ac:dyDescent="0.3">
      <c r="D5343">
        <v>4.78</v>
      </c>
      <c r="E5343">
        <v>5.1099999999999897</v>
      </c>
      <c r="F5343">
        <v>0.25</v>
      </c>
    </row>
    <row r="5344" spans="4:6" x14ac:dyDescent="0.3">
      <c r="D5344">
        <v>4.7799999999999896</v>
      </c>
      <c r="E5344">
        <v>5.1099999999999897</v>
      </c>
      <c r="F5344">
        <v>0.23</v>
      </c>
    </row>
    <row r="5345" spans="4:6" x14ac:dyDescent="0.3">
      <c r="D5345">
        <v>4.75</v>
      </c>
      <c r="E5345">
        <v>5.0999999999999996</v>
      </c>
      <c r="F5345">
        <v>0.23</v>
      </c>
    </row>
    <row r="5346" spans="4:6" x14ac:dyDescent="0.3">
      <c r="D5346">
        <v>4.75</v>
      </c>
      <c r="E5346">
        <v>5.0999999999999996</v>
      </c>
      <c r="F5346">
        <v>0.23</v>
      </c>
    </row>
    <row r="5347" spans="4:6" x14ac:dyDescent="0.3">
      <c r="D5347">
        <v>4.75</v>
      </c>
      <c r="E5347">
        <v>5.0999999999999996</v>
      </c>
      <c r="F5347">
        <v>0.23</v>
      </c>
    </row>
    <row r="5348" spans="4:6" x14ac:dyDescent="0.3">
      <c r="D5348">
        <v>4.75</v>
      </c>
      <c r="E5348">
        <v>5.0999999999999996</v>
      </c>
      <c r="F5348">
        <v>0.23</v>
      </c>
    </row>
    <row r="5349" spans="4:6" x14ac:dyDescent="0.3">
      <c r="D5349">
        <v>4.75</v>
      </c>
      <c r="E5349">
        <v>5.0999999999999996</v>
      </c>
      <c r="F5349">
        <v>0.23</v>
      </c>
    </row>
    <row r="5350" spans="4:6" x14ac:dyDescent="0.3">
      <c r="D5350">
        <v>4.75</v>
      </c>
      <c r="E5350">
        <v>5.0999999999999996</v>
      </c>
      <c r="F5350">
        <v>0.23</v>
      </c>
    </row>
    <row r="5351" spans="4:6" x14ac:dyDescent="0.3">
      <c r="D5351">
        <v>4.75</v>
      </c>
      <c r="E5351">
        <v>5.0999999999999996</v>
      </c>
      <c r="F5351">
        <v>0.23</v>
      </c>
    </row>
    <row r="5352" spans="4:6" x14ac:dyDescent="0.3">
      <c r="D5352">
        <v>4.75</v>
      </c>
      <c r="E5352">
        <v>5.0999999999999996</v>
      </c>
      <c r="F5352">
        <v>0.23</v>
      </c>
    </row>
    <row r="5353" spans="4:6" x14ac:dyDescent="0.3">
      <c r="D5353">
        <v>4.74</v>
      </c>
      <c r="E5353">
        <v>5.0999999999999996</v>
      </c>
      <c r="F5353">
        <v>0.23</v>
      </c>
    </row>
    <row r="5354" spans="4:6" x14ac:dyDescent="0.3">
      <c r="D5354">
        <v>4.7300000000000004</v>
      </c>
      <c r="E5354">
        <v>5.0999999999999996</v>
      </c>
      <c r="F5354">
        <v>0.23</v>
      </c>
    </row>
    <row r="5355" spans="4:6" x14ac:dyDescent="0.3">
      <c r="D5355">
        <v>4.72</v>
      </c>
      <c r="E5355">
        <v>5.0999999999999996</v>
      </c>
      <c r="F5355">
        <v>0.23</v>
      </c>
    </row>
    <row r="5356" spans="4:6" x14ac:dyDescent="0.3">
      <c r="D5356">
        <v>4.72</v>
      </c>
      <c r="E5356">
        <v>5.09</v>
      </c>
      <c r="F5356">
        <v>0.23</v>
      </c>
    </row>
    <row r="5357" spans="4:6" x14ac:dyDescent="0.3">
      <c r="D5357">
        <v>4.72</v>
      </c>
      <c r="E5357">
        <v>5.09</v>
      </c>
      <c r="F5357">
        <v>0.23</v>
      </c>
    </row>
    <row r="5358" spans="4:6" x14ac:dyDescent="0.3">
      <c r="D5358">
        <v>4.72</v>
      </c>
      <c r="E5358">
        <v>5.08</v>
      </c>
      <c r="F5358">
        <v>0.23</v>
      </c>
    </row>
    <row r="5359" spans="4:6" x14ac:dyDescent="0.3">
      <c r="D5359">
        <v>4.71</v>
      </c>
      <c r="E5359">
        <v>5.08</v>
      </c>
      <c r="F5359">
        <v>0.23</v>
      </c>
    </row>
    <row r="5360" spans="4:6" x14ac:dyDescent="0.3">
      <c r="D5360">
        <v>4.7</v>
      </c>
      <c r="E5360">
        <v>5.08</v>
      </c>
      <c r="F5360">
        <v>0.23</v>
      </c>
    </row>
    <row r="5361" spans="4:6" x14ac:dyDescent="0.3">
      <c r="D5361">
        <v>4.7</v>
      </c>
      <c r="E5361">
        <v>5.08</v>
      </c>
      <c r="F5361">
        <v>0.23</v>
      </c>
    </row>
    <row r="5362" spans="4:6" x14ac:dyDescent="0.3">
      <c r="D5362">
        <v>4.7</v>
      </c>
      <c r="E5362">
        <v>5.08</v>
      </c>
      <c r="F5362">
        <v>0.23</v>
      </c>
    </row>
    <row r="5363" spans="4:6" x14ac:dyDescent="0.3">
      <c r="D5363">
        <v>4.6999999999999904</v>
      </c>
      <c r="E5363">
        <v>5.08</v>
      </c>
      <c r="F5363">
        <v>0.23</v>
      </c>
    </row>
    <row r="5364" spans="4:6" x14ac:dyDescent="0.3">
      <c r="D5364">
        <v>4.6999999999999904</v>
      </c>
      <c r="E5364">
        <v>5.08</v>
      </c>
      <c r="F5364">
        <v>0.23</v>
      </c>
    </row>
    <row r="5365" spans="4:6" x14ac:dyDescent="0.3">
      <c r="D5365">
        <v>4.6999999999999904</v>
      </c>
      <c r="E5365">
        <v>5.07</v>
      </c>
      <c r="F5365">
        <v>0.23</v>
      </c>
    </row>
    <row r="5366" spans="4:6" x14ac:dyDescent="0.3">
      <c r="D5366">
        <v>4.68</v>
      </c>
      <c r="E5366">
        <v>5.07</v>
      </c>
      <c r="F5366">
        <v>0.23</v>
      </c>
    </row>
    <row r="5367" spans="4:6" x14ac:dyDescent="0.3">
      <c r="D5367">
        <v>4.68</v>
      </c>
      <c r="E5367">
        <v>5.07</v>
      </c>
      <c r="F5367">
        <v>0.23</v>
      </c>
    </row>
    <row r="5368" spans="4:6" x14ac:dyDescent="0.3">
      <c r="D5368">
        <v>4.67</v>
      </c>
      <c r="E5368">
        <v>5.0599999999999996</v>
      </c>
      <c r="F5368">
        <v>0.23</v>
      </c>
    </row>
    <row r="5369" spans="4:6" x14ac:dyDescent="0.3">
      <c r="D5369">
        <v>4.67</v>
      </c>
      <c r="E5369">
        <v>5.05</v>
      </c>
      <c r="F5369">
        <v>0.23</v>
      </c>
    </row>
    <row r="5370" spans="4:6" x14ac:dyDescent="0.3">
      <c r="D5370">
        <v>4.67</v>
      </c>
      <c r="E5370">
        <v>5.05</v>
      </c>
      <c r="F5370">
        <v>0.22</v>
      </c>
    </row>
    <row r="5371" spans="4:6" x14ac:dyDescent="0.3">
      <c r="D5371">
        <v>4.67</v>
      </c>
      <c r="E5371">
        <v>5.05</v>
      </c>
      <c r="F5371">
        <v>0.22</v>
      </c>
    </row>
    <row r="5372" spans="4:6" x14ac:dyDescent="0.3">
      <c r="D5372">
        <v>4.66</v>
      </c>
      <c r="E5372">
        <v>5.05</v>
      </c>
      <c r="F5372">
        <v>0.22</v>
      </c>
    </row>
    <row r="5373" spans="4:6" x14ac:dyDescent="0.3">
      <c r="D5373">
        <v>4.66</v>
      </c>
      <c r="E5373">
        <v>5.05</v>
      </c>
      <c r="F5373">
        <v>0.22</v>
      </c>
    </row>
    <row r="5374" spans="4:6" x14ac:dyDescent="0.3">
      <c r="D5374">
        <v>4.66</v>
      </c>
      <c r="E5374">
        <v>5.05</v>
      </c>
      <c r="F5374">
        <v>0.22</v>
      </c>
    </row>
    <row r="5375" spans="4:6" x14ac:dyDescent="0.3">
      <c r="D5375">
        <v>4.66</v>
      </c>
      <c r="E5375">
        <v>5.05</v>
      </c>
      <c r="F5375">
        <v>0.22</v>
      </c>
    </row>
    <row r="5376" spans="4:6" x14ac:dyDescent="0.3">
      <c r="D5376">
        <v>4.6500000000000004</v>
      </c>
      <c r="E5376">
        <v>5.04</v>
      </c>
      <c r="F5376">
        <v>0.22</v>
      </c>
    </row>
    <row r="5377" spans="4:6" x14ac:dyDescent="0.3">
      <c r="D5377">
        <v>4.6500000000000004</v>
      </c>
      <c r="E5377">
        <v>5.04</v>
      </c>
      <c r="F5377">
        <v>0.22</v>
      </c>
    </row>
    <row r="5378" spans="4:6" x14ac:dyDescent="0.3">
      <c r="D5378">
        <v>4.63</v>
      </c>
      <c r="E5378">
        <v>5.03</v>
      </c>
      <c r="F5378">
        <v>0.22</v>
      </c>
    </row>
    <row r="5379" spans="4:6" x14ac:dyDescent="0.3">
      <c r="D5379">
        <v>4.63</v>
      </c>
      <c r="E5379">
        <v>5.03</v>
      </c>
      <c r="F5379">
        <v>0.22</v>
      </c>
    </row>
    <row r="5380" spans="4:6" x14ac:dyDescent="0.3">
      <c r="D5380">
        <v>4.63</v>
      </c>
      <c r="E5380">
        <v>5.0299999999999896</v>
      </c>
      <c r="F5380">
        <v>0.22</v>
      </c>
    </row>
    <row r="5381" spans="4:6" x14ac:dyDescent="0.3">
      <c r="D5381">
        <v>4.62</v>
      </c>
      <c r="E5381">
        <v>5.0299999999999896</v>
      </c>
      <c r="F5381">
        <v>0.22</v>
      </c>
    </row>
    <row r="5382" spans="4:6" x14ac:dyDescent="0.3">
      <c r="D5382">
        <v>4.6100000000000003</v>
      </c>
      <c r="E5382">
        <v>5.0299999999999896</v>
      </c>
      <c r="F5382">
        <v>0.22</v>
      </c>
    </row>
    <row r="5383" spans="4:6" x14ac:dyDescent="0.3">
      <c r="D5383">
        <v>4.6100000000000003</v>
      </c>
      <c r="E5383">
        <v>5.0199999999999996</v>
      </c>
      <c r="F5383">
        <v>0.22</v>
      </c>
    </row>
    <row r="5384" spans="4:6" x14ac:dyDescent="0.3">
      <c r="D5384">
        <v>4.6099999999999897</v>
      </c>
      <c r="E5384">
        <v>5.0199999999999996</v>
      </c>
      <c r="F5384">
        <v>0.22</v>
      </c>
    </row>
    <row r="5385" spans="4:6" x14ac:dyDescent="0.3">
      <c r="D5385">
        <v>4.5999999999999996</v>
      </c>
      <c r="E5385">
        <v>5.0199999999999996</v>
      </c>
      <c r="F5385">
        <v>0.22</v>
      </c>
    </row>
    <row r="5386" spans="4:6" x14ac:dyDescent="0.3">
      <c r="D5386">
        <v>4.5999999999999996</v>
      </c>
      <c r="E5386">
        <v>5.0199999999999996</v>
      </c>
      <c r="F5386">
        <v>0.22</v>
      </c>
    </row>
    <row r="5387" spans="4:6" x14ac:dyDescent="0.3">
      <c r="D5387">
        <v>4.5999999999999996</v>
      </c>
      <c r="E5387">
        <v>5.0199999999999996</v>
      </c>
      <c r="F5387">
        <v>0.22</v>
      </c>
    </row>
    <row r="5388" spans="4:6" x14ac:dyDescent="0.3">
      <c r="D5388">
        <v>4.59</v>
      </c>
      <c r="E5388">
        <v>5.0199999999999996</v>
      </c>
      <c r="F5388">
        <v>0.22</v>
      </c>
    </row>
    <row r="5389" spans="4:6" x14ac:dyDescent="0.3">
      <c r="D5389">
        <v>4.59</v>
      </c>
      <c r="E5389">
        <v>5.0199999999999996</v>
      </c>
      <c r="F5389">
        <v>0.22</v>
      </c>
    </row>
    <row r="5390" spans="4:6" x14ac:dyDescent="0.3">
      <c r="D5390">
        <v>4.58</v>
      </c>
      <c r="E5390">
        <v>5.0199999999999996</v>
      </c>
      <c r="F5390">
        <v>0.22</v>
      </c>
    </row>
    <row r="5391" spans="4:6" x14ac:dyDescent="0.3">
      <c r="D5391">
        <v>4.58</v>
      </c>
      <c r="E5391">
        <v>5.0199999999999996</v>
      </c>
      <c r="F5391">
        <v>0.22</v>
      </c>
    </row>
    <row r="5392" spans="4:6" x14ac:dyDescent="0.3">
      <c r="D5392">
        <v>4.57</v>
      </c>
      <c r="E5392">
        <v>5.0199999999999996</v>
      </c>
      <c r="F5392">
        <v>0.22</v>
      </c>
    </row>
    <row r="5393" spans="4:6" x14ac:dyDescent="0.3">
      <c r="D5393">
        <v>4.57</v>
      </c>
      <c r="E5393">
        <v>5.0199999999999996</v>
      </c>
      <c r="F5393">
        <v>0.22</v>
      </c>
    </row>
    <row r="5394" spans="4:6" x14ac:dyDescent="0.3">
      <c r="D5394">
        <v>4.57</v>
      </c>
      <c r="E5394">
        <v>5.0199999999999996</v>
      </c>
      <c r="F5394">
        <v>0.22</v>
      </c>
    </row>
    <row r="5395" spans="4:6" x14ac:dyDescent="0.3">
      <c r="D5395">
        <v>4.57</v>
      </c>
      <c r="E5395">
        <v>5.01</v>
      </c>
      <c r="F5395">
        <v>0.22</v>
      </c>
    </row>
    <row r="5396" spans="4:6" x14ac:dyDescent="0.3">
      <c r="D5396">
        <v>4.5599999999999996</v>
      </c>
      <c r="E5396">
        <v>5.01</v>
      </c>
      <c r="F5396">
        <v>0.22</v>
      </c>
    </row>
    <row r="5397" spans="4:6" x14ac:dyDescent="0.3">
      <c r="D5397">
        <v>4.55</v>
      </c>
      <c r="E5397">
        <v>5.01</v>
      </c>
      <c r="F5397">
        <v>0.22</v>
      </c>
    </row>
    <row r="5398" spans="4:6" x14ac:dyDescent="0.3">
      <c r="D5398">
        <v>4.55</v>
      </c>
      <c r="E5398">
        <v>5.01</v>
      </c>
      <c r="F5398">
        <v>0.22</v>
      </c>
    </row>
    <row r="5399" spans="4:6" x14ac:dyDescent="0.3">
      <c r="D5399">
        <v>4.55</v>
      </c>
      <c r="E5399">
        <v>5.01</v>
      </c>
      <c r="F5399">
        <v>0.22</v>
      </c>
    </row>
    <row r="5400" spans="4:6" x14ac:dyDescent="0.3">
      <c r="D5400">
        <v>4.55</v>
      </c>
      <c r="E5400">
        <v>5.01</v>
      </c>
      <c r="F5400">
        <v>0.22</v>
      </c>
    </row>
    <row r="5401" spans="4:6" x14ac:dyDescent="0.3">
      <c r="D5401">
        <v>4.54</v>
      </c>
      <c r="E5401">
        <v>5</v>
      </c>
      <c r="F5401">
        <v>0.22</v>
      </c>
    </row>
    <row r="5402" spans="4:6" x14ac:dyDescent="0.3">
      <c r="D5402">
        <v>4.54</v>
      </c>
      <c r="E5402">
        <v>5</v>
      </c>
      <c r="F5402">
        <v>0.22</v>
      </c>
    </row>
    <row r="5403" spans="4:6" x14ac:dyDescent="0.3">
      <c r="D5403">
        <v>4.53</v>
      </c>
      <c r="E5403">
        <v>5</v>
      </c>
      <c r="F5403">
        <v>0.22</v>
      </c>
    </row>
    <row r="5404" spans="4:6" x14ac:dyDescent="0.3">
      <c r="D5404">
        <v>4.53</v>
      </c>
      <c r="E5404">
        <v>5</v>
      </c>
      <c r="F5404">
        <v>0.22</v>
      </c>
    </row>
    <row r="5405" spans="4:6" x14ac:dyDescent="0.3">
      <c r="D5405">
        <v>4.53</v>
      </c>
      <c r="E5405">
        <v>5</v>
      </c>
      <c r="F5405">
        <v>0.2</v>
      </c>
    </row>
    <row r="5406" spans="4:6" x14ac:dyDescent="0.3">
      <c r="D5406">
        <v>4.5199999999999996</v>
      </c>
      <c r="E5406">
        <v>5</v>
      </c>
      <c r="F5406">
        <v>0.2</v>
      </c>
    </row>
    <row r="5407" spans="4:6" x14ac:dyDescent="0.3">
      <c r="D5407">
        <v>4.5199999999999996</v>
      </c>
      <c r="E5407">
        <v>5</v>
      </c>
      <c r="F5407">
        <v>0.2</v>
      </c>
    </row>
    <row r="5408" spans="4:6" x14ac:dyDescent="0.3">
      <c r="D5408">
        <v>4.5199999999999996</v>
      </c>
      <c r="E5408">
        <v>5</v>
      </c>
      <c r="F5408">
        <v>0.2</v>
      </c>
    </row>
    <row r="5409" spans="4:6" x14ac:dyDescent="0.3">
      <c r="D5409">
        <v>4.5</v>
      </c>
      <c r="E5409">
        <v>5</v>
      </c>
      <c r="F5409">
        <v>0.2</v>
      </c>
    </row>
    <row r="5410" spans="4:6" x14ac:dyDescent="0.3">
      <c r="D5410">
        <v>4.5</v>
      </c>
      <c r="E5410">
        <v>5</v>
      </c>
      <c r="F5410">
        <v>0.2</v>
      </c>
    </row>
    <row r="5411" spans="4:6" x14ac:dyDescent="0.3">
      <c r="D5411">
        <v>4.5</v>
      </c>
      <c r="E5411">
        <v>5</v>
      </c>
      <c r="F5411">
        <v>0.2</v>
      </c>
    </row>
    <row r="5412" spans="4:6" x14ac:dyDescent="0.3">
      <c r="D5412">
        <v>4.49</v>
      </c>
      <c r="E5412">
        <v>4.99</v>
      </c>
      <c r="F5412">
        <v>0.2</v>
      </c>
    </row>
    <row r="5413" spans="4:6" x14ac:dyDescent="0.3">
      <c r="D5413">
        <v>4.49</v>
      </c>
      <c r="E5413">
        <v>4.9899999999999904</v>
      </c>
      <c r="F5413">
        <v>0.2</v>
      </c>
    </row>
    <row r="5414" spans="4:6" x14ac:dyDescent="0.3">
      <c r="D5414">
        <v>4.49</v>
      </c>
      <c r="E5414">
        <v>4.9800000000000004</v>
      </c>
      <c r="F5414">
        <v>0.2</v>
      </c>
    </row>
    <row r="5415" spans="4:6" x14ac:dyDescent="0.3">
      <c r="D5415">
        <v>4.4899999999999904</v>
      </c>
      <c r="E5415">
        <v>4.9800000000000004</v>
      </c>
      <c r="F5415">
        <v>0.2</v>
      </c>
    </row>
    <row r="5416" spans="4:6" x14ac:dyDescent="0.3">
      <c r="D5416">
        <v>4.4800000000000004</v>
      </c>
      <c r="E5416">
        <v>4.9800000000000004</v>
      </c>
      <c r="F5416">
        <v>0.2</v>
      </c>
    </row>
    <row r="5417" spans="4:6" x14ac:dyDescent="0.3">
      <c r="D5417">
        <v>4.4799999999999898</v>
      </c>
      <c r="E5417">
        <v>4.9800000000000004</v>
      </c>
      <c r="F5417">
        <v>0.2</v>
      </c>
    </row>
    <row r="5418" spans="4:6" x14ac:dyDescent="0.3">
      <c r="D5418">
        <v>4.47</v>
      </c>
      <c r="E5418">
        <v>4.9800000000000004</v>
      </c>
      <c r="F5418">
        <v>0.2</v>
      </c>
    </row>
    <row r="5419" spans="4:6" x14ac:dyDescent="0.3">
      <c r="D5419">
        <v>4.47</v>
      </c>
      <c r="E5419">
        <v>4.9800000000000004</v>
      </c>
      <c r="F5419">
        <v>0.2</v>
      </c>
    </row>
    <row r="5420" spans="4:6" x14ac:dyDescent="0.3">
      <c r="D5420">
        <v>4.47</v>
      </c>
      <c r="E5420">
        <v>4.9799999999999898</v>
      </c>
      <c r="F5420">
        <v>0.2</v>
      </c>
    </row>
    <row r="5421" spans="4:6" x14ac:dyDescent="0.3">
      <c r="D5421">
        <v>4.46</v>
      </c>
      <c r="E5421">
        <v>4.9799999999999898</v>
      </c>
      <c r="F5421">
        <v>0.2</v>
      </c>
    </row>
    <row r="5422" spans="4:6" x14ac:dyDescent="0.3">
      <c r="D5422">
        <v>4.46</v>
      </c>
      <c r="E5422">
        <v>4.9799999999999898</v>
      </c>
      <c r="F5422">
        <v>0.2</v>
      </c>
    </row>
    <row r="5423" spans="4:6" x14ac:dyDescent="0.3">
      <c r="D5423">
        <v>4.45</v>
      </c>
      <c r="E5423">
        <v>4.97</v>
      </c>
      <c r="F5423">
        <v>0.2</v>
      </c>
    </row>
    <row r="5424" spans="4:6" x14ac:dyDescent="0.3">
      <c r="D5424">
        <v>4.45</v>
      </c>
      <c r="E5424">
        <v>4.97</v>
      </c>
      <c r="F5424">
        <v>0.2</v>
      </c>
    </row>
    <row r="5425" spans="4:6" x14ac:dyDescent="0.3">
      <c r="D5425">
        <v>4.4499999999999904</v>
      </c>
      <c r="E5425">
        <v>4.97</v>
      </c>
      <c r="F5425">
        <v>0.2</v>
      </c>
    </row>
    <row r="5426" spans="4:6" x14ac:dyDescent="0.3">
      <c r="D5426">
        <v>4.4400000000000004</v>
      </c>
      <c r="E5426">
        <v>4.97</v>
      </c>
      <c r="F5426">
        <v>0.2</v>
      </c>
    </row>
    <row r="5427" spans="4:6" x14ac:dyDescent="0.3">
      <c r="D5427">
        <v>4.4400000000000004</v>
      </c>
      <c r="E5427">
        <v>4.97</v>
      </c>
      <c r="F5427">
        <v>0.2</v>
      </c>
    </row>
    <row r="5428" spans="4:6" x14ac:dyDescent="0.3">
      <c r="D5428">
        <v>4.4399999999999897</v>
      </c>
      <c r="E5428">
        <v>4.96</v>
      </c>
      <c r="F5428">
        <v>0.2</v>
      </c>
    </row>
    <row r="5429" spans="4:6" x14ac:dyDescent="0.3">
      <c r="D5429">
        <v>4.42</v>
      </c>
      <c r="E5429">
        <v>4.96</v>
      </c>
      <c r="F5429">
        <v>0.2</v>
      </c>
    </row>
    <row r="5430" spans="4:6" x14ac:dyDescent="0.3">
      <c r="D5430">
        <v>4.42</v>
      </c>
      <c r="E5430">
        <v>4.95</v>
      </c>
      <c r="F5430">
        <v>0.2</v>
      </c>
    </row>
    <row r="5431" spans="4:6" x14ac:dyDescent="0.3">
      <c r="D5431">
        <v>4.42</v>
      </c>
      <c r="E5431">
        <v>4.95</v>
      </c>
      <c r="F5431">
        <v>0.2</v>
      </c>
    </row>
    <row r="5432" spans="4:6" x14ac:dyDescent="0.3">
      <c r="D5432">
        <v>4.42</v>
      </c>
      <c r="E5432">
        <v>4.95</v>
      </c>
      <c r="F5432">
        <v>0.2</v>
      </c>
    </row>
    <row r="5433" spans="4:6" x14ac:dyDescent="0.3">
      <c r="D5433">
        <v>4.4000000000000004</v>
      </c>
      <c r="E5433">
        <v>4.95</v>
      </c>
      <c r="F5433">
        <v>0.2</v>
      </c>
    </row>
    <row r="5434" spans="4:6" x14ac:dyDescent="0.3">
      <c r="D5434">
        <v>4.4000000000000004</v>
      </c>
      <c r="E5434">
        <v>4.95</v>
      </c>
      <c r="F5434">
        <v>0.2</v>
      </c>
    </row>
    <row r="5435" spans="4:6" x14ac:dyDescent="0.3">
      <c r="D5435">
        <v>4.4000000000000004</v>
      </c>
      <c r="E5435">
        <v>4.9400000000000004</v>
      </c>
      <c r="F5435">
        <v>0.2</v>
      </c>
    </row>
    <row r="5436" spans="4:6" x14ac:dyDescent="0.3">
      <c r="D5436">
        <v>4.4000000000000004</v>
      </c>
      <c r="E5436">
        <v>4.9400000000000004</v>
      </c>
      <c r="F5436">
        <v>0.18</v>
      </c>
    </row>
    <row r="5437" spans="4:6" x14ac:dyDescent="0.3">
      <c r="D5437">
        <v>4.4000000000000004</v>
      </c>
      <c r="E5437">
        <v>4.9399999999999897</v>
      </c>
      <c r="F5437">
        <v>0.18</v>
      </c>
    </row>
    <row r="5438" spans="4:6" x14ac:dyDescent="0.3">
      <c r="D5438">
        <v>4.3899999999999997</v>
      </c>
      <c r="E5438">
        <v>4.9399999999999897</v>
      </c>
      <c r="F5438">
        <v>0.18</v>
      </c>
    </row>
    <row r="5439" spans="4:6" x14ac:dyDescent="0.3">
      <c r="D5439">
        <v>4.3899999999999997</v>
      </c>
      <c r="E5439">
        <v>4.9399999999999897</v>
      </c>
      <c r="F5439">
        <v>0.18</v>
      </c>
    </row>
    <row r="5440" spans="4:6" x14ac:dyDescent="0.3">
      <c r="D5440">
        <v>4.3899999999999997</v>
      </c>
      <c r="E5440">
        <v>4.9399999999999897</v>
      </c>
      <c r="F5440">
        <v>0.18</v>
      </c>
    </row>
    <row r="5441" spans="4:6" x14ac:dyDescent="0.3">
      <c r="D5441">
        <v>4.38</v>
      </c>
      <c r="E5441">
        <v>4.93</v>
      </c>
      <c r="F5441">
        <v>0.18</v>
      </c>
    </row>
    <row r="5442" spans="4:6" x14ac:dyDescent="0.3">
      <c r="D5442">
        <v>4.38</v>
      </c>
      <c r="E5442">
        <v>4.93</v>
      </c>
      <c r="F5442">
        <v>0.18</v>
      </c>
    </row>
    <row r="5443" spans="4:6" x14ac:dyDescent="0.3">
      <c r="D5443">
        <v>4.38</v>
      </c>
      <c r="E5443">
        <v>4.93</v>
      </c>
      <c r="F5443">
        <v>0.18</v>
      </c>
    </row>
    <row r="5444" spans="4:6" x14ac:dyDescent="0.3">
      <c r="D5444">
        <v>4.38</v>
      </c>
      <c r="E5444">
        <v>4.93</v>
      </c>
      <c r="F5444">
        <v>0.18</v>
      </c>
    </row>
    <row r="5445" spans="4:6" x14ac:dyDescent="0.3">
      <c r="D5445">
        <v>4.37</v>
      </c>
      <c r="E5445">
        <v>4.93</v>
      </c>
      <c r="F5445">
        <v>0.18</v>
      </c>
    </row>
    <row r="5446" spans="4:6" x14ac:dyDescent="0.3">
      <c r="D5446">
        <v>4.37</v>
      </c>
      <c r="E5446">
        <v>4.93</v>
      </c>
      <c r="F5446">
        <v>0.18</v>
      </c>
    </row>
    <row r="5447" spans="4:6" x14ac:dyDescent="0.3">
      <c r="D5447">
        <v>4.37</v>
      </c>
      <c r="E5447">
        <v>4.93</v>
      </c>
      <c r="F5447">
        <v>0.18</v>
      </c>
    </row>
    <row r="5448" spans="4:6" x14ac:dyDescent="0.3">
      <c r="D5448">
        <v>4.3599999999999897</v>
      </c>
      <c r="E5448">
        <v>4.93</v>
      </c>
      <c r="F5448">
        <v>0.18</v>
      </c>
    </row>
    <row r="5449" spans="4:6" x14ac:dyDescent="0.3">
      <c r="D5449">
        <v>4.3499999999999996</v>
      </c>
      <c r="E5449">
        <v>4.93</v>
      </c>
      <c r="F5449">
        <v>0.18</v>
      </c>
    </row>
    <row r="5450" spans="4:6" x14ac:dyDescent="0.3">
      <c r="D5450">
        <v>4.34</v>
      </c>
      <c r="E5450">
        <v>4.93</v>
      </c>
      <c r="F5450">
        <v>0.18</v>
      </c>
    </row>
    <row r="5451" spans="4:6" x14ac:dyDescent="0.3">
      <c r="D5451">
        <v>4.33</v>
      </c>
      <c r="E5451">
        <v>4.93</v>
      </c>
      <c r="F5451">
        <v>0.18</v>
      </c>
    </row>
    <row r="5452" spans="4:6" x14ac:dyDescent="0.3">
      <c r="D5452">
        <v>4.33</v>
      </c>
      <c r="E5452">
        <v>4.93</v>
      </c>
      <c r="F5452">
        <v>0.18</v>
      </c>
    </row>
    <row r="5453" spans="4:6" x14ac:dyDescent="0.3">
      <c r="D5453">
        <v>4.33</v>
      </c>
      <c r="E5453">
        <v>4.92</v>
      </c>
      <c r="F5453">
        <v>0.18</v>
      </c>
    </row>
    <row r="5454" spans="4:6" x14ac:dyDescent="0.3">
      <c r="D5454">
        <v>4.33</v>
      </c>
      <c r="E5454">
        <v>4.92</v>
      </c>
      <c r="F5454">
        <v>0.18</v>
      </c>
    </row>
    <row r="5455" spans="4:6" x14ac:dyDescent="0.3">
      <c r="D5455">
        <v>4.33</v>
      </c>
      <c r="E5455">
        <v>4.92</v>
      </c>
      <c r="F5455">
        <v>0.18</v>
      </c>
    </row>
    <row r="5456" spans="4:6" x14ac:dyDescent="0.3">
      <c r="D5456">
        <v>4.33</v>
      </c>
      <c r="E5456">
        <v>4.92</v>
      </c>
      <c r="F5456">
        <v>0.18</v>
      </c>
    </row>
    <row r="5457" spans="4:6" x14ac:dyDescent="0.3">
      <c r="D5457">
        <v>4.33</v>
      </c>
      <c r="E5457">
        <v>4.91</v>
      </c>
      <c r="F5457">
        <v>0.18</v>
      </c>
    </row>
    <row r="5458" spans="4:6" x14ac:dyDescent="0.3">
      <c r="D5458">
        <v>4.32</v>
      </c>
      <c r="E5458">
        <v>4.91</v>
      </c>
      <c r="F5458">
        <v>0.18</v>
      </c>
    </row>
    <row r="5459" spans="4:6" x14ac:dyDescent="0.3">
      <c r="D5459">
        <v>4.3199999999999896</v>
      </c>
      <c r="E5459">
        <v>4.91</v>
      </c>
      <c r="F5459">
        <v>0.18</v>
      </c>
    </row>
    <row r="5460" spans="4:6" x14ac:dyDescent="0.3">
      <c r="D5460">
        <v>4.3199999999999896</v>
      </c>
      <c r="E5460">
        <v>4.91</v>
      </c>
      <c r="F5460">
        <v>0.17</v>
      </c>
    </row>
    <row r="5461" spans="4:6" x14ac:dyDescent="0.3">
      <c r="D5461">
        <v>4.3099999999999996</v>
      </c>
      <c r="E5461">
        <v>4.9099999999999904</v>
      </c>
      <c r="F5461">
        <v>0.17</v>
      </c>
    </row>
    <row r="5462" spans="4:6" x14ac:dyDescent="0.3">
      <c r="D5462">
        <v>4.3</v>
      </c>
      <c r="E5462">
        <v>4.9000000000000004</v>
      </c>
      <c r="F5462">
        <v>0.17</v>
      </c>
    </row>
    <row r="5463" spans="4:6" x14ac:dyDescent="0.3">
      <c r="D5463">
        <v>4.3</v>
      </c>
      <c r="E5463">
        <v>4.9000000000000004</v>
      </c>
      <c r="F5463">
        <v>0.17</v>
      </c>
    </row>
    <row r="5464" spans="4:6" x14ac:dyDescent="0.3">
      <c r="D5464">
        <v>4.3</v>
      </c>
      <c r="E5464">
        <v>4.9000000000000004</v>
      </c>
      <c r="F5464">
        <v>0.17</v>
      </c>
    </row>
    <row r="5465" spans="4:6" x14ac:dyDescent="0.3">
      <c r="D5465">
        <v>4.29</v>
      </c>
      <c r="E5465">
        <v>4.9000000000000004</v>
      </c>
      <c r="F5465">
        <v>0.17</v>
      </c>
    </row>
    <row r="5466" spans="4:6" x14ac:dyDescent="0.3">
      <c r="D5466">
        <v>4.28</v>
      </c>
      <c r="E5466">
        <v>4.9000000000000004</v>
      </c>
      <c r="F5466">
        <v>0.17</v>
      </c>
    </row>
    <row r="5467" spans="4:6" x14ac:dyDescent="0.3">
      <c r="D5467">
        <v>4.2799999999999896</v>
      </c>
      <c r="E5467">
        <v>4.9000000000000004</v>
      </c>
      <c r="F5467">
        <v>0.17</v>
      </c>
    </row>
    <row r="5468" spans="4:6" x14ac:dyDescent="0.3">
      <c r="D5468">
        <v>4.2699999999999996</v>
      </c>
      <c r="E5468">
        <v>4.9000000000000004</v>
      </c>
      <c r="F5468">
        <v>0.17</v>
      </c>
    </row>
    <row r="5469" spans="4:6" x14ac:dyDescent="0.3">
      <c r="D5469">
        <v>4.2699999999999996</v>
      </c>
      <c r="E5469">
        <v>4.9000000000000004</v>
      </c>
      <c r="F5469">
        <v>0.17</v>
      </c>
    </row>
    <row r="5470" spans="4:6" x14ac:dyDescent="0.3">
      <c r="D5470">
        <v>4.2699999999999996</v>
      </c>
      <c r="E5470">
        <v>4.8999999999999897</v>
      </c>
      <c r="F5470">
        <v>0.17</v>
      </c>
    </row>
    <row r="5471" spans="4:6" x14ac:dyDescent="0.3">
      <c r="D5471">
        <v>4.2699999999999996</v>
      </c>
      <c r="E5471">
        <v>4.8899999999999997</v>
      </c>
      <c r="F5471">
        <v>0.17</v>
      </c>
    </row>
    <row r="5472" spans="4:6" x14ac:dyDescent="0.3">
      <c r="D5472">
        <v>4.26</v>
      </c>
      <c r="E5472">
        <v>4.8899999999999997</v>
      </c>
      <c r="F5472">
        <v>0.17</v>
      </c>
    </row>
    <row r="5473" spans="4:6" x14ac:dyDescent="0.3">
      <c r="D5473">
        <v>4.25</v>
      </c>
      <c r="E5473">
        <v>4.8899999999999997</v>
      </c>
      <c r="F5473">
        <v>0.17</v>
      </c>
    </row>
    <row r="5474" spans="4:6" x14ac:dyDescent="0.3">
      <c r="D5474">
        <v>4.25</v>
      </c>
      <c r="E5474">
        <v>4.88</v>
      </c>
      <c r="F5474">
        <v>0.17</v>
      </c>
    </row>
    <row r="5475" spans="4:6" x14ac:dyDescent="0.3">
      <c r="D5475">
        <v>4.25</v>
      </c>
      <c r="E5475">
        <v>4.88</v>
      </c>
      <c r="F5475">
        <v>0.17</v>
      </c>
    </row>
    <row r="5476" spans="4:6" x14ac:dyDescent="0.3">
      <c r="D5476">
        <v>4.25</v>
      </c>
      <c r="E5476">
        <v>4.88</v>
      </c>
      <c r="F5476">
        <v>0.17</v>
      </c>
    </row>
    <row r="5477" spans="4:6" x14ac:dyDescent="0.3">
      <c r="D5477">
        <v>4.25</v>
      </c>
      <c r="E5477">
        <v>4.87</v>
      </c>
      <c r="F5477">
        <v>0.17</v>
      </c>
    </row>
    <row r="5478" spans="4:6" x14ac:dyDescent="0.3">
      <c r="D5478">
        <v>4.25</v>
      </c>
      <c r="E5478">
        <v>4.87</v>
      </c>
      <c r="F5478">
        <v>0.17</v>
      </c>
    </row>
    <row r="5479" spans="4:6" x14ac:dyDescent="0.3">
      <c r="D5479">
        <v>4.25</v>
      </c>
      <c r="E5479">
        <v>4.87</v>
      </c>
      <c r="F5479">
        <v>0.17</v>
      </c>
    </row>
    <row r="5480" spans="4:6" x14ac:dyDescent="0.3">
      <c r="D5480">
        <v>4.24</v>
      </c>
      <c r="E5480">
        <v>4.87</v>
      </c>
      <c r="F5480">
        <v>0.17</v>
      </c>
    </row>
    <row r="5481" spans="4:6" x14ac:dyDescent="0.3">
      <c r="D5481">
        <v>4.2299999999999898</v>
      </c>
      <c r="E5481">
        <v>4.87</v>
      </c>
      <c r="F5481">
        <v>0.17</v>
      </c>
    </row>
    <row r="5482" spans="4:6" x14ac:dyDescent="0.3">
      <c r="D5482">
        <v>4.22</v>
      </c>
      <c r="E5482">
        <v>4.87</v>
      </c>
      <c r="F5482">
        <v>0.17</v>
      </c>
    </row>
    <row r="5483" spans="4:6" x14ac:dyDescent="0.3">
      <c r="D5483">
        <v>4.22</v>
      </c>
      <c r="E5483">
        <v>4.8600000000000003</v>
      </c>
      <c r="F5483">
        <v>0.17</v>
      </c>
    </row>
    <row r="5484" spans="4:6" x14ac:dyDescent="0.3">
      <c r="D5484">
        <v>4.22</v>
      </c>
      <c r="E5484">
        <v>4.8600000000000003</v>
      </c>
      <c r="F5484">
        <v>0.17</v>
      </c>
    </row>
    <row r="5485" spans="4:6" x14ac:dyDescent="0.3">
      <c r="D5485">
        <v>4.22</v>
      </c>
      <c r="E5485">
        <v>4.8599999999999897</v>
      </c>
      <c r="F5485">
        <v>0.17</v>
      </c>
    </row>
    <row r="5486" spans="4:6" x14ac:dyDescent="0.3">
      <c r="D5486">
        <v>4.21</v>
      </c>
      <c r="E5486">
        <v>4.8599999999999897</v>
      </c>
      <c r="F5486">
        <v>0.17</v>
      </c>
    </row>
    <row r="5487" spans="4:6" x14ac:dyDescent="0.3">
      <c r="D5487">
        <v>4.21</v>
      </c>
      <c r="E5487">
        <v>4.8599999999999897</v>
      </c>
      <c r="F5487">
        <v>0.17</v>
      </c>
    </row>
    <row r="5488" spans="4:6" x14ac:dyDescent="0.3">
      <c r="D5488">
        <v>4.2</v>
      </c>
      <c r="E5488">
        <v>4.8499999999999996</v>
      </c>
      <c r="F5488">
        <v>0.16</v>
      </c>
    </row>
    <row r="5489" spans="4:6" x14ac:dyDescent="0.3">
      <c r="D5489">
        <v>4.2</v>
      </c>
      <c r="E5489">
        <v>4.8499999999999996</v>
      </c>
      <c r="F5489">
        <v>0.15</v>
      </c>
    </row>
    <row r="5490" spans="4:6" x14ac:dyDescent="0.3">
      <c r="D5490">
        <v>4.2</v>
      </c>
      <c r="E5490">
        <v>4.8499999999999996</v>
      </c>
      <c r="F5490">
        <v>0.15</v>
      </c>
    </row>
    <row r="5491" spans="4:6" x14ac:dyDescent="0.3">
      <c r="D5491">
        <v>4.2</v>
      </c>
      <c r="E5491">
        <v>4.8499999999999996</v>
      </c>
      <c r="F5491">
        <v>0.15</v>
      </c>
    </row>
    <row r="5492" spans="4:6" x14ac:dyDescent="0.3">
      <c r="D5492">
        <v>4.1999999999999904</v>
      </c>
      <c r="E5492">
        <v>4.8499999999999996</v>
      </c>
      <c r="F5492">
        <v>0.15</v>
      </c>
    </row>
    <row r="5493" spans="4:6" x14ac:dyDescent="0.3">
      <c r="D5493">
        <v>4.1900000000000004</v>
      </c>
      <c r="E5493">
        <v>4.8499999999999996</v>
      </c>
      <c r="F5493">
        <v>0.15</v>
      </c>
    </row>
    <row r="5494" spans="4:6" x14ac:dyDescent="0.3">
      <c r="D5494">
        <v>4.1899999999999897</v>
      </c>
      <c r="E5494">
        <v>4.8499999999999996</v>
      </c>
      <c r="F5494">
        <v>0.15</v>
      </c>
    </row>
    <row r="5495" spans="4:6" x14ac:dyDescent="0.3">
      <c r="D5495">
        <v>4.1899999999999897</v>
      </c>
      <c r="E5495">
        <v>4.8499999999999996</v>
      </c>
      <c r="F5495">
        <v>0.15</v>
      </c>
    </row>
    <row r="5496" spans="4:6" x14ac:dyDescent="0.3">
      <c r="D5496">
        <v>4.1899999999999897</v>
      </c>
      <c r="E5496">
        <v>4.8499999999999996</v>
      </c>
      <c r="F5496">
        <v>0.15</v>
      </c>
    </row>
    <row r="5497" spans="4:6" x14ac:dyDescent="0.3">
      <c r="D5497">
        <v>4.1899999999999897</v>
      </c>
      <c r="E5497">
        <v>4.8499999999999996</v>
      </c>
      <c r="F5497">
        <v>0.15</v>
      </c>
    </row>
    <row r="5498" spans="4:6" x14ac:dyDescent="0.3">
      <c r="D5498">
        <v>4.18</v>
      </c>
      <c r="E5498">
        <v>4.8499999999999996</v>
      </c>
      <c r="F5498">
        <v>0.15</v>
      </c>
    </row>
    <row r="5499" spans="4:6" x14ac:dyDescent="0.3">
      <c r="D5499">
        <v>4.18</v>
      </c>
      <c r="E5499">
        <v>4.8499999999999996</v>
      </c>
      <c r="F5499">
        <v>0.15</v>
      </c>
    </row>
    <row r="5500" spans="4:6" x14ac:dyDescent="0.3">
      <c r="D5500">
        <v>4.18</v>
      </c>
      <c r="E5500">
        <v>4.8499999999999996</v>
      </c>
      <c r="F5500">
        <v>0.15</v>
      </c>
    </row>
    <row r="5501" spans="4:6" x14ac:dyDescent="0.3">
      <c r="D5501">
        <v>4.17</v>
      </c>
      <c r="E5501">
        <v>4.84</v>
      </c>
      <c r="F5501">
        <v>0.15</v>
      </c>
    </row>
    <row r="5502" spans="4:6" x14ac:dyDescent="0.3">
      <c r="D5502">
        <v>4.17</v>
      </c>
      <c r="E5502">
        <v>4.83</v>
      </c>
      <c r="F5502">
        <v>0.15</v>
      </c>
    </row>
    <row r="5503" spans="4:6" x14ac:dyDescent="0.3">
      <c r="D5503">
        <v>4.17</v>
      </c>
      <c r="E5503">
        <v>4.83</v>
      </c>
      <c r="F5503">
        <v>0.15</v>
      </c>
    </row>
    <row r="5504" spans="4:6" x14ac:dyDescent="0.3">
      <c r="D5504">
        <v>4.17</v>
      </c>
      <c r="E5504">
        <v>4.83</v>
      </c>
      <c r="F5504">
        <v>0.15</v>
      </c>
    </row>
    <row r="5505" spans="4:6" x14ac:dyDescent="0.3">
      <c r="D5505">
        <v>4.16</v>
      </c>
      <c r="E5505">
        <v>4.83</v>
      </c>
      <c r="F5505">
        <v>0.15</v>
      </c>
    </row>
    <row r="5506" spans="4:6" x14ac:dyDescent="0.3">
      <c r="D5506">
        <v>4.16</v>
      </c>
      <c r="E5506">
        <v>4.83</v>
      </c>
      <c r="F5506">
        <v>0.15</v>
      </c>
    </row>
    <row r="5507" spans="4:6" x14ac:dyDescent="0.3">
      <c r="D5507">
        <v>4.16</v>
      </c>
      <c r="E5507">
        <v>4.83</v>
      </c>
      <c r="F5507">
        <v>0.15</v>
      </c>
    </row>
    <row r="5508" spans="4:6" x14ac:dyDescent="0.3">
      <c r="D5508">
        <v>4.16</v>
      </c>
      <c r="E5508">
        <v>4.83</v>
      </c>
      <c r="F5508">
        <v>0.15</v>
      </c>
    </row>
    <row r="5509" spans="4:6" x14ac:dyDescent="0.3">
      <c r="D5509">
        <v>4.1599999999999904</v>
      </c>
      <c r="E5509">
        <v>4.83</v>
      </c>
      <c r="F5509">
        <v>0.15</v>
      </c>
    </row>
    <row r="5510" spans="4:6" x14ac:dyDescent="0.3">
      <c r="D5510">
        <v>4.1500000000000004</v>
      </c>
      <c r="E5510">
        <v>4.83</v>
      </c>
      <c r="F5510">
        <v>0.15</v>
      </c>
    </row>
    <row r="5511" spans="4:6" x14ac:dyDescent="0.3">
      <c r="D5511">
        <v>4.1399999999999997</v>
      </c>
      <c r="E5511">
        <v>4.83</v>
      </c>
      <c r="F5511">
        <v>0.15</v>
      </c>
    </row>
    <row r="5512" spans="4:6" x14ac:dyDescent="0.3">
      <c r="D5512">
        <v>4.1399999999999997</v>
      </c>
      <c r="E5512">
        <v>4.82</v>
      </c>
      <c r="F5512">
        <v>0.15</v>
      </c>
    </row>
    <row r="5513" spans="4:6" x14ac:dyDescent="0.3">
      <c r="D5513">
        <v>4.1399999999999997</v>
      </c>
      <c r="E5513">
        <v>4.82</v>
      </c>
      <c r="F5513">
        <v>0.15</v>
      </c>
    </row>
    <row r="5514" spans="4:6" x14ac:dyDescent="0.3">
      <c r="D5514">
        <v>4.13</v>
      </c>
      <c r="E5514">
        <v>4.82</v>
      </c>
      <c r="F5514">
        <v>0.14000000000000001</v>
      </c>
    </row>
    <row r="5515" spans="4:6" x14ac:dyDescent="0.3">
      <c r="D5515">
        <v>4.12</v>
      </c>
      <c r="E5515">
        <v>4.82</v>
      </c>
      <c r="F5515">
        <v>0.13</v>
      </c>
    </row>
    <row r="5516" spans="4:6" x14ac:dyDescent="0.3">
      <c r="D5516">
        <v>4.12</v>
      </c>
      <c r="E5516">
        <v>4.82</v>
      </c>
      <c r="F5516">
        <v>0.13</v>
      </c>
    </row>
    <row r="5517" spans="4:6" x14ac:dyDescent="0.3">
      <c r="D5517">
        <v>4.12</v>
      </c>
      <c r="E5517">
        <v>4.82</v>
      </c>
      <c r="F5517">
        <v>0.13</v>
      </c>
    </row>
    <row r="5518" spans="4:6" x14ac:dyDescent="0.3">
      <c r="D5518">
        <v>4.12</v>
      </c>
      <c r="E5518">
        <v>4.82</v>
      </c>
      <c r="F5518">
        <v>0.13</v>
      </c>
    </row>
    <row r="5519" spans="4:6" x14ac:dyDescent="0.3">
      <c r="D5519">
        <v>4.12</v>
      </c>
      <c r="E5519">
        <v>4.82</v>
      </c>
      <c r="F5519">
        <v>0.13</v>
      </c>
    </row>
    <row r="5520" spans="4:6" x14ac:dyDescent="0.3">
      <c r="D5520">
        <v>4.12</v>
      </c>
      <c r="E5520">
        <v>4.8099999999999996</v>
      </c>
      <c r="F5520">
        <v>0.13</v>
      </c>
    </row>
    <row r="5521" spans="4:6" x14ac:dyDescent="0.3">
      <c r="D5521">
        <v>4.12</v>
      </c>
      <c r="E5521">
        <v>4.8099999999999996</v>
      </c>
      <c r="F5521">
        <v>0.13</v>
      </c>
    </row>
    <row r="5522" spans="4:6" x14ac:dyDescent="0.3">
      <c r="D5522">
        <v>4.1199999999999903</v>
      </c>
      <c r="E5522">
        <v>4.8</v>
      </c>
      <c r="F5522">
        <v>0.13</v>
      </c>
    </row>
    <row r="5523" spans="4:6" x14ac:dyDescent="0.3">
      <c r="D5523">
        <v>4.1100000000000003</v>
      </c>
      <c r="E5523">
        <v>4.8</v>
      </c>
      <c r="F5523">
        <v>0.13</v>
      </c>
    </row>
    <row r="5524" spans="4:6" x14ac:dyDescent="0.3">
      <c r="D5524">
        <v>4.0999999999999996</v>
      </c>
      <c r="E5524">
        <v>4.8</v>
      </c>
      <c r="F5524">
        <v>0.13</v>
      </c>
    </row>
    <row r="5525" spans="4:6" x14ac:dyDescent="0.3">
      <c r="D5525">
        <v>4.0999999999999996</v>
      </c>
      <c r="E5525">
        <v>4.8</v>
      </c>
      <c r="F5525">
        <v>0.13</v>
      </c>
    </row>
    <row r="5526" spans="4:6" x14ac:dyDescent="0.3">
      <c r="D5526">
        <v>4.0999999999999996</v>
      </c>
      <c r="E5526">
        <v>4.8</v>
      </c>
      <c r="F5526">
        <v>0.13</v>
      </c>
    </row>
    <row r="5527" spans="4:6" x14ac:dyDescent="0.3">
      <c r="D5527">
        <v>4.0999999999999996</v>
      </c>
      <c r="E5527">
        <v>4.8</v>
      </c>
      <c r="F5527">
        <v>0.13</v>
      </c>
    </row>
    <row r="5528" spans="4:6" x14ac:dyDescent="0.3">
      <c r="D5528">
        <v>4.0999999999999996</v>
      </c>
      <c r="E5528">
        <v>4.79</v>
      </c>
      <c r="F5528">
        <v>0.13</v>
      </c>
    </row>
    <row r="5529" spans="4:6" x14ac:dyDescent="0.3">
      <c r="D5529">
        <v>4.09</v>
      </c>
      <c r="E5529">
        <v>4.79</v>
      </c>
      <c r="F5529">
        <v>0.13</v>
      </c>
    </row>
    <row r="5530" spans="4:6" x14ac:dyDescent="0.3">
      <c r="D5530">
        <v>4.09</v>
      </c>
      <c r="E5530">
        <v>4.78</v>
      </c>
      <c r="F5530">
        <v>0.13</v>
      </c>
    </row>
    <row r="5531" spans="4:6" x14ac:dyDescent="0.3">
      <c r="D5531">
        <v>4.08</v>
      </c>
      <c r="E5531">
        <v>4.78</v>
      </c>
      <c r="F5531">
        <v>0.13</v>
      </c>
    </row>
    <row r="5532" spans="4:6" x14ac:dyDescent="0.3">
      <c r="D5532">
        <v>4.08</v>
      </c>
      <c r="E5532">
        <v>4.78</v>
      </c>
      <c r="F5532">
        <v>0.13</v>
      </c>
    </row>
    <row r="5533" spans="4:6" x14ac:dyDescent="0.3">
      <c r="D5533">
        <v>4.08</v>
      </c>
      <c r="E5533">
        <v>4.78</v>
      </c>
      <c r="F5533">
        <v>0.13</v>
      </c>
    </row>
    <row r="5534" spans="4:6" x14ac:dyDescent="0.3">
      <c r="D5534">
        <v>4.07</v>
      </c>
      <c r="E5534">
        <v>4.78</v>
      </c>
      <c r="F5534">
        <v>0.13</v>
      </c>
    </row>
    <row r="5535" spans="4:6" x14ac:dyDescent="0.3">
      <c r="D5535">
        <v>4.07</v>
      </c>
      <c r="E5535">
        <v>4.78</v>
      </c>
      <c r="F5535">
        <v>0.12</v>
      </c>
    </row>
    <row r="5536" spans="4:6" x14ac:dyDescent="0.3">
      <c r="D5536">
        <v>4.07</v>
      </c>
      <c r="E5536">
        <v>4.78</v>
      </c>
      <c r="F5536">
        <v>0.12</v>
      </c>
    </row>
    <row r="5537" spans="4:6" x14ac:dyDescent="0.3">
      <c r="D5537">
        <v>4.07</v>
      </c>
      <c r="E5537">
        <v>4.7799999999999896</v>
      </c>
      <c r="F5537">
        <v>0.12</v>
      </c>
    </row>
    <row r="5538" spans="4:6" x14ac:dyDescent="0.3">
      <c r="D5538">
        <v>4.07</v>
      </c>
      <c r="E5538">
        <v>4.7799999999999896</v>
      </c>
      <c r="F5538">
        <v>0.12</v>
      </c>
    </row>
    <row r="5539" spans="4:6" x14ac:dyDescent="0.3">
      <c r="D5539">
        <v>4.07</v>
      </c>
      <c r="E5539">
        <v>4.7799999999999896</v>
      </c>
      <c r="F5539">
        <v>0.12</v>
      </c>
    </row>
    <row r="5540" spans="4:6" x14ac:dyDescent="0.3">
      <c r="D5540">
        <v>4.05</v>
      </c>
      <c r="E5540">
        <v>4.7699999999999996</v>
      </c>
      <c r="F5540">
        <v>0.12</v>
      </c>
    </row>
    <row r="5541" spans="4:6" x14ac:dyDescent="0.3">
      <c r="D5541">
        <v>4.05</v>
      </c>
      <c r="E5541">
        <v>4.7699999999999996</v>
      </c>
      <c r="F5541">
        <v>0.12</v>
      </c>
    </row>
    <row r="5542" spans="4:6" x14ac:dyDescent="0.3">
      <c r="D5542">
        <v>4.05</v>
      </c>
      <c r="E5542">
        <v>4.7699999999999996</v>
      </c>
      <c r="F5542">
        <v>0.12</v>
      </c>
    </row>
    <row r="5543" spans="4:6" x14ac:dyDescent="0.3">
      <c r="D5543">
        <v>4.05</v>
      </c>
      <c r="E5543">
        <v>4.7699999999999996</v>
      </c>
      <c r="F5543">
        <v>0.12</v>
      </c>
    </row>
    <row r="5544" spans="4:6" x14ac:dyDescent="0.3">
      <c r="D5544">
        <v>4.05</v>
      </c>
      <c r="E5544">
        <v>4.7699999999999996</v>
      </c>
      <c r="F5544">
        <v>0.12</v>
      </c>
    </row>
    <row r="5545" spans="4:6" x14ac:dyDescent="0.3">
      <c r="D5545">
        <v>4.05</v>
      </c>
      <c r="E5545">
        <v>4.76</v>
      </c>
      <c r="F5545">
        <v>0.12</v>
      </c>
    </row>
    <row r="5546" spans="4:6" x14ac:dyDescent="0.3">
      <c r="D5546">
        <v>4.05</v>
      </c>
      <c r="E5546">
        <v>4.76</v>
      </c>
      <c r="F5546">
        <v>0.12</v>
      </c>
    </row>
    <row r="5547" spans="4:6" x14ac:dyDescent="0.3">
      <c r="D5547">
        <v>4.04</v>
      </c>
      <c r="E5547">
        <v>4.76</v>
      </c>
      <c r="F5547">
        <v>0.12</v>
      </c>
    </row>
    <row r="5548" spans="4:6" x14ac:dyDescent="0.3">
      <c r="D5548">
        <v>4.0399999999999903</v>
      </c>
      <c r="E5548">
        <v>4.76</v>
      </c>
      <c r="F5548">
        <v>0.12</v>
      </c>
    </row>
    <row r="5549" spans="4:6" x14ac:dyDescent="0.3">
      <c r="D5549">
        <v>4.03</v>
      </c>
      <c r="E5549">
        <v>4.76</v>
      </c>
      <c r="F5549">
        <v>0.12</v>
      </c>
    </row>
    <row r="5550" spans="4:6" x14ac:dyDescent="0.3">
      <c r="D5550">
        <v>4.0199999999999996</v>
      </c>
      <c r="E5550">
        <v>4.76</v>
      </c>
      <c r="F5550">
        <v>0.12</v>
      </c>
    </row>
    <row r="5551" spans="4:6" x14ac:dyDescent="0.3">
      <c r="D5551">
        <v>4.0199999999999996</v>
      </c>
      <c r="E5551">
        <v>4.75</v>
      </c>
      <c r="F5551">
        <v>0.12</v>
      </c>
    </row>
    <row r="5552" spans="4:6" x14ac:dyDescent="0.3">
      <c r="D5552">
        <v>4.0199999999999996</v>
      </c>
      <c r="E5552">
        <v>4.75</v>
      </c>
      <c r="F5552">
        <v>0.12</v>
      </c>
    </row>
    <row r="5553" spans="4:6" x14ac:dyDescent="0.3">
      <c r="D5553">
        <v>4.01</v>
      </c>
      <c r="E5553">
        <v>4.75</v>
      </c>
      <c r="F5553">
        <v>0.12</v>
      </c>
    </row>
    <row r="5554" spans="4:6" x14ac:dyDescent="0.3">
      <c r="D5554">
        <v>4.01</v>
      </c>
      <c r="E5554">
        <v>4.75</v>
      </c>
      <c r="F5554">
        <v>0.12</v>
      </c>
    </row>
    <row r="5555" spans="4:6" x14ac:dyDescent="0.3">
      <c r="D5555">
        <v>4.01</v>
      </c>
      <c r="E5555">
        <v>4.75</v>
      </c>
      <c r="F5555">
        <v>0.12</v>
      </c>
    </row>
    <row r="5556" spans="4:6" x14ac:dyDescent="0.3">
      <c r="D5556">
        <v>4</v>
      </c>
      <c r="E5556">
        <v>4.75</v>
      </c>
      <c r="F5556">
        <v>0.12</v>
      </c>
    </row>
    <row r="5557" spans="4:6" x14ac:dyDescent="0.3">
      <c r="D5557">
        <v>4</v>
      </c>
      <c r="E5557">
        <v>4.75</v>
      </c>
      <c r="F5557">
        <v>0.12</v>
      </c>
    </row>
    <row r="5558" spans="4:6" x14ac:dyDescent="0.3">
      <c r="D5558">
        <v>4</v>
      </c>
      <c r="E5558">
        <v>4.75</v>
      </c>
      <c r="F5558">
        <v>0.12</v>
      </c>
    </row>
    <row r="5559" spans="4:6" x14ac:dyDescent="0.3">
      <c r="D5559">
        <v>3.9999999999999898</v>
      </c>
      <c r="E5559">
        <v>4.75</v>
      </c>
      <c r="F5559">
        <v>0.12</v>
      </c>
    </row>
    <row r="5560" spans="4:6" x14ac:dyDescent="0.3">
      <c r="D5560">
        <v>3.98999999999999</v>
      </c>
      <c r="E5560">
        <v>4.74</v>
      </c>
      <c r="F5560">
        <v>0.12</v>
      </c>
    </row>
    <row r="5561" spans="4:6" x14ac:dyDescent="0.3">
      <c r="D5561">
        <v>3.98</v>
      </c>
      <c r="E5561">
        <v>4.74</v>
      </c>
      <c r="F5561">
        <v>0.12</v>
      </c>
    </row>
    <row r="5562" spans="4:6" x14ac:dyDescent="0.3">
      <c r="D5562">
        <v>3.98</v>
      </c>
      <c r="E5562">
        <v>4.74</v>
      </c>
      <c r="F5562">
        <v>0.12</v>
      </c>
    </row>
    <row r="5563" spans="4:6" x14ac:dyDescent="0.3">
      <c r="D5563">
        <v>3.98</v>
      </c>
      <c r="E5563">
        <v>4.7300000000000004</v>
      </c>
      <c r="F5563">
        <v>0.12</v>
      </c>
    </row>
    <row r="5564" spans="4:6" x14ac:dyDescent="0.3">
      <c r="D5564">
        <v>3.98</v>
      </c>
      <c r="E5564">
        <v>4.7300000000000004</v>
      </c>
      <c r="F5564">
        <v>0.12</v>
      </c>
    </row>
    <row r="5565" spans="4:6" x14ac:dyDescent="0.3">
      <c r="D5565">
        <v>3.96999999999999</v>
      </c>
      <c r="E5565">
        <v>4.7300000000000004</v>
      </c>
      <c r="F5565">
        <v>0.12</v>
      </c>
    </row>
    <row r="5566" spans="4:6" x14ac:dyDescent="0.3">
      <c r="D5566">
        <v>3.96</v>
      </c>
      <c r="E5566">
        <v>4.7299999999999898</v>
      </c>
      <c r="F5566">
        <v>0.12</v>
      </c>
    </row>
    <row r="5567" spans="4:6" x14ac:dyDescent="0.3">
      <c r="D5567">
        <v>3.95</v>
      </c>
      <c r="E5567">
        <v>4.72</v>
      </c>
      <c r="F5567">
        <v>0.12</v>
      </c>
    </row>
    <row r="5568" spans="4:6" x14ac:dyDescent="0.3">
      <c r="D5568">
        <v>3.93</v>
      </c>
      <c r="E5568">
        <v>4.72</v>
      </c>
      <c r="F5568">
        <v>0.11</v>
      </c>
    </row>
    <row r="5569" spans="4:6" x14ac:dyDescent="0.3">
      <c r="D5569">
        <v>3.93</v>
      </c>
      <c r="E5569">
        <v>4.72</v>
      </c>
      <c r="F5569">
        <v>0.1</v>
      </c>
    </row>
    <row r="5570" spans="4:6" x14ac:dyDescent="0.3">
      <c r="D5570">
        <v>3.9299999999999899</v>
      </c>
      <c r="E5570">
        <v>4.72</v>
      </c>
      <c r="F5570">
        <v>0.1</v>
      </c>
    </row>
    <row r="5571" spans="4:6" x14ac:dyDescent="0.3">
      <c r="D5571">
        <v>3.92</v>
      </c>
      <c r="E5571">
        <v>4.72</v>
      </c>
      <c r="F5571">
        <v>0.1</v>
      </c>
    </row>
    <row r="5572" spans="4:6" x14ac:dyDescent="0.3">
      <c r="D5572">
        <v>3.92</v>
      </c>
      <c r="E5572">
        <v>4.72</v>
      </c>
      <c r="F5572">
        <v>0.1</v>
      </c>
    </row>
    <row r="5573" spans="4:6" x14ac:dyDescent="0.3">
      <c r="D5573">
        <v>3.92</v>
      </c>
      <c r="E5573">
        <v>4.72</v>
      </c>
      <c r="F5573">
        <v>0.1</v>
      </c>
    </row>
    <row r="5574" spans="4:6" x14ac:dyDescent="0.3">
      <c r="D5574">
        <v>3.92</v>
      </c>
      <c r="E5574">
        <v>4.72</v>
      </c>
      <c r="F5574">
        <v>0.1</v>
      </c>
    </row>
    <row r="5575" spans="4:6" x14ac:dyDescent="0.3">
      <c r="D5575">
        <v>3.92</v>
      </c>
      <c r="E5575">
        <v>4.72</v>
      </c>
      <c r="F5575">
        <v>0.1</v>
      </c>
    </row>
    <row r="5576" spans="4:6" x14ac:dyDescent="0.3">
      <c r="D5576">
        <v>3.9</v>
      </c>
      <c r="E5576">
        <v>4.72</v>
      </c>
      <c r="F5576">
        <v>0.1</v>
      </c>
    </row>
    <row r="5577" spans="4:6" x14ac:dyDescent="0.3">
      <c r="D5577">
        <v>3.9</v>
      </c>
      <c r="E5577">
        <v>4.71</v>
      </c>
      <c r="F5577">
        <v>0.1</v>
      </c>
    </row>
    <row r="5578" spans="4:6" x14ac:dyDescent="0.3">
      <c r="D5578">
        <v>3.9</v>
      </c>
      <c r="E5578">
        <v>4.71</v>
      </c>
      <c r="F5578">
        <v>0.1</v>
      </c>
    </row>
    <row r="5579" spans="4:6" x14ac:dyDescent="0.3">
      <c r="D5579">
        <v>3.9</v>
      </c>
      <c r="E5579">
        <v>4.71</v>
      </c>
      <c r="F5579">
        <v>0.1</v>
      </c>
    </row>
    <row r="5580" spans="4:6" x14ac:dyDescent="0.3">
      <c r="D5580">
        <v>3.9</v>
      </c>
      <c r="E5580">
        <v>4.71</v>
      </c>
      <c r="F5580">
        <v>0.1</v>
      </c>
    </row>
    <row r="5581" spans="4:6" x14ac:dyDescent="0.3">
      <c r="D5581">
        <v>3.9</v>
      </c>
      <c r="E5581">
        <v>4.7</v>
      </c>
      <c r="F5581">
        <v>0.1</v>
      </c>
    </row>
    <row r="5582" spans="4:6" x14ac:dyDescent="0.3">
      <c r="D5582">
        <v>3.9</v>
      </c>
      <c r="E5582">
        <v>4.7</v>
      </c>
      <c r="F5582">
        <v>0.1</v>
      </c>
    </row>
    <row r="5583" spans="4:6" x14ac:dyDescent="0.3">
      <c r="D5583">
        <v>3.9</v>
      </c>
      <c r="E5583">
        <v>4.7</v>
      </c>
      <c r="F5583">
        <v>0.1</v>
      </c>
    </row>
    <row r="5584" spans="4:6" x14ac:dyDescent="0.3">
      <c r="D5584">
        <v>3.89</v>
      </c>
      <c r="E5584">
        <v>4.7</v>
      </c>
      <c r="F5584">
        <v>0.1</v>
      </c>
    </row>
    <row r="5585" spans="4:6" x14ac:dyDescent="0.3">
      <c r="D5585">
        <v>3.89</v>
      </c>
      <c r="E5585">
        <v>4.7</v>
      </c>
      <c r="F5585">
        <v>0.1</v>
      </c>
    </row>
    <row r="5586" spans="4:6" x14ac:dyDescent="0.3">
      <c r="D5586">
        <v>3.88</v>
      </c>
      <c r="E5586">
        <v>4.7</v>
      </c>
      <c r="F5586">
        <v>0.1</v>
      </c>
    </row>
    <row r="5587" spans="4:6" x14ac:dyDescent="0.3">
      <c r="D5587">
        <v>3.88</v>
      </c>
      <c r="E5587">
        <v>4.7</v>
      </c>
      <c r="F5587">
        <v>0.1</v>
      </c>
    </row>
    <row r="5588" spans="4:6" x14ac:dyDescent="0.3">
      <c r="D5588">
        <v>3.88</v>
      </c>
      <c r="E5588">
        <v>4.7</v>
      </c>
      <c r="F5588">
        <v>0.1</v>
      </c>
    </row>
    <row r="5589" spans="4:6" x14ac:dyDescent="0.3">
      <c r="D5589">
        <v>3.87</v>
      </c>
      <c r="E5589">
        <v>4.7</v>
      </c>
      <c r="F5589">
        <v>0.1</v>
      </c>
    </row>
    <row r="5590" spans="4:6" x14ac:dyDescent="0.3">
      <c r="D5590">
        <v>3.87</v>
      </c>
      <c r="E5590">
        <v>4.6999999999999904</v>
      </c>
      <c r="F5590">
        <v>0.1</v>
      </c>
    </row>
    <row r="5591" spans="4:6" x14ac:dyDescent="0.3">
      <c r="D5591">
        <v>3.87</v>
      </c>
      <c r="E5591">
        <v>4.6999999999999904</v>
      </c>
      <c r="F5591">
        <v>0.1</v>
      </c>
    </row>
    <row r="5592" spans="4:6" x14ac:dyDescent="0.3">
      <c r="D5592">
        <v>3.87</v>
      </c>
      <c r="E5592">
        <v>4.6999999999999904</v>
      </c>
      <c r="F5592">
        <v>0.1</v>
      </c>
    </row>
    <row r="5593" spans="4:6" x14ac:dyDescent="0.3">
      <c r="D5593">
        <v>3.87</v>
      </c>
      <c r="E5593">
        <v>4.6899999999999897</v>
      </c>
      <c r="F5593">
        <v>0.1</v>
      </c>
    </row>
    <row r="5594" spans="4:6" x14ac:dyDescent="0.3">
      <c r="D5594">
        <v>3.87</v>
      </c>
      <c r="E5594">
        <v>4.68</v>
      </c>
      <c r="F5594">
        <v>0.1</v>
      </c>
    </row>
    <row r="5595" spans="4:6" x14ac:dyDescent="0.3">
      <c r="D5595">
        <v>3.85</v>
      </c>
      <c r="E5595">
        <v>4.68</v>
      </c>
      <c r="F5595">
        <v>0.1</v>
      </c>
    </row>
    <row r="5596" spans="4:6" x14ac:dyDescent="0.3">
      <c r="D5596">
        <v>3.8499999999999899</v>
      </c>
      <c r="E5596">
        <v>4.68</v>
      </c>
      <c r="F5596">
        <v>0.1</v>
      </c>
    </row>
    <row r="5597" spans="4:6" x14ac:dyDescent="0.3">
      <c r="D5597">
        <v>3.8499999999999899</v>
      </c>
      <c r="E5597">
        <v>4.68</v>
      </c>
      <c r="F5597">
        <v>0.1</v>
      </c>
    </row>
    <row r="5598" spans="4:6" x14ac:dyDescent="0.3">
      <c r="D5598">
        <v>3.84</v>
      </c>
      <c r="E5598">
        <v>4.68</v>
      </c>
      <c r="F5598">
        <v>0.08</v>
      </c>
    </row>
    <row r="5599" spans="4:6" x14ac:dyDescent="0.3">
      <c r="D5599">
        <v>3.84</v>
      </c>
      <c r="E5599">
        <v>4.68</v>
      </c>
      <c r="F5599">
        <v>0.08</v>
      </c>
    </row>
    <row r="5600" spans="4:6" x14ac:dyDescent="0.3">
      <c r="D5600">
        <v>3.84</v>
      </c>
      <c r="E5600">
        <v>4.68</v>
      </c>
      <c r="F5600">
        <v>0.08</v>
      </c>
    </row>
    <row r="5601" spans="4:6" x14ac:dyDescent="0.3">
      <c r="D5601">
        <v>3.83</v>
      </c>
      <c r="E5601">
        <v>4.68</v>
      </c>
      <c r="F5601">
        <v>0.08</v>
      </c>
    </row>
    <row r="5602" spans="4:6" x14ac:dyDescent="0.3">
      <c r="D5602">
        <v>3.82</v>
      </c>
      <c r="E5602">
        <v>4.68</v>
      </c>
      <c r="F5602">
        <v>0.08</v>
      </c>
    </row>
    <row r="5603" spans="4:6" x14ac:dyDescent="0.3">
      <c r="D5603">
        <v>3.82</v>
      </c>
      <c r="E5603">
        <v>4.68</v>
      </c>
      <c r="F5603">
        <v>0.08</v>
      </c>
    </row>
    <row r="5604" spans="4:6" x14ac:dyDescent="0.3">
      <c r="D5604">
        <v>3.82</v>
      </c>
      <c r="E5604">
        <v>4.68</v>
      </c>
      <c r="F5604">
        <v>0.08</v>
      </c>
    </row>
    <row r="5605" spans="4:6" x14ac:dyDescent="0.3">
      <c r="D5605">
        <v>3.81</v>
      </c>
      <c r="E5605">
        <v>4.68</v>
      </c>
      <c r="F5605">
        <v>0.08</v>
      </c>
    </row>
    <row r="5606" spans="4:6" x14ac:dyDescent="0.3">
      <c r="D5606">
        <v>3.8</v>
      </c>
      <c r="E5606">
        <v>4.68</v>
      </c>
      <c r="F5606">
        <v>0.08</v>
      </c>
    </row>
    <row r="5607" spans="4:6" x14ac:dyDescent="0.3">
      <c r="D5607">
        <v>3.8</v>
      </c>
      <c r="E5607">
        <v>4.68</v>
      </c>
      <c r="F5607">
        <v>0.08</v>
      </c>
    </row>
    <row r="5608" spans="4:6" x14ac:dyDescent="0.3">
      <c r="D5608">
        <v>3.8</v>
      </c>
      <c r="E5608">
        <v>4.68</v>
      </c>
      <c r="F5608">
        <v>0.08</v>
      </c>
    </row>
    <row r="5609" spans="4:6" x14ac:dyDescent="0.3">
      <c r="D5609">
        <v>3.8</v>
      </c>
      <c r="E5609">
        <v>4.68</v>
      </c>
      <c r="F5609">
        <v>0.08</v>
      </c>
    </row>
    <row r="5610" spans="4:6" x14ac:dyDescent="0.3">
      <c r="D5610">
        <v>3.8</v>
      </c>
      <c r="E5610">
        <v>4.67</v>
      </c>
      <c r="F5610">
        <v>0.08</v>
      </c>
    </row>
    <row r="5611" spans="4:6" x14ac:dyDescent="0.3">
      <c r="D5611">
        <v>3.8</v>
      </c>
      <c r="E5611">
        <v>4.67</v>
      </c>
      <c r="F5611">
        <v>0.08</v>
      </c>
    </row>
    <row r="5612" spans="4:6" x14ac:dyDescent="0.3">
      <c r="D5612">
        <v>3.79</v>
      </c>
      <c r="E5612">
        <v>4.67</v>
      </c>
      <c r="F5612">
        <v>0.08</v>
      </c>
    </row>
    <row r="5613" spans="4:6" x14ac:dyDescent="0.3">
      <c r="D5613">
        <v>3.79</v>
      </c>
      <c r="E5613">
        <v>4.67</v>
      </c>
      <c r="F5613">
        <v>0.08</v>
      </c>
    </row>
    <row r="5614" spans="4:6" x14ac:dyDescent="0.3">
      <c r="D5614">
        <v>3.78</v>
      </c>
      <c r="E5614">
        <v>4.67</v>
      </c>
      <c r="F5614">
        <v>0.08</v>
      </c>
    </row>
    <row r="5615" spans="4:6" x14ac:dyDescent="0.3">
      <c r="D5615">
        <v>3.78</v>
      </c>
      <c r="E5615">
        <v>4.67</v>
      </c>
      <c r="F5615">
        <v>0.08</v>
      </c>
    </row>
    <row r="5616" spans="4:6" x14ac:dyDescent="0.3">
      <c r="D5616">
        <v>3.77</v>
      </c>
      <c r="E5616">
        <v>4.67</v>
      </c>
      <c r="F5616">
        <v>0.08</v>
      </c>
    </row>
    <row r="5617" spans="4:6" x14ac:dyDescent="0.3">
      <c r="D5617">
        <v>3.77</v>
      </c>
      <c r="E5617">
        <v>4.66</v>
      </c>
      <c r="F5617">
        <v>0.08</v>
      </c>
    </row>
    <row r="5618" spans="4:6" x14ac:dyDescent="0.3">
      <c r="D5618">
        <v>3.77</v>
      </c>
      <c r="E5618">
        <v>4.66</v>
      </c>
      <c r="F5618">
        <v>0.08</v>
      </c>
    </row>
    <row r="5619" spans="4:6" x14ac:dyDescent="0.3">
      <c r="D5619">
        <v>3.77</v>
      </c>
      <c r="E5619">
        <v>4.66</v>
      </c>
      <c r="F5619">
        <v>0.08</v>
      </c>
    </row>
    <row r="5620" spans="4:6" x14ac:dyDescent="0.3">
      <c r="D5620">
        <v>3.76</v>
      </c>
      <c r="E5620">
        <v>4.66</v>
      </c>
      <c r="F5620">
        <v>0.08</v>
      </c>
    </row>
    <row r="5621" spans="4:6" x14ac:dyDescent="0.3">
      <c r="D5621">
        <v>3.75</v>
      </c>
      <c r="E5621">
        <v>4.66</v>
      </c>
      <c r="F5621">
        <v>0.08</v>
      </c>
    </row>
    <row r="5622" spans="4:6" x14ac:dyDescent="0.3">
      <c r="D5622">
        <v>3.75</v>
      </c>
      <c r="E5622">
        <v>4.6500000000000004</v>
      </c>
      <c r="F5622">
        <v>0.08</v>
      </c>
    </row>
    <row r="5623" spans="4:6" x14ac:dyDescent="0.3">
      <c r="D5623">
        <v>3.75</v>
      </c>
      <c r="E5623">
        <v>4.6500000000000004</v>
      </c>
      <c r="F5623">
        <v>0.08</v>
      </c>
    </row>
    <row r="5624" spans="4:6" x14ac:dyDescent="0.3">
      <c r="D5624">
        <v>3.75</v>
      </c>
      <c r="E5624">
        <v>4.6500000000000004</v>
      </c>
      <c r="F5624">
        <v>0.08</v>
      </c>
    </row>
    <row r="5625" spans="4:6" x14ac:dyDescent="0.3">
      <c r="D5625">
        <v>3.74</v>
      </c>
      <c r="E5625">
        <v>4.6500000000000004</v>
      </c>
      <c r="F5625">
        <v>0.08</v>
      </c>
    </row>
    <row r="5626" spans="4:6" x14ac:dyDescent="0.3">
      <c r="D5626">
        <v>3.74</v>
      </c>
      <c r="E5626">
        <v>4.6500000000000004</v>
      </c>
      <c r="F5626">
        <v>0.08</v>
      </c>
    </row>
    <row r="5627" spans="4:6" x14ac:dyDescent="0.3">
      <c r="D5627">
        <v>3.74</v>
      </c>
      <c r="E5627">
        <v>4.6500000000000004</v>
      </c>
      <c r="F5627">
        <v>0.08</v>
      </c>
    </row>
    <row r="5628" spans="4:6" x14ac:dyDescent="0.3">
      <c r="D5628">
        <v>3.73999999999999</v>
      </c>
      <c r="E5628">
        <v>4.6500000000000004</v>
      </c>
      <c r="F5628">
        <v>0.08</v>
      </c>
    </row>
    <row r="5629" spans="4:6" x14ac:dyDescent="0.3">
      <c r="D5629">
        <v>3.73</v>
      </c>
      <c r="E5629">
        <v>4.6500000000000004</v>
      </c>
      <c r="F5629">
        <v>0.08</v>
      </c>
    </row>
    <row r="5630" spans="4:6" x14ac:dyDescent="0.3">
      <c r="D5630">
        <v>3.73</v>
      </c>
      <c r="E5630">
        <v>4.6500000000000004</v>
      </c>
      <c r="F5630">
        <v>0.08</v>
      </c>
    </row>
    <row r="5631" spans="4:6" x14ac:dyDescent="0.3">
      <c r="D5631">
        <v>3.73</v>
      </c>
      <c r="E5631">
        <v>4.6499999999999897</v>
      </c>
      <c r="F5631">
        <v>0.08</v>
      </c>
    </row>
    <row r="5632" spans="4:6" x14ac:dyDescent="0.3">
      <c r="D5632">
        <v>3.73</v>
      </c>
      <c r="E5632">
        <v>4.6499999999999897</v>
      </c>
      <c r="F5632">
        <v>0.08</v>
      </c>
    </row>
    <row r="5633" spans="4:6" x14ac:dyDescent="0.3">
      <c r="D5633">
        <v>3.72</v>
      </c>
      <c r="E5633">
        <v>4.6399999999999997</v>
      </c>
      <c r="F5633">
        <v>0.08</v>
      </c>
    </row>
    <row r="5634" spans="4:6" x14ac:dyDescent="0.3">
      <c r="D5634">
        <v>3.71999999999999</v>
      </c>
      <c r="E5634">
        <v>4.6399999999999997</v>
      </c>
      <c r="F5634">
        <v>0.08</v>
      </c>
    </row>
    <row r="5635" spans="4:6" x14ac:dyDescent="0.3">
      <c r="D5635">
        <v>3.71999999999999</v>
      </c>
      <c r="E5635">
        <v>4.6399999999999997</v>
      </c>
      <c r="F5635">
        <v>0.08</v>
      </c>
    </row>
    <row r="5636" spans="4:6" x14ac:dyDescent="0.3">
      <c r="D5636">
        <v>3.71999999999999</v>
      </c>
      <c r="E5636">
        <v>4.6399999999999997</v>
      </c>
      <c r="F5636">
        <v>0.08</v>
      </c>
    </row>
    <row r="5637" spans="4:6" x14ac:dyDescent="0.3">
      <c r="D5637">
        <v>3.71</v>
      </c>
      <c r="E5637">
        <v>4.63</v>
      </c>
      <c r="F5637">
        <v>0.08</v>
      </c>
    </row>
    <row r="5638" spans="4:6" x14ac:dyDescent="0.3">
      <c r="D5638">
        <v>3.7</v>
      </c>
      <c r="E5638">
        <v>4.63</v>
      </c>
      <c r="F5638">
        <v>0.08</v>
      </c>
    </row>
    <row r="5639" spans="4:6" x14ac:dyDescent="0.3">
      <c r="D5639">
        <v>3.7</v>
      </c>
      <c r="E5639">
        <v>4.63</v>
      </c>
      <c r="F5639">
        <v>0.08</v>
      </c>
    </row>
    <row r="5640" spans="4:6" x14ac:dyDescent="0.3">
      <c r="D5640">
        <v>3.7</v>
      </c>
      <c r="E5640">
        <v>4.63</v>
      </c>
      <c r="F5640">
        <v>0.08</v>
      </c>
    </row>
    <row r="5641" spans="4:6" x14ac:dyDescent="0.3">
      <c r="D5641">
        <v>3.69</v>
      </c>
      <c r="E5641">
        <v>4.63</v>
      </c>
      <c r="F5641">
        <v>7.0000000000000007E-2</v>
      </c>
    </row>
    <row r="5642" spans="4:6" x14ac:dyDescent="0.3">
      <c r="D5642">
        <v>3.6799999999999899</v>
      </c>
      <c r="E5642">
        <v>4.62</v>
      </c>
      <c r="F5642">
        <v>7.0000000000000007E-2</v>
      </c>
    </row>
    <row r="5643" spans="4:6" x14ac:dyDescent="0.3">
      <c r="D5643">
        <v>3.67</v>
      </c>
      <c r="E5643">
        <v>4.62</v>
      </c>
      <c r="F5643">
        <v>7.0000000000000007E-2</v>
      </c>
    </row>
    <row r="5644" spans="4:6" x14ac:dyDescent="0.3">
      <c r="D5644">
        <v>3.67</v>
      </c>
      <c r="E5644">
        <v>4.62</v>
      </c>
      <c r="F5644">
        <v>7.0000000000000007E-2</v>
      </c>
    </row>
    <row r="5645" spans="4:6" x14ac:dyDescent="0.3">
      <c r="D5645">
        <v>3.67</v>
      </c>
      <c r="E5645">
        <v>4.62</v>
      </c>
      <c r="F5645">
        <v>7.0000000000000007E-2</v>
      </c>
    </row>
    <row r="5646" spans="4:6" x14ac:dyDescent="0.3">
      <c r="D5646">
        <v>3.67</v>
      </c>
      <c r="E5646">
        <v>4.6199999999999903</v>
      </c>
      <c r="F5646">
        <v>7.0000000000000007E-2</v>
      </c>
    </row>
    <row r="5647" spans="4:6" x14ac:dyDescent="0.3">
      <c r="D5647">
        <v>3.67</v>
      </c>
      <c r="E5647">
        <v>4.6100000000000003</v>
      </c>
      <c r="F5647">
        <v>7.0000000000000007E-2</v>
      </c>
    </row>
    <row r="5648" spans="4:6" x14ac:dyDescent="0.3">
      <c r="D5648">
        <v>3.66</v>
      </c>
      <c r="E5648">
        <v>4.6099999999999897</v>
      </c>
      <c r="F5648">
        <v>7.0000000000000007E-2</v>
      </c>
    </row>
    <row r="5649" spans="4:6" x14ac:dyDescent="0.3">
      <c r="D5649">
        <v>3.65</v>
      </c>
      <c r="E5649">
        <v>4.6099999999999897</v>
      </c>
      <c r="F5649">
        <v>7.0000000000000007E-2</v>
      </c>
    </row>
    <row r="5650" spans="4:6" x14ac:dyDescent="0.3">
      <c r="D5650">
        <v>3.64</v>
      </c>
      <c r="E5650">
        <v>4.5999999999999996</v>
      </c>
      <c r="F5650">
        <v>7.0000000000000007E-2</v>
      </c>
    </row>
    <row r="5651" spans="4:6" x14ac:dyDescent="0.3">
      <c r="D5651">
        <v>3.64</v>
      </c>
      <c r="E5651">
        <v>4.5999999999999996</v>
      </c>
      <c r="F5651">
        <v>7.0000000000000007E-2</v>
      </c>
    </row>
    <row r="5652" spans="4:6" x14ac:dyDescent="0.3">
      <c r="D5652">
        <v>3.64</v>
      </c>
      <c r="E5652">
        <v>4.5999999999999996</v>
      </c>
      <c r="F5652">
        <v>7.0000000000000007E-2</v>
      </c>
    </row>
    <row r="5653" spans="4:6" x14ac:dyDescent="0.3">
      <c r="D5653">
        <v>3.6399999999999899</v>
      </c>
      <c r="E5653">
        <v>4.5999999999999996</v>
      </c>
      <c r="F5653">
        <v>7.0000000000000007E-2</v>
      </c>
    </row>
    <row r="5654" spans="4:6" x14ac:dyDescent="0.3">
      <c r="D5654">
        <v>3.63</v>
      </c>
      <c r="E5654">
        <v>4.5999999999999996</v>
      </c>
      <c r="F5654">
        <v>7.0000000000000007E-2</v>
      </c>
    </row>
    <row r="5655" spans="4:6" x14ac:dyDescent="0.3">
      <c r="D5655">
        <v>3.63</v>
      </c>
      <c r="E5655">
        <v>4.5999999999999996</v>
      </c>
      <c r="F5655">
        <v>7.0000000000000007E-2</v>
      </c>
    </row>
    <row r="5656" spans="4:6" x14ac:dyDescent="0.3">
      <c r="D5656">
        <v>3.63</v>
      </c>
      <c r="E5656">
        <v>4.5999999999999996</v>
      </c>
      <c r="F5656">
        <v>7.0000000000000007E-2</v>
      </c>
    </row>
    <row r="5657" spans="4:6" x14ac:dyDescent="0.3">
      <c r="D5657">
        <v>3.62</v>
      </c>
      <c r="E5657">
        <v>4.5999999999999996</v>
      </c>
      <c r="F5657">
        <v>7.0000000000000007E-2</v>
      </c>
    </row>
    <row r="5658" spans="4:6" x14ac:dyDescent="0.3">
      <c r="D5658">
        <v>3.62</v>
      </c>
      <c r="E5658">
        <v>4.5999999999999996</v>
      </c>
      <c r="F5658">
        <v>7.0000000000000007E-2</v>
      </c>
    </row>
    <row r="5659" spans="4:6" x14ac:dyDescent="0.3">
      <c r="D5659">
        <v>3.62</v>
      </c>
      <c r="E5659">
        <v>4.5999999999999996</v>
      </c>
      <c r="F5659">
        <v>7.0000000000000007E-2</v>
      </c>
    </row>
    <row r="5660" spans="4:6" x14ac:dyDescent="0.3">
      <c r="D5660">
        <v>3.62</v>
      </c>
      <c r="E5660">
        <v>4.5999999999999996</v>
      </c>
      <c r="F5660">
        <v>7.0000000000000007E-2</v>
      </c>
    </row>
    <row r="5661" spans="4:6" x14ac:dyDescent="0.3">
      <c r="D5661">
        <v>3.62</v>
      </c>
      <c r="E5661">
        <v>4.59</v>
      </c>
      <c r="F5661">
        <v>7.0000000000000007E-2</v>
      </c>
    </row>
    <row r="5662" spans="4:6" x14ac:dyDescent="0.3">
      <c r="D5662">
        <v>3.62</v>
      </c>
      <c r="E5662">
        <v>4.59</v>
      </c>
      <c r="F5662">
        <v>7.0000000000000007E-2</v>
      </c>
    </row>
    <row r="5663" spans="4:6" x14ac:dyDescent="0.3">
      <c r="D5663">
        <v>3.62</v>
      </c>
      <c r="E5663">
        <v>4.58</v>
      </c>
      <c r="F5663">
        <v>7.0000000000000007E-2</v>
      </c>
    </row>
    <row r="5664" spans="4:6" x14ac:dyDescent="0.3">
      <c r="D5664">
        <v>3.62</v>
      </c>
      <c r="E5664">
        <v>4.58</v>
      </c>
      <c r="F5664">
        <v>7.0000000000000007E-2</v>
      </c>
    </row>
    <row r="5665" spans="4:6" x14ac:dyDescent="0.3">
      <c r="D5665">
        <v>3.6199999999999899</v>
      </c>
      <c r="E5665">
        <v>4.58</v>
      </c>
      <c r="F5665">
        <v>7.0000000000000007E-2</v>
      </c>
    </row>
    <row r="5666" spans="4:6" x14ac:dyDescent="0.3">
      <c r="D5666">
        <v>3.6199999999999899</v>
      </c>
      <c r="E5666">
        <v>4.58</v>
      </c>
      <c r="F5666">
        <v>7.0000000000000007E-2</v>
      </c>
    </row>
    <row r="5667" spans="4:6" x14ac:dyDescent="0.3">
      <c r="D5667">
        <v>3.61</v>
      </c>
      <c r="E5667">
        <v>4.58</v>
      </c>
      <c r="F5667">
        <v>7.0000000000000007E-2</v>
      </c>
    </row>
    <row r="5668" spans="4:6" x14ac:dyDescent="0.3">
      <c r="D5668">
        <v>3.61</v>
      </c>
      <c r="E5668">
        <v>4.58</v>
      </c>
      <c r="F5668">
        <v>7.0000000000000007E-2</v>
      </c>
    </row>
    <row r="5669" spans="4:6" x14ac:dyDescent="0.3">
      <c r="D5669">
        <v>3.61</v>
      </c>
      <c r="E5669">
        <v>4.58</v>
      </c>
      <c r="F5669">
        <v>7.0000000000000007E-2</v>
      </c>
    </row>
    <row r="5670" spans="4:6" x14ac:dyDescent="0.3">
      <c r="D5670">
        <v>3.6</v>
      </c>
      <c r="E5670">
        <v>4.58</v>
      </c>
      <c r="F5670">
        <v>7.0000000000000007E-2</v>
      </c>
    </row>
    <row r="5671" spans="4:6" x14ac:dyDescent="0.3">
      <c r="D5671">
        <v>3.6</v>
      </c>
      <c r="E5671">
        <v>4.57</v>
      </c>
      <c r="F5671">
        <v>7.0000000000000007E-2</v>
      </c>
    </row>
    <row r="5672" spans="4:6" x14ac:dyDescent="0.3">
      <c r="D5672">
        <v>3.6</v>
      </c>
      <c r="E5672">
        <v>4.57</v>
      </c>
      <c r="F5672">
        <v>7.0000000000000007E-2</v>
      </c>
    </row>
    <row r="5673" spans="4:6" x14ac:dyDescent="0.3">
      <c r="D5673">
        <v>3.5999999999999899</v>
      </c>
      <c r="E5673">
        <v>4.57</v>
      </c>
      <c r="F5673">
        <v>7.0000000000000007E-2</v>
      </c>
    </row>
    <row r="5674" spans="4:6" x14ac:dyDescent="0.3">
      <c r="D5674">
        <v>3.5999999999999899</v>
      </c>
      <c r="E5674">
        <v>4.57</v>
      </c>
      <c r="F5674">
        <v>7.0000000000000007E-2</v>
      </c>
    </row>
    <row r="5675" spans="4:6" x14ac:dyDescent="0.3">
      <c r="D5675">
        <v>3.59</v>
      </c>
      <c r="E5675">
        <v>4.57</v>
      </c>
      <c r="F5675">
        <v>7.0000000000000007E-2</v>
      </c>
    </row>
    <row r="5676" spans="4:6" x14ac:dyDescent="0.3">
      <c r="D5676">
        <v>3.59</v>
      </c>
      <c r="E5676">
        <v>4.57</v>
      </c>
      <c r="F5676">
        <v>7.0000000000000007E-2</v>
      </c>
    </row>
    <row r="5677" spans="4:6" x14ac:dyDescent="0.3">
      <c r="D5677">
        <v>3.58</v>
      </c>
      <c r="E5677">
        <v>4.57</v>
      </c>
      <c r="F5677">
        <v>7.0000000000000007E-2</v>
      </c>
    </row>
    <row r="5678" spans="4:6" x14ac:dyDescent="0.3">
      <c r="D5678">
        <v>3.58</v>
      </c>
      <c r="E5678">
        <v>4.57</v>
      </c>
      <c r="F5678">
        <v>7.0000000000000007E-2</v>
      </c>
    </row>
    <row r="5679" spans="4:6" x14ac:dyDescent="0.3">
      <c r="D5679">
        <v>3.58</v>
      </c>
      <c r="E5679">
        <v>4.5699999999999896</v>
      </c>
      <c r="F5679">
        <v>7.0000000000000007E-2</v>
      </c>
    </row>
    <row r="5680" spans="4:6" x14ac:dyDescent="0.3">
      <c r="D5680">
        <v>3.58</v>
      </c>
      <c r="E5680">
        <v>4.5599999999999996</v>
      </c>
      <c r="F5680">
        <v>7.0000000000000007E-2</v>
      </c>
    </row>
    <row r="5681" spans="4:6" x14ac:dyDescent="0.3">
      <c r="D5681">
        <v>3.5799999999999899</v>
      </c>
      <c r="E5681">
        <v>4.5599999999999996</v>
      </c>
      <c r="F5681">
        <v>7.0000000000000007E-2</v>
      </c>
    </row>
    <row r="5682" spans="4:6" x14ac:dyDescent="0.3">
      <c r="D5682">
        <v>3.5799999999999899</v>
      </c>
      <c r="E5682">
        <v>4.5599999999999996</v>
      </c>
      <c r="F5682">
        <v>7.0000000000000007E-2</v>
      </c>
    </row>
    <row r="5683" spans="4:6" x14ac:dyDescent="0.3">
      <c r="D5683">
        <v>3.57</v>
      </c>
      <c r="E5683">
        <v>4.55</v>
      </c>
      <c r="F5683">
        <v>7.0000000000000007E-2</v>
      </c>
    </row>
    <row r="5684" spans="4:6" x14ac:dyDescent="0.3">
      <c r="D5684">
        <v>3.57</v>
      </c>
      <c r="E5684">
        <v>4.55</v>
      </c>
      <c r="F5684">
        <v>0.05</v>
      </c>
    </row>
    <row r="5685" spans="4:6" x14ac:dyDescent="0.3">
      <c r="D5685">
        <v>3.57</v>
      </c>
      <c r="E5685">
        <v>4.55</v>
      </c>
      <c r="F5685">
        <v>0.05</v>
      </c>
    </row>
    <row r="5686" spans="4:6" x14ac:dyDescent="0.3">
      <c r="D5686">
        <v>3.56</v>
      </c>
      <c r="E5686">
        <v>4.55</v>
      </c>
      <c r="F5686">
        <v>0.05</v>
      </c>
    </row>
    <row r="5687" spans="4:6" x14ac:dyDescent="0.3">
      <c r="D5687">
        <v>3.55</v>
      </c>
      <c r="E5687">
        <v>4.55</v>
      </c>
      <c r="F5687">
        <v>0.05</v>
      </c>
    </row>
    <row r="5688" spans="4:6" x14ac:dyDescent="0.3">
      <c r="D5688">
        <v>3.55</v>
      </c>
      <c r="E5688">
        <v>4.55</v>
      </c>
      <c r="F5688">
        <v>0.05</v>
      </c>
    </row>
    <row r="5689" spans="4:6" x14ac:dyDescent="0.3">
      <c r="D5689">
        <v>3.55</v>
      </c>
      <c r="E5689">
        <v>4.55</v>
      </c>
      <c r="F5689">
        <v>0.05</v>
      </c>
    </row>
    <row r="5690" spans="4:6" x14ac:dyDescent="0.3">
      <c r="D5690">
        <v>3.55</v>
      </c>
      <c r="E5690">
        <v>4.55</v>
      </c>
      <c r="F5690">
        <v>0.05</v>
      </c>
    </row>
    <row r="5691" spans="4:6" x14ac:dyDescent="0.3">
      <c r="D5691">
        <v>3.54</v>
      </c>
      <c r="E5691">
        <v>4.55</v>
      </c>
      <c r="F5691">
        <v>0.05</v>
      </c>
    </row>
    <row r="5692" spans="4:6" x14ac:dyDescent="0.3">
      <c r="D5692">
        <v>3.53</v>
      </c>
      <c r="E5692">
        <v>4.55</v>
      </c>
      <c r="F5692">
        <v>0.05</v>
      </c>
    </row>
    <row r="5693" spans="4:6" x14ac:dyDescent="0.3">
      <c r="D5693">
        <v>3.53</v>
      </c>
      <c r="E5693">
        <v>4.55</v>
      </c>
      <c r="F5693">
        <v>0.05</v>
      </c>
    </row>
    <row r="5694" spans="4:6" x14ac:dyDescent="0.3">
      <c r="D5694">
        <v>3.53</v>
      </c>
      <c r="E5694">
        <v>4.55</v>
      </c>
      <c r="F5694">
        <v>0.05</v>
      </c>
    </row>
    <row r="5695" spans="4:6" x14ac:dyDescent="0.3">
      <c r="D5695">
        <v>3.53</v>
      </c>
      <c r="E5695">
        <v>4.54</v>
      </c>
      <c r="F5695">
        <v>0.05</v>
      </c>
    </row>
    <row r="5696" spans="4:6" x14ac:dyDescent="0.3">
      <c r="D5696">
        <v>3.53</v>
      </c>
      <c r="E5696">
        <v>4.54</v>
      </c>
      <c r="F5696">
        <v>0.05</v>
      </c>
    </row>
    <row r="5697" spans="4:6" x14ac:dyDescent="0.3">
      <c r="D5697">
        <v>3.53</v>
      </c>
      <c r="E5697">
        <v>4.54</v>
      </c>
      <c r="F5697">
        <v>0.05</v>
      </c>
    </row>
    <row r="5698" spans="4:6" x14ac:dyDescent="0.3">
      <c r="D5698">
        <v>3.52</v>
      </c>
      <c r="E5698">
        <v>4.54</v>
      </c>
      <c r="F5698">
        <v>0.05</v>
      </c>
    </row>
    <row r="5699" spans="4:6" x14ac:dyDescent="0.3">
      <c r="D5699">
        <v>3.52</v>
      </c>
      <c r="E5699">
        <v>4.54</v>
      </c>
      <c r="F5699">
        <v>0.05</v>
      </c>
    </row>
    <row r="5700" spans="4:6" x14ac:dyDescent="0.3">
      <c r="D5700">
        <v>3.52</v>
      </c>
      <c r="E5700">
        <v>4.5399999999999903</v>
      </c>
      <c r="F5700">
        <v>0.05</v>
      </c>
    </row>
    <row r="5701" spans="4:6" x14ac:dyDescent="0.3">
      <c r="D5701">
        <v>3.52</v>
      </c>
      <c r="E5701">
        <v>4.53</v>
      </c>
      <c r="F5701">
        <v>0.05</v>
      </c>
    </row>
    <row r="5702" spans="4:6" x14ac:dyDescent="0.3">
      <c r="D5702">
        <v>3.52</v>
      </c>
      <c r="E5702">
        <v>4.53</v>
      </c>
      <c r="F5702">
        <v>0.05</v>
      </c>
    </row>
    <row r="5703" spans="4:6" x14ac:dyDescent="0.3">
      <c r="D5703">
        <v>3.52</v>
      </c>
      <c r="E5703">
        <v>4.53</v>
      </c>
      <c r="F5703">
        <v>0.05</v>
      </c>
    </row>
    <row r="5704" spans="4:6" x14ac:dyDescent="0.3">
      <c r="D5704">
        <v>3.5199999999999898</v>
      </c>
      <c r="E5704">
        <v>4.53</v>
      </c>
      <c r="F5704">
        <v>0.05</v>
      </c>
    </row>
    <row r="5705" spans="4:6" x14ac:dyDescent="0.3">
      <c r="D5705">
        <v>3.51</v>
      </c>
      <c r="E5705">
        <v>4.53</v>
      </c>
      <c r="F5705">
        <v>0.05</v>
      </c>
    </row>
    <row r="5706" spans="4:6" x14ac:dyDescent="0.3">
      <c r="D5706">
        <v>3.5</v>
      </c>
      <c r="E5706">
        <v>4.53</v>
      </c>
      <c r="F5706">
        <v>0.05</v>
      </c>
    </row>
    <row r="5707" spans="4:6" x14ac:dyDescent="0.3">
      <c r="D5707">
        <v>3.5</v>
      </c>
      <c r="E5707">
        <v>4.53</v>
      </c>
      <c r="F5707">
        <v>0.05</v>
      </c>
    </row>
    <row r="5708" spans="4:6" x14ac:dyDescent="0.3">
      <c r="D5708">
        <v>3.5</v>
      </c>
      <c r="E5708">
        <v>4.53</v>
      </c>
      <c r="F5708">
        <v>0.05</v>
      </c>
    </row>
    <row r="5709" spans="4:6" x14ac:dyDescent="0.3">
      <c r="D5709">
        <v>3.5</v>
      </c>
      <c r="E5709">
        <v>4.5299999999999896</v>
      </c>
      <c r="F5709">
        <v>0.05</v>
      </c>
    </row>
    <row r="5710" spans="4:6" x14ac:dyDescent="0.3">
      <c r="D5710">
        <v>3.5</v>
      </c>
      <c r="E5710">
        <v>4.5299999999999896</v>
      </c>
      <c r="F5710">
        <v>0.05</v>
      </c>
    </row>
    <row r="5711" spans="4:6" x14ac:dyDescent="0.3">
      <c r="D5711">
        <v>3.5</v>
      </c>
      <c r="E5711">
        <v>4.5299999999999896</v>
      </c>
      <c r="F5711">
        <v>0.05</v>
      </c>
    </row>
    <row r="5712" spans="4:6" x14ac:dyDescent="0.3">
      <c r="D5712">
        <v>3.5</v>
      </c>
      <c r="E5712">
        <v>4.5299999999999896</v>
      </c>
      <c r="F5712">
        <v>0.05</v>
      </c>
    </row>
    <row r="5713" spans="4:6" x14ac:dyDescent="0.3">
      <c r="D5713">
        <v>3.5</v>
      </c>
      <c r="E5713">
        <v>4.5199999999999996</v>
      </c>
      <c r="F5713">
        <v>0.05</v>
      </c>
    </row>
    <row r="5714" spans="4:6" x14ac:dyDescent="0.3">
      <c r="D5714">
        <v>3.5</v>
      </c>
      <c r="E5714">
        <v>4.5199999999999996</v>
      </c>
      <c r="F5714">
        <v>0.05</v>
      </c>
    </row>
    <row r="5715" spans="4:6" x14ac:dyDescent="0.3">
      <c r="D5715">
        <v>3.5</v>
      </c>
      <c r="E5715">
        <v>4.5199999999999996</v>
      </c>
      <c r="F5715">
        <v>0.05</v>
      </c>
    </row>
    <row r="5716" spans="4:6" x14ac:dyDescent="0.3">
      <c r="D5716">
        <v>3.5</v>
      </c>
      <c r="E5716">
        <v>4.5199999999999996</v>
      </c>
      <c r="F5716">
        <v>0.05</v>
      </c>
    </row>
    <row r="5717" spans="4:6" x14ac:dyDescent="0.3">
      <c r="D5717">
        <v>3.5</v>
      </c>
      <c r="E5717">
        <v>4.5199999999999996</v>
      </c>
      <c r="F5717">
        <v>0.05</v>
      </c>
    </row>
    <row r="5718" spans="4:6" x14ac:dyDescent="0.3">
      <c r="D5718">
        <v>3.5</v>
      </c>
      <c r="E5718">
        <v>4.5199999999999996</v>
      </c>
      <c r="F5718">
        <v>0.05</v>
      </c>
    </row>
    <row r="5719" spans="4:6" x14ac:dyDescent="0.3">
      <c r="D5719">
        <v>3.48</v>
      </c>
      <c r="E5719">
        <v>4.5199999999999996</v>
      </c>
      <c r="F5719">
        <v>0.05</v>
      </c>
    </row>
    <row r="5720" spans="4:6" x14ac:dyDescent="0.3">
      <c r="D5720">
        <v>3.48</v>
      </c>
      <c r="E5720">
        <v>4.51</v>
      </c>
      <c r="F5720">
        <v>0.05</v>
      </c>
    </row>
    <row r="5721" spans="4:6" x14ac:dyDescent="0.3">
      <c r="D5721">
        <v>3.48</v>
      </c>
      <c r="E5721">
        <v>4.51</v>
      </c>
      <c r="F5721">
        <v>0.05</v>
      </c>
    </row>
    <row r="5722" spans="4:6" x14ac:dyDescent="0.3">
      <c r="D5722">
        <v>3.48</v>
      </c>
      <c r="E5722">
        <v>4.51</v>
      </c>
      <c r="F5722">
        <v>0.05</v>
      </c>
    </row>
    <row r="5723" spans="4:6" x14ac:dyDescent="0.3">
      <c r="D5723">
        <v>3.48</v>
      </c>
      <c r="E5723">
        <v>4.51</v>
      </c>
      <c r="F5723">
        <v>0.03</v>
      </c>
    </row>
    <row r="5724" spans="4:6" x14ac:dyDescent="0.3">
      <c r="D5724">
        <v>3.46999999999999</v>
      </c>
      <c r="E5724">
        <v>4.5</v>
      </c>
      <c r="F5724">
        <v>0.03</v>
      </c>
    </row>
    <row r="5725" spans="4:6" x14ac:dyDescent="0.3">
      <c r="D5725">
        <v>3.46999999999999</v>
      </c>
      <c r="E5725">
        <v>4.5</v>
      </c>
      <c r="F5725">
        <v>0.03</v>
      </c>
    </row>
    <row r="5726" spans="4:6" x14ac:dyDescent="0.3">
      <c r="D5726">
        <v>3.46</v>
      </c>
      <c r="E5726">
        <v>4.5</v>
      </c>
      <c r="F5726">
        <v>0.03</v>
      </c>
    </row>
    <row r="5727" spans="4:6" x14ac:dyDescent="0.3">
      <c r="D5727">
        <v>3.46</v>
      </c>
      <c r="E5727">
        <v>4.5</v>
      </c>
      <c r="F5727">
        <v>0.03</v>
      </c>
    </row>
    <row r="5728" spans="4:6" x14ac:dyDescent="0.3">
      <c r="D5728">
        <v>3.45</v>
      </c>
      <c r="E5728">
        <v>4.5</v>
      </c>
      <c r="F5728">
        <v>0.03</v>
      </c>
    </row>
    <row r="5729" spans="4:6" x14ac:dyDescent="0.3">
      <c r="D5729">
        <v>3.45</v>
      </c>
      <c r="E5729">
        <v>4.5</v>
      </c>
      <c r="F5729">
        <v>0.03</v>
      </c>
    </row>
    <row r="5730" spans="4:6" x14ac:dyDescent="0.3">
      <c r="D5730">
        <v>3.45</v>
      </c>
      <c r="E5730">
        <v>4.5</v>
      </c>
      <c r="F5730">
        <v>0.03</v>
      </c>
    </row>
    <row r="5731" spans="4:6" x14ac:dyDescent="0.3">
      <c r="D5731">
        <v>3.45</v>
      </c>
      <c r="E5731">
        <v>4.5</v>
      </c>
      <c r="F5731">
        <v>0.03</v>
      </c>
    </row>
    <row r="5732" spans="4:6" x14ac:dyDescent="0.3">
      <c r="D5732">
        <v>3.44</v>
      </c>
      <c r="E5732">
        <v>4.49</v>
      </c>
      <c r="F5732">
        <v>0.03</v>
      </c>
    </row>
    <row r="5733" spans="4:6" x14ac:dyDescent="0.3">
      <c r="D5733">
        <v>3.44</v>
      </c>
      <c r="E5733">
        <v>4.49</v>
      </c>
      <c r="F5733">
        <v>0.03</v>
      </c>
    </row>
    <row r="5734" spans="4:6" x14ac:dyDescent="0.3">
      <c r="D5734">
        <v>3.43</v>
      </c>
      <c r="E5734">
        <v>4.49</v>
      </c>
      <c r="F5734">
        <v>0.03</v>
      </c>
    </row>
    <row r="5735" spans="4:6" x14ac:dyDescent="0.3">
      <c r="D5735">
        <v>3.43</v>
      </c>
      <c r="E5735">
        <v>4.49</v>
      </c>
      <c r="F5735">
        <v>0.03</v>
      </c>
    </row>
    <row r="5736" spans="4:6" x14ac:dyDescent="0.3">
      <c r="D5736">
        <v>3.43</v>
      </c>
      <c r="E5736">
        <v>4.49</v>
      </c>
      <c r="F5736">
        <v>0.03</v>
      </c>
    </row>
    <row r="5737" spans="4:6" x14ac:dyDescent="0.3">
      <c r="D5737">
        <v>3.43</v>
      </c>
      <c r="E5737">
        <v>4.4899999999999904</v>
      </c>
      <c r="F5737">
        <v>0.03</v>
      </c>
    </row>
    <row r="5738" spans="4:6" x14ac:dyDescent="0.3">
      <c r="D5738">
        <v>3.42</v>
      </c>
      <c r="E5738">
        <v>4.4899999999999904</v>
      </c>
      <c r="F5738">
        <v>0.03</v>
      </c>
    </row>
    <row r="5739" spans="4:6" x14ac:dyDescent="0.3">
      <c r="D5739">
        <v>3.42</v>
      </c>
      <c r="E5739">
        <v>4.4800000000000004</v>
      </c>
      <c r="F5739">
        <v>0.03</v>
      </c>
    </row>
    <row r="5740" spans="4:6" x14ac:dyDescent="0.3">
      <c r="D5740">
        <v>3.42</v>
      </c>
      <c r="E5740">
        <v>4.4800000000000004</v>
      </c>
      <c r="F5740">
        <v>0.03</v>
      </c>
    </row>
    <row r="5741" spans="4:6" x14ac:dyDescent="0.3">
      <c r="D5741">
        <v>3.41</v>
      </c>
      <c r="E5741">
        <v>4.4800000000000004</v>
      </c>
      <c r="F5741">
        <v>0.03</v>
      </c>
    </row>
    <row r="5742" spans="4:6" x14ac:dyDescent="0.3">
      <c r="D5742">
        <v>3.41</v>
      </c>
      <c r="E5742">
        <v>4.4800000000000004</v>
      </c>
      <c r="F5742">
        <v>0.03</v>
      </c>
    </row>
    <row r="5743" spans="4:6" x14ac:dyDescent="0.3">
      <c r="D5743">
        <v>3.41</v>
      </c>
      <c r="E5743">
        <v>4.4800000000000004</v>
      </c>
      <c r="F5743">
        <v>0.03</v>
      </c>
    </row>
    <row r="5744" spans="4:6" x14ac:dyDescent="0.3">
      <c r="D5744">
        <v>3.41</v>
      </c>
      <c r="E5744">
        <v>4.4800000000000004</v>
      </c>
      <c r="F5744">
        <v>0.03</v>
      </c>
    </row>
    <row r="5745" spans="4:6" x14ac:dyDescent="0.3">
      <c r="D5745">
        <v>3.4</v>
      </c>
      <c r="E5745">
        <v>4.4799999999999898</v>
      </c>
      <c r="F5745">
        <v>0.03</v>
      </c>
    </row>
    <row r="5746" spans="4:6" x14ac:dyDescent="0.3">
      <c r="D5746">
        <v>3.4</v>
      </c>
      <c r="E5746">
        <v>4.47</v>
      </c>
      <c r="F5746">
        <v>0.03</v>
      </c>
    </row>
    <row r="5747" spans="4:6" x14ac:dyDescent="0.3">
      <c r="D5747">
        <v>3.4</v>
      </c>
      <c r="E5747">
        <v>4.47</v>
      </c>
      <c r="F5747">
        <v>0.03</v>
      </c>
    </row>
    <row r="5748" spans="4:6" x14ac:dyDescent="0.3">
      <c r="D5748">
        <v>3.4</v>
      </c>
      <c r="E5748">
        <v>4.47</v>
      </c>
      <c r="F5748">
        <v>0.03</v>
      </c>
    </row>
    <row r="5749" spans="4:6" x14ac:dyDescent="0.3">
      <c r="D5749">
        <v>3.4</v>
      </c>
      <c r="E5749">
        <v>4.47</v>
      </c>
      <c r="F5749">
        <v>0.03</v>
      </c>
    </row>
    <row r="5750" spans="4:6" x14ac:dyDescent="0.3">
      <c r="D5750">
        <v>3.4</v>
      </c>
      <c r="E5750">
        <v>4.47</v>
      </c>
      <c r="F5750">
        <v>0.03</v>
      </c>
    </row>
    <row r="5751" spans="4:6" x14ac:dyDescent="0.3">
      <c r="D5751">
        <v>3.4</v>
      </c>
      <c r="E5751">
        <v>4.47</v>
      </c>
      <c r="F5751">
        <v>0.03</v>
      </c>
    </row>
    <row r="5752" spans="4:6" x14ac:dyDescent="0.3">
      <c r="D5752">
        <v>3.4</v>
      </c>
      <c r="E5752">
        <v>4.47</v>
      </c>
      <c r="F5752">
        <v>0.03</v>
      </c>
    </row>
    <row r="5753" spans="4:6" x14ac:dyDescent="0.3">
      <c r="D5753">
        <v>3.4</v>
      </c>
      <c r="E5753">
        <v>4.47</v>
      </c>
      <c r="F5753">
        <v>0.03</v>
      </c>
    </row>
    <row r="5754" spans="4:6" x14ac:dyDescent="0.3">
      <c r="D5754">
        <v>3.39</v>
      </c>
      <c r="E5754">
        <v>4.47</v>
      </c>
      <c r="F5754">
        <v>0.03</v>
      </c>
    </row>
    <row r="5755" spans="4:6" x14ac:dyDescent="0.3">
      <c r="D5755">
        <v>3.3899999999999899</v>
      </c>
      <c r="E5755">
        <v>4.47</v>
      </c>
      <c r="F5755">
        <v>0.03</v>
      </c>
    </row>
    <row r="5756" spans="4:6" x14ac:dyDescent="0.3">
      <c r="D5756">
        <v>3.38</v>
      </c>
      <c r="E5756">
        <v>4.47</v>
      </c>
      <c r="F5756">
        <v>0.03</v>
      </c>
    </row>
    <row r="5757" spans="4:6" x14ac:dyDescent="0.3">
      <c r="D5757">
        <v>3.38</v>
      </c>
      <c r="E5757">
        <v>4.46</v>
      </c>
      <c r="F5757">
        <v>0.03</v>
      </c>
    </row>
    <row r="5758" spans="4:6" x14ac:dyDescent="0.3">
      <c r="D5758">
        <v>3.38</v>
      </c>
      <c r="E5758">
        <v>4.46</v>
      </c>
      <c r="F5758">
        <v>0.03</v>
      </c>
    </row>
    <row r="5759" spans="4:6" x14ac:dyDescent="0.3">
      <c r="D5759">
        <v>3.38</v>
      </c>
      <c r="E5759">
        <v>4.46</v>
      </c>
      <c r="F5759">
        <v>0.03</v>
      </c>
    </row>
    <row r="5760" spans="4:6" x14ac:dyDescent="0.3">
      <c r="D5760">
        <v>3.38</v>
      </c>
      <c r="E5760">
        <v>4.46</v>
      </c>
      <c r="F5760">
        <v>0.02</v>
      </c>
    </row>
    <row r="5761" spans="4:6" x14ac:dyDescent="0.3">
      <c r="D5761">
        <v>3.37</v>
      </c>
      <c r="E5761">
        <v>4.45</v>
      </c>
      <c r="F5761">
        <v>0.02</v>
      </c>
    </row>
    <row r="5762" spans="4:6" x14ac:dyDescent="0.3">
      <c r="D5762">
        <v>3.37</v>
      </c>
      <c r="E5762">
        <v>4.45</v>
      </c>
      <c r="F5762">
        <v>0.02</v>
      </c>
    </row>
    <row r="5763" spans="4:6" x14ac:dyDescent="0.3">
      <c r="D5763">
        <v>3.37</v>
      </c>
      <c r="E5763">
        <v>4.45</v>
      </c>
      <c r="F5763">
        <v>0.02</v>
      </c>
    </row>
    <row r="5764" spans="4:6" x14ac:dyDescent="0.3">
      <c r="D5764">
        <v>3.37</v>
      </c>
      <c r="E5764">
        <v>4.4499999999999904</v>
      </c>
      <c r="F5764">
        <v>0.02</v>
      </c>
    </row>
    <row r="5765" spans="4:6" x14ac:dyDescent="0.3">
      <c r="D5765">
        <v>3.3699999999999899</v>
      </c>
      <c r="E5765">
        <v>4.4499999999999904</v>
      </c>
      <c r="F5765">
        <v>0.02</v>
      </c>
    </row>
    <row r="5766" spans="4:6" x14ac:dyDescent="0.3">
      <c r="D5766">
        <v>3.3699999999999899</v>
      </c>
      <c r="E5766">
        <v>4.4499999999999904</v>
      </c>
      <c r="F5766">
        <v>0.02</v>
      </c>
    </row>
    <row r="5767" spans="4:6" x14ac:dyDescent="0.3">
      <c r="D5767">
        <v>3.3699999999999899</v>
      </c>
      <c r="E5767">
        <v>4.4499999999999904</v>
      </c>
      <c r="F5767">
        <v>0.02</v>
      </c>
    </row>
    <row r="5768" spans="4:6" x14ac:dyDescent="0.3">
      <c r="D5768">
        <v>3.3699999999999899</v>
      </c>
      <c r="E5768">
        <v>4.4400000000000004</v>
      </c>
      <c r="F5768">
        <v>0.02</v>
      </c>
    </row>
    <row r="5769" spans="4:6" x14ac:dyDescent="0.3">
      <c r="D5769">
        <v>3.36</v>
      </c>
      <c r="E5769">
        <v>4.4400000000000004</v>
      </c>
      <c r="F5769">
        <v>0.02</v>
      </c>
    </row>
    <row r="5770" spans="4:6" x14ac:dyDescent="0.3">
      <c r="D5770">
        <v>3.36</v>
      </c>
      <c r="E5770">
        <v>4.4399999999999897</v>
      </c>
      <c r="F5770">
        <v>0.02</v>
      </c>
    </row>
    <row r="5771" spans="4:6" x14ac:dyDescent="0.3">
      <c r="D5771">
        <v>3.35</v>
      </c>
      <c r="E5771">
        <v>4.4399999999999897</v>
      </c>
      <c r="F5771">
        <v>0.02</v>
      </c>
    </row>
    <row r="5772" spans="4:6" x14ac:dyDescent="0.3">
      <c r="D5772">
        <v>3.35</v>
      </c>
      <c r="E5772">
        <v>4.43</v>
      </c>
      <c r="F5772">
        <v>0.02</v>
      </c>
    </row>
    <row r="5773" spans="4:6" x14ac:dyDescent="0.3">
      <c r="D5773">
        <v>3.35</v>
      </c>
      <c r="E5773">
        <v>4.43</v>
      </c>
      <c r="F5773">
        <v>0.02</v>
      </c>
    </row>
    <row r="5774" spans="4:6" x14ac:dyDescent="0.3">
      <c r="D5774">
        <v>3.3499999999999899</v>
      </c>
      <c r="E5774">
        <v>4.43</v>
      </c>
      <c r="F5774">
        <v>0.02</v>
      </c>
    </row>
    <row r="5775" spans="4:6" x14ac:dyDescent="0.3">
      <c r="D5775">
        <v>3.34</v>
      </c>
      <c r="E5775">
        <v>4.43</v>
      </c>
      <c r="F5775">
        <v>0.02</v>
      </c>
    </row>
    <row r="5776" spans="4:6" x14ac:dyDescent="0.3">
      <c r="D5776">
        <v>3.34</v>
      </c>
      <c r="E5776">
        <v>4.43</v>
      </c>
      <c r="F5776">
        <v>0.02</v>
      </c>
    </row>
    <row r="5777" spans="4:6" x14ac:dyDescent="0.3">
      <c r="D5777">
        <v>3.33</v>
      </c>
      <c r="E5777">
        <v>4.43</v>
      </c>
      <c r="F5777">
        <v>0.02</v>
      </c>
    </row>
    <row r="5778" spans="4:6" x14ac:dyDescent="0.3">
      <c r="D5778">
        <v>3.33</v>
      </c>
      <c r="E5778">
        <v>4.43</v>
      </c>
      <c r="F5778">
        <v>0.02</v>
      </c>
    </row>
    <row r="5779" spans="4:6" x14ac:dyDescent="0.3">
      <c r="D5779">
        <v>3.33</v>
      </c>
      <c r="E5779">
        <v>4.43</v>
      </c>
      <c r="F5779">
        <v>0.02</v>
      </c>
    </row>
    <row r="5780" spans="4:6" x14ac:dyDescent="0.3">
      <c r="D5780">
        <v>3.33</v>
      </c>
      <c r="E5780">
        <v>4.42</v>
      </c>
      <c r="F5780">
        <v>0.02</v>
      </c>
    </row>
    <row r="5781" spans="4:6" x14ac:dyDescent="0.3">
      <c r="D5781">
        <v>3.33</v>
      </c>
      <c r="E5781">
        <v>4.42</v>
      </c>
      <c r="F5781">
        <v>0.02</v>
      </c>
    </row>
    <row r="5782" spans="4:6" x14ac:dyDescent="0.3">
      <c r="D5782">
        <v>3.33</v>
      </c>
      <c r="E5782">
        <v>4.42</v>
      </c>
      <c r="F5782">
        <v>0.02</v>
      </c>
    </row>
    <row r="5783" spans="4:6" x14ac:dyDescent="0.3">
      <c r="D5783">
        <v>3.32</v>
      </c>
      <c r="E5783">
        <v>4.42</v>
      </c>
      <c r="F5783">
        <v>0.02</v>
      </c>
    </row>
    <row r="5784" spans="4:6" x14ac:dyDescent="0.3">
      <c r="D5784">
        <v>3.32</v>
      </c>
      <c r="E5784">
        <v>4.42</v>
      </c>
      <c r="F5784">
        <v>0.02</v>
      </c>
    </row>
    <row r="5785" spans="4:6" x14ac:dyDescent="0.3">
      <c r="D5785">
        <v>3.31</v>
      </c>
      <c r="E5785">
        <v>4.42</v>
      </c>
      <c r="F5785">
        <v>0.02</v>
      </c>
    </row>
    <row r="5786" spans="4:6" x14ac:dyDescent="0.3">
      <c r="D5786">
        <v>3.31</v>
      </c>
      <c r="E5786">
        <v>4.42</v>
      </c>
      <c r="F5786">
        <v>0.02</v>
      </c>
    </row>
    <row r="5787" spans="4:6" x14ac:dyDescent="0.3">
      <c r="D5787">
        <v>3.3</v>
      </c>
      <c r="E5787">
        <v>4.42</v>
      </c>
      <c r="F5787">
        <v>0.02</v>
      </c>
    </row>
    <row r="5788" spans="4:6" x14ac:dyDescent="0.3">
      <c r="D5788">
        <v>3.3</v>
      </c>
      <c r="E5788">
        <v>4.42</v>
      </c>
      <c r="F5788">
        <v>0.02</v>
      </c>
    </row>
    <row r="5789" spans="4:6" x14ac:dyDescent="0.3">
      <c r="D5789">
        <v>3.3</v>
      </c>
      <c r="E5789">
        <v>4.42</v>
      </c>
      <c r="F5789">
        <v>0.02</v>
      </c>
    </row>
    <row r="5790" spans="4:6" x14ac:dyDescent="0.3">
      <c r="D5790">
        <v>3.3</v>
      </c>
      <c r="E5790">
        <v>4.42</v>
      </c>
      <c r="F5790">
        <v>0.02</v>
      </c>
    </row>
    <row r="5791" spans="4:6" x14ac:dyDescent="0.3">
      <c r="D5791">
        <v>3.29</v>
      </c>
      <c r="E5791">
        <v>4.41</v>
      </c>
      <c r="F5791">
        <v>0.02</v>
      </c>
    </row>
    <row r="5792" spans="4:6" x14ac:dyDescent="0.3">
      <c r="D5792">
        <v>3.28</v>
      </c>
      <c r="E5792">
        <v>4.41</v>
      </c>
      <c r="F5792">
        <v>0.02</v>
      </c>
    </row>
    <row r="5793" spans="4:6" x14ac:dyDescent="0.3">
      <c r="D5793">
        <v>3.28</v>
      </c>
      <c r="E5793">
        <v>4.41</v>
      </c>
      <c r="F5793">
        <v>0.02</v>
      </c>
    </row>
    <row r="5794" spans="4:6" x14ac:dyDescent="0.3">
      <c r="D5794">
        <v>3.28</v>
      </c>
      <c r="E5794">
        <v>4.41</v>
      </c>
      <c r="F5794">
        <v>0.02</v>
      </c>
    </row>
    <row r="5795" spans="4:6" x14ac:dyDescent="0.3">
      <c r="D5795">
        <v>3.27</v>
      </c>
      <c r="E5795">
        <v>4.4000000000000004</v>
      </c>
      <c r="F5795">
        <v>0.02</v>
      </c>
    </row>
    <row r="5796" spans="4:6" x14ac:dyDescent="0.3">
      <c r="D5796">
        <v>3.27</v>
      </c>
      <c r="E5796">
        <v>4.4000000000000004</v>
      </c>
      <c r="F5796">
        <v>0.02</v>
      </c>
    </row>
    <row r="5797" spans="4:6" x14ac:dyDescent="0.3">
      <c r="D5797">
        <v>3.27</v>
      </c>
      <c r="E5797">
        <v>4.4000000000000004</v>
      </c>
      <c r="F5797">
        <v>0.02</v>
      </c>
    </row>
    <row r="5798" spans="4:6" x14ac:dyDescent="0.3">
      <c r="D5798">
        <v>3.26</v>
      </c>
      <c r="E5798">
        <v>4.4000000000000004</v>
      </c>
      <c r="F5798">
        <v>0.02</v>
      </c>
    </row>
    <row r="5799" spans="4:6" x14ac:dyDescent="0.3">
      <c r="D5799">
        <v>3.26</v>
      </c>
      <c r="E5799">
        <v>4.4000000000000004</v>
      </c>
      <c r="F5799">
        <v>0.02</v>
      </c>
    </row>
    <row r="5800" spans="4:6" x14ac:dyDescent="0.3">
      <c r="D5800">
        <v>3.25</v>
      </c>
      <c r="E5800">
        <v>4.4000000000000004</v>
      </c>
      <c r="F5800">
        <v>0.02</v>
      </c>
    </row>
    <row r="5801" spans="4:6" x14ac:dyDescent="0.3">
      <c r="D5801">
        <v>3.25</v>
      </c>
      <c r="E5801">
        <v>4.3999999999999897</v>
      </c>
      <c r="F5801">
        <v>0.02</v>
      </c>
    </row>
    <row r="5802" spans="4:6" x14ac:dyDescent="0.3">
      <c r="D5802">
        <v>3.25</v>
      </c>
      <c r="E5802">
        <v>4.3899999999999997</v>
      </c>
      <c r="F5802">
        <v>0.02</v>
      </c>
    </row>
    <row r="5803" spans="4:6" x14ac:dyDescent="0.3">
      <c r="D5803">
        <v>3.25</v>
      </c>
      <c r="E5803">
        <v>4.38</v>
      </c>
      <c r="F5803">
        <v>0.02</v>
      </c>
    </row>
    <row r="5804" spans="4:6" x14ac:dyDescent="0.3">
      <c r="D5804">
        <v>3.25</v>
      </c>
      <c r="E5804">
        <v>4.38</v>
      </c>
      <c r="F5804">
        <v>0.02</v>
      </c>
    </row>
    <row r="5805" spans="4:6" x14ac:dyDescent="0.3">
      <c r="D5805">
        <v>3.25</v>
      </c>
      <c r="E5805">
        <v>4.38</v>
      </c>
      <c r="F5805">
        <v>0.02</v>
      </c>
    </row>
    <row r="5806" spans="4:6" x14ac:dyDescent="0.3">
      <c r="D5806">
        <v>3.23999999999999</v>
      </c>
      <c r="E5806">
        <v>4.38</v>
      </c>
    </row>
    <row r="5807" spans="4:6" x14ac:dyDescent="0.3">
      <c r="D5807">
        <v>3.23</v>
      </c>
      <c r="E5807">
        <v>4.38</v>
      </c>
    </row>
    <row r="5808" spans="4:6" x14ac:dyDescent="0.3">
      <c r="D5808">
        <v>3.23</v>
      </c>
      <c r="E5808">
        <v>4.38</v>
      </c>
    </row>
    <row r="5809" spans="4:5" x14ac:dyDescent="0.3">
      <c r="D5809">
        <v>3.23</v>
      </c>
      <c r="E5809">
        <v>4.37</v>
      </c>
    </row>
    <row r="5810" spans="4:5" x14ac:dyDescent="0.3">
      <c r="D5810">
        <v>3.23</v>
      </c>
      <c r="E5810">
        <v>4.37</v>
      </c>
    </row>
    <row r="5811" spans="4:5" x14ac:dyDescent="0.3">
      <c r="D5811">
        <v>3.23</v>
      </c>
      <c r="E5811">
        <v>4.37</v>
      </c>
    </row>
    <row r="5812" spans="4:5" x14ac:dyDescent="0.3">
      <c r="D5812">
        <v>3.23</v>
      </c>
      <c r="E5812">
        <v>4.37</v>
      </c>
    </row>
    <row r="5813" spans="4:5" x14ac:dyDescent="0.3">
      <c r="D5813">
        <v>3.22</v>
      </c>
      <c r="E5813">
        <v>4.37</v>
      </c>
    </row>
    <row r="5814" spans="4:5" x14ac:dyDescent="0.3">
      <c r="D5814">
        <v>3.22</v>
      </c>
      <c r="E5814">
        <v>4.37</v>
      </c>
    </row>
    <row r="5815" spans="4:5" x14ac:dyDescent="0.3">
      <c r="D5815">
        <v>3.22</v>
      </c>
      <c r="E5815">
        <v>4.3699999999999903</v>
      </c>
    </row>
    <row r="5816" spans="4:5" x14ac:dyDescent="0.3">
      <c r="D5816">
        <v>3.21999999999999</v>
      </c>
      <c r="E5816">
        <v>4.3599999999999897</v>
      </c>
    </row>
    <row r="5817" spans="4:5" x14ac:dyDescent="0.3">
      <c r="D5817">
        <v>3.21999999999999</v>
      </c>
      <c r="E5817">
        <v>4.3599999999999897</v>
      </c>
    </row>
    <row r="5818" spans="4:5" x14ac:dyDescent="0.3">
      <c r="D5818">
        <v>3.21999999999999</v>
      </c>
      <c r="E5818">
        <v>4.3499999999999996</v>
      </c>
    </row>
    <row r="5819" spans="4:5" x14ac:dyDescent="0.3">
      <c r="D5819">
        <v>3.21999999999999</v>
      </c>
      <c r="E5819">
        <v>4.3499999999999996</v>
      </c>
    </row>
    <row r="5820" spans="4:5" x14ac:dyDescent="0.3">
      <c r="D5820">
        <v>3.21</v>
      </c>
      <c r="E5820">
        <v>4.3499999999999996</v>
      </c>
    </row>
    <row r="5821" spans="4:5" x14ac:dyDescent="0.3">
      <c r="D5821">
        <v>3.21</v>
      </c>
      <c r="E5821">
        <v>4.3499999999999996</v>
      </c>
    </row>
    <row r="5822" spans="4:5" x14ac:dyDescent="0.3">
      <c r="D5822">
        <v>3.21</v>
      </c>
      <c r="E5822">
        <v>4.3499999999999996</v>
      </c>
    </row>
    <row r="5823" spans="4:5" x14ac:dyDescent="0.3">
      <c r="D5823">
        <v>3.2</v>
      </c>
      <c r="E5823">
        <v>4.3499999999999996</v>
      </c>
    </row>
    <row r="5824" spans="4:5" x14ac:dyDescent="0.3">
      <c r="D5824">
        <v>3.19</v>
      </c>
      <c r="E5824">
        <v>4.3499999999999996</v>
      </c>
    </row>
    <row r="5825" spans="4:5" x14ac:dyDescent="0.3">
      <c r="D5825">
        <v>3.19</v>
      </c>
      <c r="E5825">
        <v>4.3499999999999996</v>
      </c>
    </row>
    <row r="5826" spans="4:5" x14ac:dyDescent="0.3">
      <c r="D5826">
        <v>3.17</v>
      </c>
      <c r="E5826">
        <v>4.3499999999999996</v>
      </c>
    </row>
    <row r="5827" spans="4:5" x14ac:dyDescent="0.3">
      <c r="D5827">
        <v>3.17</v>
      </c>
      <c r="E5827">
        <v>4.3499999999999996</v>
      </c>
    </row>
    <row r="5828" spans="4:5" x14ac:dyDescent="0.3">
      <c r="D5828">
        <v>3.17</v>
      </c>
      <c r="E5828">
        <v>4.3499999999999996</v>
      </c>
    </row>
    <row r="5829" spans="4:5" x14ac:dyDescent="0.3">
      <c r="D5829">
        <v>3.17</v>
      </c>
      <c r="E5829">
        <v>4.3499999999999996</v>
      </c>
    </row>
    <row r="5830" spans="4:5" x14ac:dyDescent="0.3">
      <c r="D5830">
        <v>3.17</v>
      </c>
      <c r="E5830">
        <v>4.34</v>
      </c>
    </row>
    <row r="5831" spans="4:5" x14ac:dyDescent="0.3">
      <c r="D5831">
        <v>3.17</v>
      </c>
      <c r="E5831">
        <v>4.34</v>
      </c>
    </row>
    <row r="5832" spans="4:5" x14ac:dyDescent="0.3">
      <c r="D5832">
        <v>3.17</v>
      </c>
      <c r="E5832">
        <v>4.34</v>
      </c>
    </row>
    <row r="5833" spans="4:5" x14ac:dyDescent="0.3">
      <c r="D5833">
        <v>3.15</v>
      </c>
      <c r="E5833">
        <v>4.34</v>
      </c>
    </row>
    <row r="5834" spans="4:5" x14ac:dyDescent="0.3">
      <c r="D5834">
        <v>3.15</v>
      </c>
      <c r="E5834">
        <v>4.34</v>
      </c>
    </row>
    <row r="5835" spans="4:5" x14ac:dyDescent="0.3">
      <c r="D5835">
        <v>3.15</v>
      </c>
      <c r="E5835">
        <v>4.33</v>
      </c>
    </row>
    <row r="5836" spans="4:5" x14ac:dyDescent="0.3">
      <c r="D5836">
        <v>3.15</v>
      </c>
      <c r="E5836">
        <v>4.33</v>
      </c>
    </row>
    <row r="5837" spans="4:5" x14ac:dyDescent="0.3">
      <c r="D5837">
        <v>3.15</v>
      </c>
      <c r="E5837">
        <v>4.33</v>
      </c>
    </row>
    <row r="5838" spans="4:5" x14ac:dyDescent="0.3">
      <c r="D5838">
        <v>3.15</v>
      </c>
      <c r="E5838">
        <v>4.33</v>
      </c>
    </row>
    <row r="5839" spans="4:5" x14ac:dyDescent="0.3">
      <c r="D5839">
        <v>3.15</v>
      </c>
      <c r="E5839">
        <v>4.33</v>
      </c>
    </row>
    <row r="5840" spans="4:5" x14ac:dyDescent="0.3">
      <c r="D5840">
        <v>3.15</v>
      </c>
      <c r="E5840">
        <v>4.33</v>
      </c>
    </row>
    <row r="5841" spans="4:5" x14ac:dyDescent="0.3">
      <c r="D5841">
        <v>3.15</v>
      </c>
      <c r="E5841">
        <v>4.33</v>
      </c>
    </row>
    <row r="5842" spans="4:5" x14ac:dyDescent="0.3">
      <c r="D5842">
        <v>3.15</v>
      </c>
      <c r="E5842">
        <v>4.33</v>
      </c>
    </row>
    <row r="5843" spans="4:5" x14ac:dyDescent="0.3">
      <c r="D5843">
        <v>3.15</v>
      </c>
      <c r="E5843">
        <v>4.33</v>
      </c>
    </row>
    <row r="5844" spans="4:5" x14ac:dyDescent="0.3">
      <c r="D5844">
        <v>3.15</v>
      </c>
      <c r="E5844">
        <v>4.33</v>
      </c>
    </row>
    <row r="5845" spans="4:5" x14ac:dyDescent="0.3">
      <c r="D5845">
        <v>3.15</v>
      </c>
      <c r="E5845">
        <v>4.33</v>
      </c>
    </row>
    <row r="5846" spans="4:5" x14ac:dyDescent="0.3">
      <c r="D5846">
        <v>3.15</v>
      </c>
      <c r="E5846">
        <v>4.33</v>
      </c>
    </row>
    <row r="5847" spans="4:5" x14ac:dyDescent="0.3">
      <c r="D5847">
        <v>3.15</v>
      </c>
      <c r="E5847">
        <v>4.33</v>
      </c>
    </row>
    <row r="5848" spans="4:5" x14ac:dyDescent="0.3">
      <c r="D5848">
        <v>3.15</v>
      </c>
      <c r="E5848">
        <v>4.33</v>
      </c>
    </row>
    <row r="5849" spans="4:5" x14ac:dyDescent="0.3">
      <c r="D5849">
        <v>3.14</v>
      </c>
      <c r="E5849">
        <v>4.32</v>
      </c>
    </row>
    <row r="5850" spans="4:5" x14ac:dyDescent="0.3">
      <c r="D5850">
        <v>3.1399999999999899</v>
      </c>
      <c r="E5850">
        <v>4.32</v>
      </c>
    </row>
    <row r="5851" spans="4:5" x14ac:dyDescent="0.3">
      <c r="D5851">
        <v>3.13</v>
      </c>
      <c r="E5851">
        <v>4.32</v>
      </c>
    </row>
    <row r="5852" spans="4:5" x14ac:dyDescent="0.3">
      <c r="D5852">
        <v>3.13</v>
      </c>
      <c r="E5852">
        <v>4.32</v>
      </c>
    </row>
    <row r="5853" spans="4:5" x14ac:dyDescent="0.3">
      <c r="D5853">
        <v>3.13</v>
      </c>
      <c r="E5853">
        <v>4.32</v>
      </c>
    </row>
    <row r="5854" spans="4:5" x14ac:dyDescent="0.3">
      <c r="D5854">
        <v>3.13</v>
      </c>
      <c r="E5854">
        <v>4.32</v>
      </c>
    </row>
    <row r="5855" spans="4:5" x14ac:dyDescent="0.3">
      <c r="D5855">
        <v>3.13</v>
      </c>
      <c r="E5855">
        <v>4.32</v>
      </c>
    </row>
    <row r="5856" spans="4:5" x14ac:dyDescent="0.3">
      <c r="D5856">
        <v>3.12</v>
      </c>
      <c r="E5856">
        <v>4.32</v>
      </c>
    </row>
    <row r="5857" spans="4:5" x14ac:dyDescent="0.3">
      <c r="D5857">
        <v>3.12</v>
      </c>
      <c r="E5857">
        <v>4.3099999999999996</v>
      </c>
    </row>
    <row r="5858" spans="4:5" x14ac:dyDescent="0.3">
      <c r="D5858">
        <v>3.1</v>
      </c>
      <c r="E5858">
        <v>4.3099999999999996</v>
      </c>
    </row>
    <row r="5859" spans="4:5" x14ac:dyDescent="0.3">
      <c r="D5859">
        <v>3.1</v>
      </c>
      <c r="E5859">
        <v>4.3099999999999996</v>
      </c>
    </row>
    <row r="5860" spans="4:5" x14ac:dyDescent="0.3">
      <c r="D5860">
        <v>3.1</v>
      </c>
      <c r="E5860">
        <v>4.3099999999999996</v>
      </c>
    </row>
    <row r="5861" spans="4:5" x14ac:dyDescent="0.3">
      <c r="D5861">
        <v>3.1</v>
      </c>
      <c r="E5861">
        <v>4.3099999999999996</v>
      </c>
    </row>
    <row r="5862" spans="4:5" x14ac:dyDescent="0.3">
      <c r="D5862">
        <v>3.0999999999999899</v>
      </c>
      <c r="E5862">
        <v>4.3099999999999996</v>
      </c>
    </row>
    <row r="5863" spans="4:5" x14ac:dyDescent="0.3">
      <c r="D5863">
        <v>3.09</v>
      </c>
      <c r="E5863">
        <v>4.3</v>
      </c>
    </row>
    <row r="5864" spans="4:5" x14ac:dyDescent="0.3">
      <c r="D5864">
        <v>3.08</v>
      </c>
      <c r="E5864">
        <v>4.3</v>
      </c>
    </row>
    <row r="5865" spans="4:5" x14ac:dyDescent="0.3">
      <c r="D5865">
        <v>3.08</v>
      </c>
      <c r="E5865">
        <v>4.3</v>
      </c>
    </row>
    <row r="5866" spans="4:5" x14ac:dyDescent="0.3">
      <c r="D5866">
        <v>3.08</v>
      </c>
      <c r="E5866">
        <v>4.3</v>
      </c>
    </row>
    <row r="5867" spans="4:5" x14ac:dyDescent="0.3">
      <c r="D5867">
        <v>3.08</v>
      </c>
      <c r="E5867">
        <v>4.3</v>
      </c>
    </row>
    <row r="5868" spans="4:5" x14ac:dyDescent="0.3">
      <c r="D5868">
        <v>3.08</v>
      </c>
      <c r="E5868">
        <v>4.3</v>
      </c>
    </row>
    <row r="5869" spans="4:5" x14ac:dyDescent="0.3">
      <c r="D5869">
        <v>3.08</v>
      </c>
      <c r="E5869">
        <v>4.3</v>
      </c>
    </row>
    <row r="5870" spans="4:5" x14ac:dyDescent="0.3">
      <c r="D5870">
        <v>3.08</v>
      </c>
      <c r="E5870">
        <v>4.3</v>
      </c>
    </row>
    <row r="5871" spans="4:5" x14ac:dyDescent="0.3">
      <c r="D5871">
        <v>3.08</v>
      </c>
      <c r="E5871">
        <v>4.29</v>
      </c>
    </row>
    <row r="5872" spans="4:5" x14ac:dyDescent="0.3">
      <c r="D5872">
        <v>3.07</v>
      </c>
      <c r="E5872">
        <v>4.29</v>
      </c>
    </row>
    <row r="5873" spans="4:5" x14ac:dyDescent="0.3">
      <c r="D5873">
        <v>3.07</v>
      </c>
      <c r="E5873">
        <v>4.2899999999999903</v>
      </c>
    </row>
    <row r="5874" spans="4:5" x14ac:dyDescent="0.3">
      <c r="D5874">
        <v>3.05</v>
      </c>
      <c r="E5874">
        <v>4.28</v>
      </c>
    </row>
    <row r="5875" spans="4:5" x14ac:dyDescent="0.3">
      <c r="D5875">
        <v>3.05</v>
      </c>
      <c r="E5875">
        <v>4.28</v>
      </c>
    </row>
    <row r="5876" spans="4:5" x14ac:dyDescent="0.3">
      <c r="D5876">
        <v>3.05</v>
      </c>
      <c r="E5876">
        <v>4.28</v>
      </c>
    </row>
    <row r="5877" spans="4:5" x14ac:dyDescent="0.3">
      <c r="D5877">
        <v>3.05</v>
      </c>
      <c r="E5877">
        <v>4.28</v>
      </c>
    </row>
    <row r="5878" spans="4:5" x14ac:dyDescent="0.3">
      <c r="D5878">
        <v>3.05</v>
      </c>
      <c r="E5878">
        <v>4.28</v>
      </c>
    </row>
    <row r="5879" spans="4:5" x14ac:dyDescent="0.3">
      <c r="D5879">
        <v>3.04</v>
      </c>
      <c r="E5879">
        <v>4.2799999999999896</v>
      </c>
    </row>
    <row r="5880" spans="4:5" x14ac:dyDescent="0.3">
      <c r="D5880">
        <v>3.04</v>
      </c>
      <c r="E5880">
        <v>4.2799999999999896</v>
      </c>
    </row>
    <row r="5881" spans="4:5" x14ac:dyDescent="0.3">
      <c r="D5881">
        <v>3.03</v>
      </c>
      <c r="E5881">
        <v>4.2799999999999896</v>
      </c>
    </row>
    <row r="5882" spans="4:5" x14ac:dyDescent="0.3">
      <c r="D5882">
        <v>3.03</v>
      </c>
      <c r="E5882">
        <v>4.2699999999999996</v>
      </c>
    </row>
    <row r="5883" spans="4:5" x14ac:dyDescent="0.3">
      <c r="D5883">
        <v>3.03</v>
      </c>
      <c r="E5883">
        <v>4.2699999999999996</v>
      </c>
    </row>
    <row r="5884" spans="4:5" x14ac:dyDescent="0.3">
      <c r="D5884">
        <v>3.03</v>
      </c>
      <c r="E5884">
        <v>4.2699999999999996</v>
      </c>
    </row>
    <row r="5885" spans="4:5" x14ac:dyDescent="0.3">
      <c r="D5885">
        <v>3.03</v>
      </c>
      <c r="E5885">
        <v>4.2699999999999996</v>
      </c>
    </row>
    <row r="5886" spans="4:5" x14ac:dyDescent="0.3">
      <c r="D5886">
        <v>3.03</v>
      </c>
      <c r="E5886">
        <v>4.2699999999999996</v>
      </c>
    </row>
    <row r="5887" spans="4:5" x14ac:dyDescent="0.3">
      <c r="D5887">
        <v>3.02</v>
      </c>
      <c r="E5887">
        <v>4.2699999999999996</v>
      </c>
    </row>
    <row r="5888" spans="4:5" x14ac:dyDescent="0.3">
      <c r="D5888">
        <v>3.02</v>
      </c>
      <c r="E5888">
        <v>4.2699999999999996</v>
      </c>
    </row>
    <row r="5889" spans="4:5" x14ac:dyDescent="0.3">
      <c r="D5889">
        <v>3.0199999999999898</v>
      </c>
      <c r="E5889">
        <v>4.2699999999999996</v>
      </c>
    </row>
    <row r="5890" spans="4:5" x14ac:dyDescent="0.3">
      <c r="D5890">
        <v>3.0199999999999898</v>
      </c>
      <c r="E5890">
        <v>4.26</v>
      </c>
    </row>
    <row r="5891" spans="4:5" x14ac:dyDescent="0.3">
      <c r="D5891">
        <v>3</v>
      </c>
      <c r="E5891">
        <v>4.26</v>
      </c>
    </row>
    <row r="5892" spans="4:5" x14ac:dyDescent="0.3">
      <c r="D5892">
        <v>3</v>
      </c>
      <c r="E5892">
        <v>4.25</v>
      </c>
    </row>
    <row r="5893" spans="4:5" x14ac:dyDescent="0.3">
      <c r="D5893">
        <v>3</v>
      </c>
      <c r="E5893">
        <v>4.25</v>
      </c>
    </row>
    <row r="5894" spans="4:5" x14ac:dyDescent="0.3">
      <c r="D5894">
        <v>3</v>
      </c>
      <c r="E5894">
        <v>4.25</v>
      </c>
    </row>
    <row r="5895" spans="4:5" x14ac:dyDescent="0.3">
      <c r="D5895">
        <v>3</v>
      </c>
      <c r="E5895">
        <v>4.25</v>
      </c>
    </row>
    <row r="5896" spans="4:5" x14ac:dyDescent="0.3">
      <c r="D5896">
        <v>3</v>
      </c>
      <c r="E5896">
        <v>4.25</v>
      </c>
    </row>
    <row r="5897" spans="4:5" x14ac:dyDescent="0.3">
      <c r="D5897">
        <v>3</v>
      </c>
      <c r="E5897">
        <v>4.25</v>
      </c>
    </row>
    <row r="5898" spans="4:5" x14ac:dyDescent="0.3">
      <c r="D5898">
        <v>2.99</v>
      </c>
      <c r="E5898">
        <v>4.25</v>
      </c>
    </row>
    <row r="5899" spans="4:5" x14ac:dyDescent="0.3">
      <c r="D5899">
        <v>2.98999999999999</v>
      </c>
      <c r="E5899">
        <v>4.25</v>
      </c>
    </row>
    <row r="5900" spans="4:5" x14ac:dyDescent="0.3">
      <c r="D5900">
        <v>2.98</v>
      </c>
      <c r="E5900">
        <v>4.25</v>
      </c>
    </row>
    <row r="5901" spans="4:5" x14ac:dyDescent="0.3">
      <c r="D5901">
        <v>2.98</v>
      </c>
      <c r="E5901">
        <v>4.25</v>
      </c>
    </row>
    <row r="5902" spans="4:5" x14ac:dyDescent="0.3">
      <c r="D5902">
        <v>2.98</v>
      </c>
      <c r="E5902">
        <v>4.25</v>
      </c>
    </row>
    <row r="5903" spans="4:5" x14ac:dyDescent="0.3">
      <c r="D5903">
        <v>2.98</v>
      </c>
      <c r="E5903">
        <v>4.25</v>
      </c>
    </row>
    <row r="5904" spans="4:5" x14ac:dyDescent="0.3">
      <c r="D5904">
        <v>2.98</v>
      </c>
      <c r="E5904">
        <v>4.25</v>
      </c>
    </row>
    <row r="5905" spans="4:5" x14ac:dyDescent="0.3">
      <c r="D5905">
        <v>2.98</v>
      </c>
      <c r="E5905">
        <v>4.24</v>
      </c>
    </row>
    <row r="5906" spans="4:5" x14ac:dyDescent="0.3">
      <c r="D5906">
        <v>2.98</v>
      </c>
      <c r="E5906">
        <v>4.24</v>
      </c>
    </row>
    <row r="5907" spans="4:5" x14ac:dyDescent="0.3">
      <c r="D5907">
        <v>2.96999999999999</v>
      </c>
      <c r="E5907">
        <v>4.24</v>
      </c>
    </row>
    <row r="5908" spans="4:5" x14ac:dyDescent="0.3">
      <c r="D5908">
        <v>2.96999999999999</v>
      </c>
      <c r="E5908">
        <v>4.24</v>
      </c>
    </row>
    <row r="5909" spans="4:5" x14ac:dyDescent="0.3">
      <c r="D5909">
        <v>2.96</v>
      </c>
      <c r="E5909">
        <v>4.24</v>
      </c>
    </row>
    <row r="5910" spans="4:5" x14ac:dyDescent="0.3">
      <c r="D5910">
        <v>2.95</v>
      </c>
      <c r="E5910">
        <v>4.24</v>
      </c>
    </row>
    <row r="5911" spans="4:5" x14ac:dyDescent="0.3">
      <c r="D5911">
        <v>2.95</v>
      </c>
      <c r="E5911">
        <v>4.24</v>
      </c>
    </row>
    <row r="5912" spans="4:5" x14ac:dyDescent="0.3">
      <c r="D5912">
        <v>2.94</v>
      </c>
      <c r="E5912">
        <v>4.2300000000000004</v>
      </c>
    </row>
    <row r="5913" spans="4:5" x14ac:dyDescent="0.3">
      <c r="D5913">
        <v>2.94</v>
      </c>
      <c r="E5913">
        <v>4.2300000000000004</v>
      </c>
    </row>
    <row r="5914" spans="4:5" x14ac:dyDescent="0.3">
      <c r="D5914">
        <v>2.94</v>
      </c>
      <c r="E5914">
        <v>4.2300000000000004</v>
      </c>
    </row>
    <row r="5915" spans="4:5" x14ac:dyDescent="0.3">
      <c r="D5915">
        <v>2.94</v>
      </c>
      <c r="E5915">
        <v>4.2300000000000004</v>
      </c>
    </row>
    <row r="5916" spans="4:5" x14ac:dyDescent="0.3">
      <c r="D5916">
        <v>2.94</v>
      </c>
      <c r="E5916">
        <v>4.2299999999999898</v>
      </c>
    </row>
    <row r="5917" spans="4:5" x14ac:dyDescent="0.3">
      <c r="D5917">
        <v>2.94</v>
      </c>
      <c r="E5917">
        <v>4.2299999999999898</v>
      </c>
    </row>
    <row r="5918" spans="4:5" x14ac:dyDescent="0.3">
      <c r="D5918">
        <v>2.93</v>
      </c>
      <c r="E5918">
        <v>4.22</v>
      </c>
    </row>
    <row r="5919" spans="4:5" x14ac:dyDescent="0.3">
      <c r="D5919">
        <v>2.92</v>
      </c>
      <c r="E5919">
        <v>4.22</v>
      </c>
    </row>
    <row r="5920" spans="4:5" x14ac:dyDescent="0.3">
      <c r="D5920">
        <v>2.92</v>
      </c>
      <c r="E5920">
        <v>4.22</v>
      </c>
    </row>
    <row r="5921" spans="4:5" x14ac:dyDescent="0.3">
      <c r="D5921">
        <v>2.92</v>
      </c>
      <c r="E5921">
        <v>4.22</v>
      </c>
    </row>
    <row r="5922" spans="4:5" x14ac:dyDescent="0.3">
      <c r="D5922">
        <v>2.92</v>
      </c>
      <c r="E5922">
        <v>4.22</v>
      </c>
    </row>
    <row r="5923" spans="4:5" x14ac:dyDescent="0.3">
      <c r="D5923">
        <v>2.91</v>
      </c>
      <c r="E5923">
        <v>4.22</v>
      </c>
    </row>
    <row r="5924" spans="4:5" x14ac:dyDescent="0.3">
      <c r="D5924">
        <v>2.91</v>
      </c>
      <c r="E5924">
        <v>4.22</v>
      </c>
    </row>
    <row r="5925" spans="4:5" x14ac:dyDescent="0.3">
      <c r="D5925">
        <v>2.9099999999999899</v>
      </c>
      <c r="E5925">
        <v>4.22</v>
      </c>
    </row>
    <row r="5926" spans="4:5" x14ac:dyDescent="0.3">
      <c r="D5926">
        <v>2.9</v>
      </c>
      <c r="E5926">
        <v>4.22</v>
      </c>
    </row>
    <row r="5927" spans="4:5" x14ac:dyDescent="0.3">
      <c r="D5927">
        <v>2.9</v>
      </c>
      <c r="E5927">
        <v>4.22</v>
      </c>
    </row>
    <row r="5928" spans="4:5" x14ac:dyDescent="0.3">
      <c r="D5928">
        <v>2.9</v>
      </c>
      <c r="E5928">
        <v>4.22</v>
      </c>
    </row>
    <row r="5929" spans="4:5" x14ac:dyDescent="0.3">
      <c r="D5929">
        <v>2.88</v>
      </c>
      <c r="E5929">
        <v>4.22</v>
      </c>
    </row>
    <row r="5930" spans="4:5" x14ac:dyDescent="0.3">
      <c r="D5930">
        <v>2.87</v>
      </c>
      <c r="E5930">
        <v>4.22</v>
      </c>
    </row>
    <row r="5931" spans="4:5" x14ac:dyDescent="0.3">
      <c r="D5931">
        <v>2.87</v>
      </c>
      <c r="E5931">
        <v>4.22</v>
      </c>
    </row>
    <row r="5932" spans="4:5" x14ac:dyDescent="0.3">
      <c r="D5932">
        <v>2.87</v>
      </c>
      <c r="E5932">
        <v>4.22</v>
      </c>
    </row>
    <row r="5933" spans="4:5" x14ac:dyDescent="0.3">
      <c r="D5933">
        <v>2.87</v>
      </c>
      <c r="E5933">
        <v>4.22</v>
      </c>
    </row>
    <row r="5934" spans="4:5" x14ac:dyDescent="0.3">
      <c r="D5934">
        <v>2.87</v>
      </c>
      <c r="E5934">
        <v>4.22</v>
      </c>
    </row>
    <row r="5935" spans="4:5" x14ac:dyDescent="0.3">
      <c r="D5935">
        <v>2.86</v>
      </c>
      <c r="E5935">
        <v>4.22</v>
      </c>
    </row>
    <row r="5936" spans="4:5" x14ac:dyDescent="0.3">
      <c r="D5936">
        <v>2.86</v>
      </c>
      <c r="E5936">
        <v>4.21</v>
      </c>
    </row>
    <row r="5937" spans="4:5" x14ac:dyDescent="0.3">
      <c r="D5937">
        <v>2.86</v>
      </c>
      <c r="E5937">
        <v>4.21</v>
      </c>
    </row>
    <row r="5938" spans="4:5" x14ac:dyDescent="0.3">
      <c r="D5938">
        <v>2.86</v>
      </c>
      <c r="E5938">
        <v>4.21</v>
      </c>
    </row>
    <row r="5939" spans="4:5" x14ac:dyDescent="0.3">
      <c r="D5939">
        <v>2.85</v>
      </c>
      <c r="E5939">
        <v>4.21</v>
      </c>
    </row>
    <row r="5940" spans="4:5" x14ac:dyDescent="0.3">
      <c r="D5940">
        <v>2.85</v>
      </c>
      <c r="E5940">
        <v>4.21</v>
      </c>
    </row>
    <row r="5941" spans="4:5" x14ac:dyDescent="0.3">
      <c r="D5941">
        <v>2.8499999999999899</v>
      </c>
      <c r="E5941">
        <v>4.21</v>
      </c>
    </row>
    <row r="5942" spans="4:5" x14ac:dyDescent="0.3">
      <c r="D5942">
        <v>2.8499999999999899</v>
      </c>
      <c r="E5942">
        <v>4.21</v>
      </c>
    </row>
    <row r="5943" spans="4:5" x14ac:dyDescent="0.3">
      <c r="D5943">
        <v>2.84</v>
      </c>
      <c r="E5943">
        <v>4.2</v>
      </c>
    </row>
    <row r="5944" spans="4:5" x14ac:dyDescent="0.3">
      <c r="D5944">
        <v>2.84</v>
      </c>
      <c r="E5944">
        <v>4.2</v>
      </c>
    </row>
    <row r="5945" spans="4:5" x14ac:dyDescent="0.3">
      <c r="D5945">
        <v>2.83</v>
      </c>
      <c r="E5945">
        <v>4.2</v>
      </c>
    </row>
    <row r="5946" spans="4:5" x14ac:dyDescent="0.3">
      <c r="D5946">
        <v>2.83</v>
      </c>
      <c r="E5946">
        <v>4.2</v>
      </c>
    </row>
    <row r="5947" spans="4:5" x14ac:dyDescent="0.3">
      <c r="D5947">
        <v>2.83</v>
      </c>
      <c r="E5947">
        <v>4.2</v>
      </c>
    </row>
    <row r="5948" spans="4:5" x14ac:dyDescent="0.3">
      <c r="D5948">
        <v>2.83</v>
      </c>
      <c r="E5948">
        <v>4.2</v>
      </c>
    </row>
    <row r="5949" spans="4:5" x14ac:dyDescent="0.3">
      <c r="D5949">
        <v>2.83</v>
      </c>
      <c r="E5949">
        <v>4.2</v>
      </c>
    </row>
    <row r="5950" spans="4:5" x14ac:dyDescent="0.3">
      <c r="D5950">
        <v>2.83</v>
      </c>
      <c r="E5950">
        <v>4.2</v>
      </c>
    </row>
    <row r="5951" spans="4:5" x14ac:dyDescent="0.3">
      <c r="D5951">
        <v>2.83</v>
      </c>
      <c r="E5951">
        <v>4.2</v>
      </c>
    </row>
    <row r="5952" spans="4:5" x14ac:dyDescent="0.3">
      <c r="D5952">
        <v>2.83</v>
      </c>
      <c r="E5952">
        <v>4.2</v>
      </c>
    </row>
    <row r="5953" spans="4:5" x14ac:dyDescent="0.3">
      <c r="D5953">
        <v>2.83</v>
      </c>
      <c r="E5953">
        <v>4.2</v>
      </c>
    </row>
    <row r="5954" spans="4:5" x14ac:dyDescent="0.3">
      <c r="D5954">
        <v>2.83</v>
      </c>
      <c r="E5954">
        <v>4.2</v>
      </c>
    </row>
    <row r="5955" spans="4:5" x14ac:dyDescent="0.3">
      <c r="D5955">
        <v>2.83</v>
      </c>
      <c r="E5955">
        <v>4.1999999999999904</v>
      </c>
    </row>
    <row r="5956" spans="4:5" x14ac:dyDescent="0.3">
      <c r="D5956">
        <v>2.83</v>
      </c>
      <c r="E5956">
        <v>4.1999999999999904</v>
      </c>
    </row>
    <row r="5957" spans="4:5" x14ac:dyDescent="0.3">
      <c r="D5957">
        <v>2.83</v>
      </c>
      <c r="E5957">
        <v>4.1900000000000004</v>
      </c>
    </row>
    <row r="5958" spans="4:5" x14ac:dyDescent="0.3">
      <c r="D5958">
        <v>2.82</v>
      </c>
      <c r="E5958">
        <v>4.1899999999999897</v>
      </c>
    </row>
    <row r="5959" spans="4:5" x14ac:dyDescent="0.3">
      <c r="D5959">
        <v>2.82</v>
      </c>
      <c r="E5959">
        <v>4.1899999999999897</v>
      </c>
    </row>
    <row r="5960" spans="4:5" x14ac:dyDescent="0.3">
      <c r="D5960">
        <v>2.82</v>
      </c>
      <c r="E5960">
        <v>4.1899999999999897</v>
      </c>
    </row>
    <row r="5961" spans="4:5" x14ac:dyDescent="0.3">
      <c r="D5961">
        <v>2.82</v>
      </c>
      <c r="E5961">
        <v>4.18</v>
      </c>
    </row>
    <row r="5962" spans="4:5" x14ac:dyDescent="0.3">
      <c r="D5962">
        <v>2.82</v>
      </c>
      <c r="E5962">
        <v>4.18</v>
      </c>
    </row>
    <row r="5963" spans="4:5" x14ac:dyDescent="0.3">
      <c r="D5963">
        <v>2.82</v>
      </c>
      <c r="E5963">
        <v>4.18</v>
      </c>
    </row>
    <row r="5964" spans="4:5" x14ac:dyDescent="0.3">
      <c r="D5964">
        <v>2.82</v>
      </c>
      <c r="E5964">
        <v>4.18</v>
      </c>
    </row>
    <row r="5965" spans="4:5" x14ac:dyDescent="0.3">
      <c r="D5965">
        <v>2.81</v>
      </c>
      <c r="E5965">
        <v>4.18</v>
      </c>
    </row>
    <row r="5966" spans="4:5" x14ac:dyDescent="0.3">
      <c r="D5966">
        <v>2.8</v>
      </c>
      <c r="E5966">
        <v>4.18</v>
      </c>
    </row>
    <row r="5967" spans="4:5" x14ac:dyDescent="0.3">
      <c r="D5967">
        <v>2.8</v>
      </c>
      <c r="E5967">
        <v>4.18</v>
      </c>
    </row>
    <row r="5968" spans="4:5" x14ac:dyDescent="0.3">
      <c r="D5968">
        <v>2.8</v>
      </c>
      <c r="E5968">
        <v>4.18</v>
      </c>
    </row>
    <row r="5969" spans="4:5" x14ac:dyDescent="0.3">
      <c r="D5969">
        <v>2.8</v>
      </c>
      <c r="E5969">
        <v>4.18</v>
      </c>
    </row>
    <row r="5970" spans="4:5" x14ac:dyDescent="0.3">
      <c r="D5970">
        <v>2.8</v>
      </c>
      <c r="E5970">
        <v>4.18</v>
      </c>
    </row>
    <row r="5971" spans="4:5" x14ac:dyDescent="0.3">
      <c r="D5971">
        <v>2.8</v>
      </c>
      <c r="E5971">
        <v>4.18</v>
      </c>
    </row>
    <row r="5972" spans="4:5" x14ac:dyDescent="0.3">
      <c r="D5972">
        <v>2.8</v>
      </c>
      <c r="E5972">
        <v>4.18</v>
      </c>
    </row>
    <row r="5973" spans="4:5" x14ac:dyDescent="0.3">
      <c r="D5973">
        <v>2.8</v>
      </c>
      <c r="E5973">
        <v>4.18</v>
      </c>
    </row>
    <row r="5974" spans="4:5" x14ac:dyDescent="0.3">
      <c r="D5974">
        <v>2.8</v>
      </c>
      <c r="E5974">
        <v>4.18</v>
      </c>
    </row>
    <row r="5975" spans="4:5" x14ac:dyDescent="0.3">
      <c r="D5975">
        <v>2.8</v>
      </c>
      <c r="E5975">
        <v>4.18</v>
      </c>
    </row>
    <row r="5976" spans="4:5" x14ac:dyDescent="0.3">
      <c r="D5976">
        <v>2.79</v>
      </c>
      <c r="E5976">
        <v>4.18</v>
      </c>
    </row>
    <row r="5977" spans="4:5" x14ac:dyDescent="0.3">
      <c r="D5977">
        <v>2.79</v>
      </c>
      <c r="E5977">
        <v>4.18</v>
      </c>
    </row>
    <row r="5978" spans="4:5" x14ac:dyDescent="0.3">
      <c r="D5978">
        <v>2.79</v>
      </c>
      <c r="E5978">
        <v>4.17</v>
      </c>
    </row>
    <row r="5979" spans="4:5" x14ac:dyDescent="0.3">
      <c r="D5979">
        <v>2.78</v>
      </c>
      <c r="E5979">
        <v>4.17</v>
      </c>
    </row>
    <row r="5980" spans="4:5" x14ac:dyDescent="0.3">
      <c r="D5980">
        <v>2.78</v>
      </c>
      <c r="E5980">
        <v>4.17</v>
      </c>
    </row>
    <row r="5981" spans="4:5" x14ac:dyDescent="0.3">
      <c r="D5981">
        <v>2.78</v>
      </c>
      <c r="E5981">
        <v>4.17</v>
      </c>
    </row>
    <row r="5982" spans="4:5" x14ac:dyDescent="0.3">
      <c r="D5982">
        <v>2.78</v>
      </c>
      <c r="E5982">
        <v>4.17</v>
      </c>
    </row>
    <row r="5983" spans="4:5" x14ac:dyDescent="0.3">
      <c r="D5983">
        <v>2.78</v>
      </c>
      <c r="E5983">
        <v>4.17</v>
      </c>
    </row>
    <row r="5984" spans="4:5" x14ac:dyDescent="0.3">
      <c r="D5984">
        <v>2.78</v>
      </c>
      <c r="E5984">
        <v>4.17</v>
      </c>
    </row>
    <row r="5985" spans="4:5" x14ac:dyDescent="0.3">
      <c r="D5985">
        <v>2.78</v>
      </c>
      <c r="E5985">
        <v>4.17</v>
      </c>
    </row>
    <row r="5986" spans="4:5" x14ac:dyDescent="0.3">
      <c r="D5986">
        <v>2.78</v>
      </c>
      <c r="E5986">
        <v>4.17</v>
      </c>
    </row>
    <row r="5987" spans="4:5" x14ac:dyDescent="0.3">
      <c r="D5987">
        <v>2.78</v>
      </c>
      <c r="E5987">
        <v>4.17</v>
      </c>
    </row>
    <row r="5988" spans="4:5" x14ac:dyDescent="0.3">
      <c r="D5988">
        <v>2.78</v>
      </c>
      <c r="E5988">
        <v>4.17</v>
      </c>
    </row>
    <row r="5989" spans="4:5" x14ac:dyDescent="0.3">
      <c r="D5989">
        <v>2.78</v>
      </c>
      <c r="E5989">
        <v>4.17</v>
      </c>
    </row>
    <row r="5990" spans="4:5" x14ac:dyDescent="0.3">
      <c r="D5990">
        <v>2.77</v>
      </c>
      <c r="E5990">
        <v>4.17</v>
      </c>
    </row>
    <row r="5991" spans="4:5" x14ac:dyDescent="0.3">
      <c r="D5991">
        <v>2.77</v>
      </c>
      <c r="E5991">
        <v>4.17</v>
      </c>
    </row>
    <row r="5992" spans="4:5" x14ac:dyDescent="0.3">
      <c r="D5992">
        <v>2.77</v>
      </c>
      <c r="E5992">
        <v>4.17</v>
      </c>
    </row>
    <row r="5993" spans="4:5" x14ac:dyDescent="0.3">
      <c r="D5993">
        <v>2.76</v>
      </c>
      <c r="E5993">
        <v>4.17</v>
      </c>
    </row>
    <row r="5994" spans="4:5" x14ac:dyDescent="0.3">
      <c r="D5994">
        <v>2.75</v>
      </c>
      <c r="E5994">
        <v>4.17</v>
      </c>
    </row>
    <row r="5995" spans="4:5" x14ac:dyDescent="0.3">
      <c r="D5995">
        <v>2.75</v>
      </c>
      <c r="E5995">
        <v>4.17</v>
      </c>
    </row>
    <row r="5996" spans="4:5" x14ac:dyDescent="0.3">
      <c r="D5996">
        <v>2.75</v>
      </c>
      <c r="E5996">
        <v>4.16</v>
      </c>
    </row>
    <row r="5997" spans="4:5" x14ac:dyDescent="0.3">
      <c r="D5997">
        <v>2.75</v>
      </c>
      <c r="E5997">
        <v>4.16</v>
      </c>
    </row>
    <row r="5998" spans="4:5" x14ac:dyDescent="0.3">
      <c r="D5998">
        <v>2.75</v>
      </c>
      <c r="E5998">
        <v>4.16</v>
      </c>
    </row>
    <row r="5999" spans="4:5" x14ac:dyDescent="0.3">
      <c r="D5999">
        <v>2.75</v>
      </c>
      <c r="E5999">
        <v>4.16</v>
      </c>
    </row>
    <row r="6000" spans="4:5" x14ac:dyDescent="0.3">
      <c r="D6000">
        <v>2.75</v>
      </c>
      <c r="E6000">
        <v>4.16</v>
      </c>
    </row>
    <row r="6001" spans="4:5" x14ac:dyDescent="0.3">
      <c r="D6001">
        <v>2.75</v>
      </c>
      <c r="E6001">
        <v>4.1500000000000004</v>
      </c>
    </row>
    <row r="6002" spans="4:5" x14ac:dyDescent="0.3">
      <c r="D6002">
        <v>2.75</v>
      </c>
      <c r="E6002">
        <v>4.1500000000000004</v>
      </c>
    </row>
    <row r="6003" spans="4:5" x14ac:dyDescent="0.3">
      <c r="D6003">
        <v>2.75</v>
      </c>
      <c r="E6003">
        <v>4.1500000000000004</v>
      </c>
    </row>
    <row r="6004" spans="4:5" x14ac:dyDescent="0.3">
      <c r="D6004">
        <v>2.75</v>
      </c>
      <c r="E6004">
        <v>4.1500000000000004</v>
      </c>
    </row>
    <row r="6005" spans="4:5" x14ac:dyDescent="0.3">
      <c r="D6005">
        <v>2.75</v>
      </c>
      <c r="E6005">
        <v>4.1500000000000004</v>
      </c>
    </row>
    <row r="6006" spans="4:5" x14ac:dyDescent="0.3">
      <c r="D6006">
        <v>2.74</v>
      </c>
      <c r="E6006">
        <v>4.1500000000000004</v>
      </c>
    </row>
    <row r="6007" spans="4:5" x14ac:dyDescent="0.3">
      <c r="D6007">
        <v>2.73999999999999</v>
      </c>
      <c r="E6007">
        <v>4.1500000000000004</v>
      </c>
    </row>
    <row r="6008" spans="4:5" x14ac:dyDescent="0.3">
      <c r="D6008">
        <v>2.73</v>
      </c>
      <c r="E6008">
        <v>4.1500000000000004</v>
      </c>
    </row>
    <row r="6009" spans="4:5" x14ac:dyDescent="0.3">
      <c r="D6009">
        <v>2.73</v>
      </c>
      <c r="E6009">
        <v>4.1500000000000004</v>
      </c>
    </row>
    <row r="6010" spans="4:5" x14ac:dyDescent="0.3">
      <c r="D6010">
        <v>2.73</v>
      </c>
      <c r="E6010">
        <v>4.1500000000000004</v>
      </c>
    </row>
    <row r="6011" spans="4:5" x14ac:dyDescent="0.3">
      <c r="D6011">
        <v>2.71</v>
      </c>
      <c r="E6011">
        <v>4.1500000000000004</v>
      </c>
    </row>
    <row r="6012" spans="4:5" x14ac:dyDescent="0.3">
      <c r="D6012">
        <v>2.7</v>
      </c>
      <c r="E6012">
        <v>4.1500000000000004</v>
      </c>
    </row>
    <row r="6013" spans="4:5" x14ac:dyDescent="0.3">
      <c r="D6013">
        <v>2.7</v>
      </c>
      <c r="E6013">
        <v>4.1399999999999997</v>
      </c>
    </row>
    <row r="6014" spans="4:5" x14ac:dyDescent="0.3">
      <c r="D6014">
        <v>2.7</v>
      </c>
      <c r="E6014">
        <v>4.1399999999999997</v>
      </c>
    </row>
    <row r="6015" spans="4:5" x14ac:dyDescent="0.3">
      <c r="D6015">
        <v>2.7</v>
      </c>
      <c r="E6015">
        <v>4.1399999999999997</v>
      </c>
    </row>
    <row r="6016" spans="4:5" x14ac:dyDescent="0.3">
      <c r="D6016">
        <v>2.7</v>
      </c>
      <c r="E6016">
        <v>4.1399999999999997</v>
      </c>
    </row>
    <row r="6017" spans="4:5" x14ac:dyDescent="0.3">
      <c r="D6017">
        <v>2.7</v>
      </c>
      <c r="E6017">
        <v>4.13</v>
      </c>
    </row>
    <row r="6018" spans="4:5" x14ac:dyDescent="0.3">
      <c r="D6018">
        <v>2.7</v>
      </c>
      <c r="E6018">
        <v>4.13</v>
      </c>
    </row>
    <row r="6019" spans="4:5" x14ac:dyDescent="0.3">
      <c r="D6019">
        <v>2.7</v>
      </c>
      <c r="E6019">
        <v>4.13</v>
      </c>
    </row>
    <row r="6020" spans="4:5" x14ac:dyDescent="0.3">
      <c r="D6020">
        <v>2.69</v>
      </c>
      <c r="E6020">
        <v>4.12</v>
      </c>
    </row>
    <row r="6021" spans="4:5" x14ac:dyDescent="0.3">
      <c r="D6021">
        <v>2.68</v>
      </c>
      <c r="E6021">
        <v>4.12</v>
      </c>
    </row>
    <row r="6022" spans="4:5" x14ac:dyDescent="0.3">
      <c r="D6022">
        <v>2.68</v>
      </c>
      <c r="E6022">
        <v>4.12</v>
      </c>
    </row>
    <row r="6023" spans="4:5" x14ac:dyDescent="0.3">
      <c r="D6023">
        <v>2.68</v>
      </c>
      <c r="E6023">
        <v>4.12</v>
      </c>
    </row>
    <row r="6024" spans="4:5" x14ac:dyDescent="0.3">
      <c r="D6024">
        <v>2.6799999999999899</v>
      </c>
      <c r="E6024">
        <v>4.12</v>
      </c>
    </row>
    <row r="6025" spans="4:5" x14ac:dyDescent="0.3">
      <c r="D6025">
        <v>2.67</v>
      </c>
      <c r="E6025">
        <v>4.12</v>
      </c>
    </row>
    <row r="6026" spans="4:5" x14ac:dyDescent="0.3">
      <c r="D6026">
        <v>2.67</v>
      </c>
      <c r="E6026">
        <v>4.12</v>
      </c>
    </row>
    <row r="6027" spans="4:5" x14ac:dyDescent="0.3">
      <c r="D6027">
        <v>2.67</v>
      </c>
      <c r="E6027">
        <v>4.12</v>
      </c>
    </row>
    <row r="6028" spans="4:5" x14ac:dyDescent="0.3">
      <c r="D6028">
        <v>2.67</v>
      </c>
      <c r="E6028">
        <v>4.12</v>
      </c>
    </row>
    <row r="6029" spans="4:5" x14ac:dyDescent="0.3">
      <c r="D6029">
        <v>2.67</v>
      </c>
      <c r="E6029">
        <v>4.12</v>
      </c>
    </row>
    <row r="6030" spans="4:5" x14ac:dyDescent="0.3">
      <c r="D6030">
        <v>2.67</v>
      </c>
      <c r="E6030">
        <v>4.12</v>
      </c>
    </row>
    <row r="6031" spans="4:5" x14ac:dyDescent="0.3">
      <c r="D6031">
        <v>2.67</v>
      </c>
      <c r="E6031">
        <v>4.1100000000000003</v>
      </c>
    </row>
    <row r="6032" spans="4:5" x14ac:dyDescent="0.3">
      <c r="D6032">
        <v>2.67</v>
      </c>
      <c r="E6032">
        <v>4.1100000000000003</v>
      </c>
    </row>
    <row r="6033" spans="4:5" x14ac:dyDescent="0.3">
      <c r="D6033">
        <v>2.67</v>
      </c>
      <c r="E6033">
        <v>4.1100000000000003</v>
      </c>
    </row>
    <row r="6034" spans="4:5" x14ac:dyDescent="0.3">
      <c r="D6034">
        <v>2.66</v>
      </c>
      <c r="E6034">
        <v>4.1100000000000003</v>
      </c>
    </row>
    <row r="6035" spans="4:5" x14ac:dyDescent="0.3">
      <c r="D6035">
        <v>2.66</v>
      </c>
      <c r="E6035">
        <v>4.1099999999999897</v>
      </c>
    </row>
    <row r="6036" spans="4:5" x14ac:dyDescent="0.3">
      <c r="D6036">
        <v>2.6599999999999899</v>
      </c>
      <c r="E6036">
        <v>4.0999999999999996</v>
      </c>
    </row>
    <row r="6037" spans="4:5" x14ac:dyDescent="0.3">
      <c r="D6037">
        <v>2.65</v>
      </c>
      <c r="E6037">
        <v>4.0999999999999996</v>
      </c>
    </row>
    <row r="6038" spans="4:5" x14ac:dyDescent="0.3">
      <c r="D6038">
        <v>2.65</v>
      </c>
      <c r="E6038">
        <v>4.0999999999999996</v>
      </c>
    </row>
    <row r="6039" spans="4:5" x14ac:dyDescent="0.3">
      <c r="D6039">
        <v>2.65</v>
      </c>
      <c r="E6039">
        <v>4.0999999999999996</v>
      </c>
    </row>
    <row r="6040" spans="4:5" x14ac:dyDescent="0.3">
      <c r="D6040">
        <v>2.65</v>
      </c>
      <c r="E6040">
        <v>4.0999999999999996</v>
      </c>
    </row>
    <row r="6041" spans="4:5" x14ac:dyDescent="0.3">
      <c r="D6041">
        <v>2.64</v>
      </c>
      <c r="E6041">
        <v>4.0999999999999996</v>
      </c>
    </row>
    <row r="6042" spans="4:5" x14ac:dyDescent="0.3">
      <c r="D6042">
        <v>2.6399999999999899</v>
      </c>
      <c r="E6042">
        <v>4.0999999999999996</v>
      </c>
    </row>
    <row r="6043" spans="4:5" x14ac:dyDescent="0.3">
      <c r="D6043">
        <v>2.63</v>
      </c>
      <c r="E6043">
        <v>4.0999999999999996</v>
      </c>
    </row>
    <row r="6044" spans="4:5" x14ac:dyDescent="0.3">
      <c r="D6044">
        <v>2.63</v>
      </c>
      <c r="E6044">
        <v>4.0999999999999996</v>
      </c>
    </row>
    <row r="6045" spans="4:5" x14ac:dyDescent="0.3">
      <c r="D6045">
        <v>2.62</v>
      </c>
      <c r="E6045">
        <v>4.0999999999999996</v>
      </c>
    </row>
    <row r="6046" spans="4:5" x14ac:dyDescent="0.3">
      <c r="D6046">
        <v>2.62</v>
      </c>
      <c r="E6046">
        <v>4.0999999999999996</v>
      </c>
    </row>
    <row r="6047" spans="4:5" x14ac:dyDescent="0.3">
      <c r="D6047">
        <v>2.62</v>
      </c>
      <c r="E6047">
        <v>4.0999999999999996</v>
      </c>
    </row>
    <row r="6048" spans="4:5" x14ac:dyDescent="0.3">
      <c r="D6048">
        <v>2.62</v>
      </c>
      <c r="E6048">
        <v>4.0999999999999996</v>
      </c>
    </row>
    <row r="6049" spans="4:5" x14ac:dyDescent="0.3">
      <c r="D6049">
        <v>2.62</v>
      </c>
      <c r="E6049">
        <v>4.0999999999999996</v>
      </c>
    </row>
    <row r="6050" spans="4:5" x14ac:dyDescent="0.3">
      <c r="D6050">
        <v>2.62</v>
      </c>
      <c r="E6050">
        <v>4.09</v>
      </c>
    </row>
    <row r="6051" spans="4:5" x14ac:dyDescent="0.3">
      <c r="D6051">
        <v>2.62</v>
      </c>
      <c r="E6051">
        <v>4.09</v>
      </c>
    </row>
    <row r="6052" spans="4:5" x14ac:dyDescent="0.3">
      <c r="D6052">
        <v>2.62</v>
      </c>
      <c r="E6052">
        <v>4.09</v>
      </c>
    </row>
    <row r="6053" spans="4:5" x14ac:dyDescent="0.3">
      <c r="D6053">
        <v>2.61</v>
      </c>
      <c r="E6053">
        <v>4.09</v>
      </c>
    </row>
    <row r="6054" spans="4:5" x14ac:dyDescent="0.3">
      <c r="D6054">
        <v>2.6</v>
      </c>
      <c r="E6054">
        <v>4.09</v>
      </c>
    </row>
    <row r="6055" spans="4:5" x14ac:dyDescent="0.3">
      <c r="D6055">
        <v>2.6</v>
      </c>
      <c r="E6055">
        <v>4.09</v>
      </c>
    </row>
    <row r="6056" spans="4:5" x14ac:dyDescent="0.3">
      <c r="D6056">
        <v>2.6</v>
      </c>
      <c r="E6056">
        <v>4.08</v>
      </c>
    </row>
    <row r="6057" spans="4:5" x14ac:dyDescent="0.3">
      <c r="D6057">
        <v>2.6</v>
      </c>
      <c r="E6057">
        <v>4.08</v>
      </c>
    </row>
    <row r="6058" spans="4:5" x14ac:dyDescent="0.3">
      <c r="D6058">
        <v>2.6</v>
      </c>
      <c r="E6058">
        <v>4.08</v>
      </c>
    </row>
    <row r="6059" spans="4:5" x14ac:dyDescent="0.3">
      <c r="D6059">
        <v>2.6</v>
      </c>
      <c r="E6059">
        <v>4.08</v>
      </c>
    </row>
    <row r="6060" spans="4:5" x14ac:dyDescent="0.3">
      <c r="D6060">
        <v>2.5999999999999899</v>
      </c>
      <c r="E6060">
        <v>4.08</v>
      </c>
    </row>
    <row r="6061" spans="4:5" x14ac:dyDescent="0.3">
      <c r="D6061">
        <v>2.5999999999999899</v>
      </c>
      <c r="E6061">
        <v>4.08</v>
      </c>
    </row>
    <row r="6062" spans="4:5" x14ac:dyDescent="0.3">
      <c r="D6062">
        <v>2.58</v>
      </c>
      <c r="E6062">
        <v>4.07</v>
      </c>
    </row>
    <row r="6063" spans="4:5" x14ac:dyDescent="0.3">
      <c r="D6063">
        <v>2.58</v>
      </c>
      <c r="E6063">
        <v>4.07</v>
      </c>
    </row>
    <row r="6064" spans="4:5" x14ac:dyDescent="0.3">
      <c r="D6064">
        <v>2.58</v>
      </c>
      <c r="E6064">
        <v>4.07</v>
      </c>
    </row>
    <row r="6065" spans="4:5" x14ac:dyDescent="0.3">
      <c r="D6065">
        <v>2.57</v>
      </c>
      <c r="E6065">
        <v>4.07</v>
      </c>
    </row>
    <row r="6066" spans="4:5" x14ac:dyDescent="0.3">
      <c r="D6066">
        <v>2.57</v>
      </c>
      <c r="E6066">
        <v>4.07</v>
      </c>
    </row>
    <row r="6067" spans="4:5" x14ac:dyDescent="0.3">
      <c r="D6067">
        <v>2.57</v>
      </c>
      <c r="E6067">
        <v>4.07</v>
      </c>
    </row>
    <row r="6068" spans="4:5" x14ac:dyDescent="0.3">
      <c r="D6068">
        <v>2.57</v>
      </c>
      <c r="E6068">
        <v>4.07</v>
      </c>
    </row>
    <row r="6069" spans="4:5" x14ac:dyDescent="0.3">
      <c r="D6069">
        <v>2.57</v>
      </c>
      <c r="E6069">
        <v>4.07</v>
      </c>
    </row>
    <row r="6070" spans="4:5" x14ac:dyDescent="0.3">
      <c r="D6070">
        <v>2.5499999999999998</v>
      </c>
      <c r="E6070">
        <v>4.0699999999999896</v>
      </c>
    </row>
    <row r="6071" spans="4:5" x14ac:dyDescent="0.3">
      <c r="D6071">
        <v>2.5499999999999998</v>
      </c>
      <c r="E6071">
        <v>4.0599999999999996</v>
      </c>
    </row>
    <row r="6072" spans="4:5" x14ac:dyDescent="0.3">
      <c r="D6072">
        <v>2.5499999999999998</v>
      </c>
      <c r="E6072">
        <v>4.0599999999999996</v>
      </c>
    </row>
    <row r="6073" spans="4:5" x14ac:dyDescent="0.3">
      <c r="D6073">
        <v>2.5499999999999998</v>
      </c>
      <c r="E6073">
        <v>4.0599999999999996</v>
      </c>
    </row>
    <row r="6074" spans="4:5" x14ac:dyDescent="0.3">
      <c r="D6074">
        <v>2.54</v>
      </c>
      <c r="E6074">
        <v>4.05</v>
      </c>
    </row>
    <row r="6075" spans="4:5" x14ac:dyDescent="0.3">
      <c r="D6075">
        <v>2.5299999999999998</v>
      </c>
      <c r="E6075">
        <v>4.05</v>
      </c>
    </row>
    <row r="6076" spans="4:5" x14ac:dyDescent="0.3">
      <c r="D6076">
        <v>2.5299999999999998</v>
      </c>
      <c r="E6076">
        <v>4.05</v>
      </c>
    </row>
    <row r="6077" spans="4:5" x14ac:dyDescent="0.3">
      <c r="D6077">
        <v>2.5299999999999998</v>
      </c>
      <c r="E6077">
        <v>4.05</v>
      </c>
    </row>
    <row r="6078" spans="4:5" x14ac:dyDescent="0.3">
      <c r="D6078">
        <v>2.5299999999999998</v>
      </c>
      <c r="E6078">
        <v>4.05</v>
      </c>
    </row>
    <row r="6079" spans="4:5" x14ac:dyDescent="0.3">
      <c r="D6079">
        <v>2.52</v>
      </c>
      <c r="E6079">
        <v>4.05</v>
      </c>
    </row>
    <row r="6080" spans="4:5" x14ac:dyDescent="0.3">
      <c r="D6080">
        <v>2.52</v>
      </c>
      <c r="E6080">
        <v>4.05</v>
      </c>
    </row>
    <row r="6081" spans="4:5" x14ac:dyDescent="0.3">
      <c r="D6081">
        <v>2.52</v>
      </c>
      <c r="E6081">
        <v>4.05</v>
      </c>
    </row>
    <row r="6082" spans="4:5" x14ac:dyDescent="0.3">
      <c r="D6082">
        <v>2.52</v>
      </c>
      <c r="E6082">
        <v>4.05</v>
      </c>
    </row>
    <row r="6083" spans="4:5" x14ac:dyDescent="0.3">
      <c r="D6083">
        <v>2.5099999999999998</v>
      </c>
      <c r="E6083">
        <v>4.05</v>
      </c>
    </row>
    <row r="6084" spans="4:5" x14ac:dyDescent="0.3">
      <c r="D6084">
        <v>2.5099999999999998</v>
      </c>
      <c r="E6084">
        <v>4.05</v>
      </c>
    </row>
    <row r="6085" spans="4:5" x14ac:dyDescent="0.3">
      <c r="D6085">
        <v>2.5099999999999998</v>
      </c>
      <c r="E6085">
        <v>4.04</v>
      </c>
    </row>
    <row r="6086" spans="4:5" x14ac:dyDescent="0.3">
      <c r="D6086">
        <v>2.5</v>
      </c>
      <c r="E6086">
        <v>4.04</v>
      </c>
    </row>
    <row r="6087" spans="4:5" x14ac:dyDescent="0.3">
      <c r="D6087">
        <v>2.5</v>
      </c>
      <c r="E6087">
        <v>4.04</v>
      </c>
    </row>
    <row r="6088" spans="4:5" x14ac:dyDescent="0.3">
      <c r="D6088">
        <v>2.5</v>
      </c>
      <c r="E6088">
        <v>4.04</v>
      </c>
    </row>
    <row r="6089" spans="4:5" x14ac:dyDescent="0.3">
      <c r="D6089">
        <v>2.5</v>
      </c>
      <c r="E6089">
        <v>4.04</v>
      </c>
    </row>
    <row r="6090" spans="4:5" x14ac:dyDescent="0.3">
      <c r="D6090">
        <v>2.5</v>
      </c>
      <c r="E6090">
        <v>4.03</v>
      </c>
    </row>
    <row r="6091" spans="4:5" x14ac:dyDescent="0.3">
      <c r="D6091">
        <v>2.5</v>
      </c>
      <c r="E6091">
        <v>4.03</v>
      </c>
    </row>
    <row r="6092" spans="4:5" x14ac:dyDescent="0.3">
      <c r="D6092">
        <v>2.48</v>
      </c>
      <c r="E6092">
        <v>4.03</v>
      </c>
    </row>
    <row r="6093" spans="4:5" x14ac:dyDescent="0.3">
      <c r="D6093">
        <v>2.48</v>
      </c>
      <c r="E6093">
        <v>4.03</v>
      </c>
    </row>
    <row r="6094" spans="4:5" x14ac:dyDescent="0.3">
      <c r="D6094">
        <v>2.48</v>
      </c>
      <c r="E6094">
        <v>4.03</v>
      </c>
    </row>
    <row r="6095" spans="4:5" x14ac:dyDescent="0.3">
      <c r="D6095">
        <v>2.4700000000000002</v>
      </c>
      <c r="E6095">
        <v>4.03</v>
      </c>
    </row>
    <row r="6096" spans="4:5" x14ac:dyDescent="0.3">
      <c r="D6096">
        <v>2.4700000000000002</v>
      </c>
      <c r="E6096">
        <v>4.03</v>
      </c>
    </row>
    <row r="6097" spans="4:5" x14ac:dyDescent="0.3">
      <c r="D6097">
        <v>2.46999999999999</v>
      </c>
      <c r="E6097">
        <v>4.03</v>
      </c>
    </row>
    <row r="6098" spans="4:5" x14ac:dyDescent="0.3">
      <c r="D6098">
        <v>2.46</v>
      </c>
      <c r="E6098">
        <v>4.03</v>
      </c>
    </row>
    <row r="6099" spans="4:5" x14ac:dyDescent="0.3">
      <c r="D6099">
        <v>2.46</v>
      </c>
      <c r="E6099">
        <v>4.03</v>
      </c>
    </row>
    <row r="6100" spans="4:5" x14ac:dyDescent="0.3">
      <c r="D6100">
        <v>2.46</v>
      </c>
      <c r="E6100">
        <v>4.0299999999999896</v>
      </c>
    </row>
    <row r="6101" spans="4:5" x14ac:dyDescent="0.3">
      <c r="D6101">
        <v>2.4500000000000002</v>
      </c>
      <c r="E6101">
        <v>4.0299999999999896</v>
      </c>
    </row>
    <row r="6102" spans="4:5" x14ac:dyDescent="0.3">
      <c r="D6102">
        <v>2.4500000000000002</v>
      </c>
      <c r="E6102">
        <v>4.0299999999999896</v>
      </c>
    </row>
    <row r="6103" spans="4:5" x14ac:dyDescent="0.3">
      <c r="D6103">
        <v>2.4500000000000002</v>
      </c>
      <c r="E6103">
        <v>4.0199999999999996</v>
      </c>
    </row>
    <row r="6104" spans="4:5" x14ac:dyDescent="0.3">
      <c r="D6104">
        <v>2.4500000000000002</v>
      </c>
      <c r="E6104">
        <v>4.0199999999999996</v>
      </c>
    </row>
    <row r="6105" spans="4:5" x14ac:dyDescent="0.3">
      <c r="D6105">
        <v>2.44999999999999</v>
      </c>
      <c r="E6105">
        <v>4.0199999999999996</v>
      </c>
    </row>
    <row r="6106" spans="4:5" x14ac:dyDescent="0.3">
      <c r="D6106">
        <v>2.44</v>
      </c>
      <c r="E6106">
        <v>4.0199999999999996</v>
      </c>
    </row>
    <row r="6107" spans="4:5" x14ac:dyDescent="0.3">
      <c r="D6107">
        <v>2.44</v>
      </c>
      <c r="E6107">
        <v>4.0199999999999996</v>
      </c>
    </row>
    <row r="6108" spans="4:5" x14ac:dyDescent="0.3">
      <c r="D6108">
        <v>2.44</v>
      </c>
      <c r="E6108">
        <v>4.0199999999999996</v>
      </c>
    </row>
    <row r="6109" spans="4:5" x14ac:dyDescent="0.3">
      <c r="D6109">
        <v>2.44</v>
      </c>
      <c r="E6109">
        <v>4.0199999999999996</v>
      </c>
    </row>
    <row r="6110" spans="4:5" x14ac:dyDescent="0.3">
      <c r="D6110">
        <v>2.4300000000000002</v>
      </c>
      <c r="E6110">
        <v>4.01</v>
      </c>
    </row>
    <row r="6111" spans="4:5" x14ac:dyDescent="0.3">
      <c r="D6111">
        <v>2.4300000000000002</v>
      </c>
      <c r="E6111">
        <v>4.01</v>
      </c>
    </row>
    <row r="6112" spans="4:5" x14ac:dyDescent="0.3">
      <c r="D6112">
        <v>2.4300000000000002</v>
      </c>
      <c r="E6112">
        <v>4.01</v>
      </c>
    </row>
    <row r="6113" spans="4:5" x14ac:dyDescent="0.3">
      <c r="D6113">
        <v>2.4300000000000002</v>
      </c>
      <c r="E6113">
        <v>4.01</v>
      </c>
    </row>
    <row r="6114" spans="4:5" x14ac:dyDescent="0.3">
      <c r="D6114">
        <v>2.4300000000000002</v>
      </c>
      <c r="E6114">
        <v>4.01</v>
      </c>
    </row>
    <row r="6115" spans="4:5" x14ac:dyDescent="0.3">
      <c r="D6115">
        <v>2.4299999999999899</v>
      </c>
      <c r="E6115">
        <v>4.01</v>
      </c>
    </row>
    <row r="6116" spans="4:5" x14ac:dyDescent="0.3">
      <c r="D6116">
        <v>2.42</v>
      </c>
      <c r="E6116">
        <v>4</v>
      </c>
    </row>
    <row r="6117" spans="4:5" x14ac:dyDescent="0.3">
      <c r="D6117">
        <v>2.42</v>
      </c>
      <c r="E6117">
        <v>4</v>
      </c>
    </row>
    <row r="6118" spans="4:5" x14ac:dyDescent="0.3">
      <c r="D6118">
        <v>2.41</v>
      </c>
      <c r="E6118">
        <v>4</v>
      </c>
    </row>
    <row r="6119" spans="4:5" x14ac:dyDescent="0.3">
      <c r="D6119">
        <v>2.41</v>
      </c>
      <c r="E6119">
        <v>4</v>
      </c>
    </row>
    <row r="6120" spans="4:5" x14ac:dyDescent="0.3">
      <c r="D6120">
        <v>2.4</v>
      </c>
      <c r="E6120">
        <v>4</v>
      </c>
    </row>
    <row r="6121" spans="4:5" x14ac:dyDescent="0.3">
      <c r="D6121">
        <v>2.39</v>
      </c>
      <c r="E6121">
        <v>4</v>
      </c>
    </row>
    <row r="6122" spans="4:5" x14ac:dyDescent="0.3">
      <c r="D6122">
        <v>2.3899999999999899</v>
      </c>
      <c r="E6122">
        <v>4</v>
      </c>
    </row>
    <row r="6123" spans="4:5" x14ac:dyDescent="0.3">
      <c r="D6123">
        <v>2.38</v>
      </c>
      <c r="E6123">
        <v>4</v>
      </c>
    </row>
    <row r="6124" spans="4:5" x14ac:dyDescent="0.3">
      <c r="D6124">
        <v>2.38</v>
      </c>
      <c r="E6124">
        <v>4</v>
      </c>
    </row>
    <row r="6125" spans="4:5" x14ac:dyDescent="0.3">
      <c r="D6125">
        <v>2.38</v>
      </c>
      <c r="E6125">
        <v>4</v>
      </c>
    </row>
    <row r="6126" spans="4:5" x14ac:dyDescent="0.3">
      <c r="D6126">
        <v>2.38</v>
      </c>
      <c r="E6126">
        <v>4</v>
      </c>
    </row>
    <row r="6127" spans="4:5" x14ac:dyDescent="0.3">
      <c r="D6127">
        <v>2.37</v>
      </c>
      <c r="E6127">
        <v>4</v>
      </c>
    </row>
    <row r="6128" spans="4:5" x14ac:dyDescent="0.3">
      <c r="D6128">
        <v>2.35</v>
      </c>
      <c r="E6128">
        <v>3.9999999999999898</v>
      </c>
    </row>
    <row r="6129" spans="4:5" x14ac:dyDescent="0.3">
      <c r="D6129">
        <v>2.35</v>
      </c>
      <c r="E6129">
        <v>3.9999999999999898</v>
      </c>
    </row>
    <row r="6130" spans="4:5" x14ac:dyDescent="0.3">
      <c r="D6130">
        <v>2.35</v>
      </c>
      <c r="E6130">
        <v>3.99</v>
      </c>
    </row>
    <row r="6131" spans="4:5" x14ac:dyDescent="0.3">
      <c r="D6131">
        <v>2.35</v>
      </c>
      <c r="E6131">
        <v>3.99</v>
      </c>
    </row>
    <row r="6132" spans="4:5" x14ac:dyDescent="0.3">
      <c r="D6132">
        <v>2.35</v>
      </c>
      <c r="E6132">
        <v>3.99</v>
      </c>
    </row>
    <row r="6133" spans="4:5" x14ac:dyDescent="0.3">
      <c r="D6133">
        <v>2.35</v>
      </c>
      <c r="E6133">
        <v>3.99</v>
      </c>
    </row>
    <row r="6134" spans="4:5" x14ac:dyDescent="0.3">
      <c r="D6134">
        <v>2.35</v>
      </c>
      <c r="E6134">
        <v>3.98999999999999</v>
      </c>
    </row>
    <row r="6135" spans="4:5" x14ac:dyDescent="0.3">
      <c r="D6135">
        <v>2.35</v>
      </c>
      <c r="E6135">
        <v>3.98</v>
      </c>
    </row>
    <row r="6136" spans="4:5" x14ac:dyDescent="0.3">
      <c r="D6136">
        <v>2.35</v>
      </c>
      <c r="E6136">
        <v>3.98</v>
      </c>
    </row>
    <row r="6137" spans="4:5" x14ac:dyDescent="0.3">
      <c r="D6137">
        <v>2.35</v>
      </c>
      <c r="E6137">
        <v>3.98</v>
      </c>
    </row>
    <row r="6138" spans="4:5" x14ac:dyDescent="0.3">
      <c r="D6138">
        <v>2.3499999999999899</v>
      </c>
      <c r="E6138">
        <v>3.98</v>
      </c>
    </row>
    <row r="6139" spans="4:5" x14ac:dyDescent="0.3">
      <c r="D6139">
        <v>2.3499999999999899</v>
      </c>
      <c r="E6139">
        <v>3.98</v>
      </c>
    </row>
    <row r="6140" spans="4:5" x14ac:dyDescent="0.3">
      <c r="D6140">
        <v>2.3499999999999899</v>
      </c>
      <c r="E6140">
        <v>3.98</v>
      </c>
    </row>
    <row r="6141" spans="4:5" x14ac:dyDescent="0.3">
      <c r="D6141">
        <v>2.3499999999999899</v>
      </c>
      <c r="E6141">
        <v>3.9799999999999902</v>
      </c>
    </row>
    <row r="6142" spans="4:5" x14ac:dyDescent="0.3">
      <c r="D6142">
        <v>2.34</v>
      </c>
      <c r="E6142">
        <v>3.97</v>
      </c>
    </row>
    <row r="6143" spans="4:5" x14ac:dyDescent="0.3">
      <c r="D6143">
        <v>2.34</v>
      </c>
      <c r="E6143">
        <v>3.97</v>
      </c>
    </row>
    <row r="6144" spans="4:5" x14ac:dyDescent="0.3">
      <c r="D6144">
        <v>2.34</v>
      </c>
      <c r="E6144">
        <v>3.97</v>
      </c>
    </row>
    <row r="6145" spans="4:5" x14ac:dyDescent="0.3">
      <c r="D6145">
        <v>2.34</v>
      </c>
      <c r="E6145">
        <v>3.97</v>
      </c>
    </row>
    <row r="6146" spans="4:5" x14ac:dyDescent="0.3">
      <c r="D6146">
        <v>2.34</v>
      </c>
      <c r="E6146">
        <v>3.96999999999999</v>
      </c>
    </row>
    <row r="6147" spans="4:5" x14ac:dyDescent="0.3">
      <c r="D6147">
        <v>2.34</v>
      </c>
      <c r="E6147">
        <v>3.96999999999999</v>
      </c>
    </row>
    <row r="6148" spans="4:5" x14ac:dyDescent="0.3">
      <c r="D6148">
        <v>2.33</v>
      </c>
      <c r="E6148">
        <v>3.96999999999999</v>
      </c>
    </row>
    <row r="6149" spans="4:5" x14ac:dyDescent="0.3">
      <c r="D6149">
        <v>2.33</v>
      </c>
      <c r="E6149">
        <v>3.96</v>
      </c>
    </row>
    <row r="6150" spans="4:5" x14ac:dyDescent="0.3">
      <c r="D6150">
        <v>2.3199999999999998</v>
      </c>
      <c r="E6150">
        <v>3.96</v>
      </c>
    </row>
    <row r="6151" spans="4:5" x14ac:dyDescent="0.3">
      <c r="D6151">
        <v>2.3199999999999998</v>
      </c>
      <c r="E6151">
        <v>3.96</v>
      </c>
    </row>
    <row r="6152" spans="4:5" x14ac:dyDescent="0.3">
      <c r="D6152">
        <v>2.31</v>
      </c>
      <c r="E6152">
        <v>3.9599999999999902</v>
      </c>
    </row>
    <row r="6153" spans="4:5" x14ac:dyDescent="0.3">
      <c r="D6153">
        <v>2.2999999999999998</v>
      </c>
      <c r="E6153">
        <v>3.95</v>
      </c>
    </row>
    <row r="6154" spans="4:5" x14ac:dyDescent="0.3">
      <c r="D6154">
        <v>2.2999999999999998</v>
      </c>
      <c r="E6154">
        <v>3.95</v>
      </c>
    </row>
    <row r="6155" spans="4:5" x14ac:dyDescent="0.3">
      <c r="D6155">
        <v>2.2999999999999998</v>
      </c>
      <c r="E6155">
        <v>3.95</v>
      </c>
    </row>
    <row r="6156" spans="4:5" x14ac:dyDescent="0.3">
      <c r="D6156">
        <v>2.2999999999999998</v>
      </c>
      <c r="E6156">
        <v>3.95</v>
      </c>
    </row>
    <row r="6157" spans="4:5" x14ac:dyDescent="0.3">
      <c r="D6157">
        <v>2.2799999999999998</v>
      </c>
      <c r="E6157">
        <v>3.95</v>
      </c>
    </row>
    <row r="6158" spans="4:5" x14ac:dyDescent="0.3">
      <c r="D6158">
        <v>2.2799999999999998</v>
      </c>
      <c r="E6158">
        <v>3.94999999999999</v>
      </c>
    </row>
    <row r="6159" spans="4:5" x14ac:dyDescent="0.3">
      <c r="D6159">
        <v>2.27</v>
      </c>
      <c r="E6159">
        <v>3.94999999999999</v>
      </c>
    </row>
    <row r="6160" spans="4:5" x14ac:dyDescent="0.3">
      <c r="D6160">
        <v>2.27</v>
      </c>
      <c r="E6160">
        <v>3.94999999999999</v>
      </c>
    </row>
    <row r="6161" spans="4:5" x14ac:dyDescent="0.3">
      <c r="D6161">
        <v>2.27</v>
      </c>
      <c r="E6161">
        <v>3.94999999999999</v>
      </c>
    </row>
    <row r="6162" spans="4:5" x14ac:dyDescent="0.3">
      <c r="D6162">
        <v>2.27</v>
      </c>
      <c r="E6162">
        <v>3.94</v>
      </c>
    </row>
    <row r="6163" spans="4:5" x14ac:dyDescent="0.3">
      <c r="D6163">
        <v>2.2599999999999998</v>
      </c>
      <c r="E6163">
        <v>3.94</v>
      </c>
    </row>
    <row r="6164" spans="4:5" x14ac:dyDescent="0.3">
      <c r="D6164">
        <v>2.2599999999999998</v>
      </c>
      <c r="E6164">
        <v>3.94</v>
      </c>
    </row>
    <row r="6165" spans="4:5" x14ac:dyDescent="0.3">
      <c r="D6165">
        <v>2.2599999999999998</v>
      </c>
      <c r="E6165">
        <v>3.94</v>
      </c>
    </row>
    <row r="6166" spans="4:5" x14ac:dyDescent="0.3">
      <c r="D6166">
        <v>2.2599999999999998</v>
      </c>
      <c r="E6166">
        <v>3.9399999999999902</v>
      </c>
    </row>
    <row r="6167" spans="4:5" x14ac:dyDescent="0.3">
      <c r="D6167">
        <v>2.25</v>
      </c>
      <c r="E6167">
        <v>3.93</v>
      </c>
    </row>
    <row r="6168" spans="4:5" x14ac:dyDescent="0.3">
      <c r="D6168">
        <v>2.25</v>
      </c>
      <c r="E6168">
        <v>3.93</v>
      </c>
    </row>
    <row r="6169" spans="4:5" x14ac:dyDescent="0.3">
      <c r="D6169">
        <v>2.25</v>
      </c>
      <c r="E6169">
        <v>3.93</v>
      </c>
    </row>
    <row r="6170" spans="4:5" x14ac:dyDescent="0.3">
      <c r="D6170">
        <v>2.2499999999999898</v>
      </c>
      <c r="E6170">
        <v>3.93</v>
      </c>
    </row>
    <row r="6171" spans="4:5" x14ac:dyDescent="0.3">
      <c r="D6171">
        <v>2.23999999999999</v>
      </c>
      <c r="E6171">
        <v>3.93</v>
      </c>
    </row>
    <row r="6172" spans="4:5" x14ac:dyDescent="0.3">
      <c r="D6172">
        <v>2.23</v>
      </c>
      <c r="E6172">
        <v>3.93</v>
      </c>
    </row>
    <row r="6173" spans="4:5" x14ac:dyDescent="0.3">
      <c r="D6173">
        <v>2.2200000000000002</v>
      </c>
      <c r="E6173">
        <v>3.93</v>
      </c>
    </row>
    <row r="6174" spans="4:5" x14ac:dyDescent="0.3">
      <c r="D6174">
        <v>2.2200000000000002</v>
      </c>
      <c r="E6174">
        <v>3.93</v>
      </c>
    </row>
    <row r="6175" spans="4:5" x14ac:dyDescent="0.3">
      <c r="D6175">
        <v>2.21</v>
      </c>
      <c r="E6175">
        <v>3.9299999999999899</v>
      </c>
    </row>
    <row r="6176" spans="4:5" x14ac:dyDescent="0.3">
      <c r="D6176">
        <v>2.21</v>
      </c>
      <c r="E6176">
        <v>3.9299999999999899</v>
      </c>
    </row>
    <row r="6177" spans="4:5" x14ac:dyDescent="0.3">
      <c r="D6177">
        <v>2.21</v>
      </c>
      <c r="E6177">
        <v>3.9299999999999899</v>
      </c>
    </row>
    <row r="6178" spans="4:5" x14ac:dyDescent="0.3">
      <c r="D6178">
        <v>2.2000000000000002</v>
      </c>
      <c r="E6178">
        <v>3.9299999999999899</v>
      </c>
    </row>
    <row r="6179" spans="4:5" x14ac:dyDescent="0.3">
      <c r="D6179">
        <v>2.2000000000000002</v>
      </c>
      <c r="E6179">
        <v>3.92</v>
      </c>
    </row>
    <row r="6180" spans="4:5" x14ac:dyDescent="0.3">
      <c r="D6180">
        <v>2.2000000000000002</v>
      </c>
      <c r="E6180">
        <v>3.92</v>
      </c>
    </row>
    <row r="6181" spans="4:5" x14ac:dyDescent="0.3">
      <c r="D6181">
        <v>2.2000000000000002</v>
      </c>
      <c r="E6181">
        <v>3.92</v>
      </c>
    </row>
    <row r="6182" spans="4:5" x14ac:dyDescent="0.3">
      <c r="D6182">
        <v>2.2000000000000002</v>
      </c>
      <c r="E6182">
        <v>3.92</v>
      </c>
    </row>
    <row r="6183" spans="4:5" x14ac:dyDescent="0.3">
      <c r="D6183">
        <v>2.2000000000000002</v>
      </c>
      <c r="E6183">
        <v>3.92</v>
      </c>
    </row>
    <row r="6184" spans="4:5" x14ac:dyDescent="0.3">
      <c r="D6184">
        <v>2.2000000000000002</v>
      </c>
      <c r="E6184">
        <v>3.92</v>
      </c>
    </row>
    <row r="6185" spans="4:5" x14ac:dyDescent="0.3">
      <c r="D6185">
        <v>2.2000000000000002</v>
      </c>
      <c r="E6185">
        <v>3.92</v>
      </c>
    </row>
    <row r="6186" spans="4:5" x14ac:dyDescent="0.3">
      <c r="D6186">
        <v>2.19999999999999</v>
      </c>
      <c r="E6186">
        <v>3.92</v>
      </c>
    </row>
    <row r="6187" spans="4:5" x14ac:dyDescent="0.3">
      <c r="D6187">
        <v>2.19999999999999</v>
      </c>
      <c r="E6187">
        <v>3.92</v>
      </c>
    </row>
    <row r="6188" spans="4:5" x14ac:dyDescent="0.3">
      <c r="D6188">
        <v>2.19</v>
      </c>
      <c r="E6188">
        <v>3.92</v>
      </c>
    </row>
    <row r="6189" spans="4:5" x14ac:dyDescent="0.3">
      <c r="D6189">
        <v>2.19</v>
      </c>
      <c r="E6189">
        <v>3.92</v>
      </c>
    </row>
    <row r="6190" spans="4:5" x14ac:dyDescent="0.3">
      <c r="D6190">
        <v>2.1800000000000002</v>
      </c>
      <c r="E6190">
        <v>3.92</v>
      </c>
    </row>
    <row r="6191" spans="4:5" x14ac:dyDescent="0.3">
      <c r="D6191">
        <v>2.1800000000000002</v>
      </c>
      <c r="E6191">
        <v>3.92</v>
      </c>
    </row>
    <row r="6192" spans="4:5" x14ac:dyDescent="0.3">
      <c r="D6192">
        <v>2.1800000000000002</v>
      </c>
      <c r="E6192">
        <v>3.92</v>
      </c>
    </row>
    <row r="6193" spans="4:5" x14ac:dyDescent="0.3">
      <c r="D6193">
        <v>2.1800000000000002</v>
      </c>
      <c r="E6193">
        <v>3.9199999999999902</v>
      </c>
    </row>
    <row r="6194" spans="4:5" x14ac:dyDescent="0.3">
      <c r="D6194">
        <v>2.1800000000000002</v>
      </c>
      <c r="E6194">
        <v>3.91</v>
      </c>
    </row>
    <row r="6195" spans="4:5" x14ac:dyDescent="0.3">
      <c r="D6195">
        <v>2.1800000000000002</v>
      </c>
      <c r="E6195">
        <v>3.91</v>
      </c>
    </row>
    <row r="6196" spans="4:5" x14ac:dyDescent="0.3">
      <c r="D6196">
        <v>2.1800000000000002</v>
      </c>
      <c r="E6196">
        <v>3.91</v>
      </c>
    </row>
    <row r="6197" spans="4:5" x14ac:dyDescent="0.3">
      <c r="D6197">
        <v>2.1799999999999899</v>
      </c>
      <c r="E6197">
        <v>3.91</v>
      </c>
    </row>
    <row r="6198" spans="4:5" x14ac:dyDescent="0.3">
      <c r="D6198">
        <v>2.1799999999999899</v>
      </c>
      <c r="E6198">
        <v>3.9099999999999899</v>
      </c>
    </row>
    <row r="6199" spans="4:5" x14ac:dyDescent="0.3">
      <c r="D6199">
        <v>2.17</v>
      </c>
      <c r="E6199">
        <v>3.9099999999999899</v>
      </c>
    </row>
    <row r="6200" spans="4:5" x14ac:dyDescent="0.3">
      <c r="D6200">
        <v>2.17</v>
      </c>
      <c r="E6200">
        <v>3.9</v>
      </c>
    </row>
    <row r="6201" spans="4:5" x14ac:dyDescent="0.3">
      <c r="D6201">
        <v>2.17</v>
      </c>
      <c r="E6201">
        <v>3.9</v>
      </c>
    </row>
    <row r="6202" spans="4:5" x14ac:dyDescent="0.3">
      <c r="D6202">
        <v>2.17</v>
      </c>
      <c r="E6202">
        <v>3.9</v>
      </c>
    </row>
    <row r="6203" spans="4:5" x14ac:dyDescent="0.3">
      <c r="D6203">
        <v>2.17</v>
      </c>
      <c r="E6203">
        <v>3.9</v>
      </c>
    </row>
    <row r="6204" spans="4:5" x14ac:dyDescent="0.3">
      <c r="D6204">
        <v>2.17</v>
      </c>
      <c r="E6204">
        <v>3.9</v>
      </c>
    </row>
    <row r="6205" spans="4:5" x14ac:dyDescent="0.3">
      <c r="D6205">
        <v>2.16</v>
      </c>
      <c r="E6205">
        <v>3.9</v>
      </c>
    </row>
    <row r="6206" spans="4:5" x14ac:dyDescent="0.3">
      <c r="D6206">
        <v>2.15</v>
      </c>
      <c r="E6206">
        <v>3.9</v>
      </c>
    </row>
    <row r="6207" spans="4:5" x14ac:dyDescent="0.3">
      <c r="D6207">
        <v>2.15</v>
      </c>
      <c r="E6207">
        <v>3.9</v>
      </c>
    </row>
    <row r="6208" spans="4:5" x14ac:dyDescent="0.3">
      <c r="D6208">
        <v>2.15</v>
      </c>
      <c r="E6208">
        <v>3.9</v>
      </c>
    </row>
    <row r="6209" spans="4:5" x14ac:dyDescent="0.3">
      <c r="D6209">
        <v>2.15</v>
      </c>
      <c r="E6209">
        <v>3.9</v>
      </c>
    </row>
    <row r="6210" spans="4:5" x14ac:dyDescent="0.3">
      <c r="D6210">
        <v>2.15</v>
      </c>
      <c r="E6210">
        <v>3.9</v>
      </c>
    </row>
    <row r="6211" spans="4:5" x14ac:dyDescent="0.3">
      <c r="D6211">
        <v>2.14</v>
      </c>
      <c r="E6211">
        <v>3.9</v>
      </c>
    </row>
    <row r="6212" spans="4:5" x14ac:dyDescent="0.3">
      <c r="D6212">
        <v>2.1399999999999899</v>
      </c>
      <c r="E6212">
        <v>3.9</v>
      </c>
    </row>
    <row r="6213" spans="4:5" x14ac:dyDescent="0.3">
      <c r="D6213">
        <v>2.13</v>
      </c>
      <c r="E6213">
        <v>3.9</v>
      </c>
    </row>
    <row r="6214" spans="4:5" x14ac:dyDescent="0.3">
      <c r="D6214">
        <v>2.13</v>
      </c>
      <c r="E6214">
        <v>3.8999999999999901</v>
      </c>
    </row>
    <row r="6215" spans="4:5" x14ac:dyDescent="0.3">
      <c r="D6215">
        <v>2.13</v>
      </c>
      <c r="E6215">
        <v>3.89</v>
      </c>
    </row>
    <row r="6216" spans="4:5" x14ac:dyDescent="0.3">
      <c r="D6216">
        <v>2.13</v>
      </c>
      <c r="E6216">
        <v>3.89</v>
      </c>
    </row>
    <row r="6217" spans="4:5" x14ac:dyDescent="0.3">
      <c r="D6217">
        <v>2.13</v>
      </c>
      <c r="E6217">
        <v>3.89</v>
      </c>
    </row>
    <row r="6218" spans="4:5" x14ac:dyDescent="0.3">
      <c r="D6218">
        <v>2.13</v>
      </c>
      <c r="E6218">
        <v>3.8899999999999899</v>
      </c>
    </row>
    <row r="6219" spans="4:5" x14ac:dyDescent="0.3">
      <c r="D6219">
        <v>2.13</v>
      </c>
      <c r="E6219">
        <v>3.8899999999999899</v>
      </c>
    </row>
    <row r="6220" spans="4:5" x14ac:dyDescent="0.3">
      <c r="D6220">
        <v>2.13</v>
      </c>
      <c r="E6220">
        <v>3.88</v>
      </c>
    </row>
    <row r="6221" spans="4:5" x14ac:dyDescent="0.3">
      <c r="D6221">
        <v>2.12</v>
      </c>
      <c r="E6221">
        <v>3.88</v>
      </c>
    </row>
    <row r="6222" spans="4:5" x14ac:dyDescent="0.3">
      <c r="D6222">
        <v>2.12</v>
      </c>
      <c r="E6222">
        <v>3.88</v>
      </c>
    </row>
    <row r="6223" spans="4:5" x14ac:dyDescent="0.3">
      <c r="D6223">
        <v>2.12</v>
      </c>
      <c r="E6223">
        <v>3.88</v>
      </c>
    </row>
    <row r="6224" spans="4:5" x14ac:dyDescent="0.3">
      <c r="D6224">
        <v>2.12</v>
      </c>
      <c r="E6224">
        <v>3.88</v>
      </c>
    </row>
    <row r="6225" spans="4:5" x14ac:dyDescent="0.3">
      <c r="D6225">
        <v>2.12</v>
      </c>
      <c r="E6225">
        <v>3.88</v>
      </c>
    </row>
    <row r="6226" spans="4:5" x14ac:dyDescent="0.3">
      <c r="D6226">
        <v>2.12</v>
      </c>
      <c r="E6226">
        <v>3.88</v>
      </c>
    </row>
    <row r="6227" spans="4:5" x14ac:dyDescent="0.3">
      <c r="D6227">
        <v>2.12</v>
      </c>
      <c r="E6227">
        <v>3.88</v>
      </c>
    </row>
    <row r="6228" spans="4:5" x14ac:dyDescent="0.3">
      <c r="D6228">
        <v>2.12</v>
      </c>
      <c r="E6228">
        <v>3.88</v>
      </c>
    </row>
    <row r="6229" spans="4:5" x14ac:dyDescent="0.3">
      <c r="D6229">
        <v>2.11</v>
      </c>
      <c r="E6229">
        <v>3.87</v>
      </c>
    </row>
    <row r="6230" spans="4:5" x14ac:dyDescent="0.3">
      <c r="D6230">
        <v>2.11</v>
      </c>
      <c r="E6230">
        <v>3.87</v>
      </c>
    </row>
    <row r="6231" spans="4:5" x14ac:dyDescent="0.3">
      <c r="D6231">
        <v>2.1</v>
      </c>
      <c r="E6231">
        <v>3.87</v>
      </c>
    </row>
    <row r="6232" spans="4:5" x14ac:dyDescent="0.3">
      <c r="D6232">
        <v>2.1</v>
      </c>
      <c r="E6232">
        <v>3.87</v>
      </c>
    </row>
    <row r="6233" spans="4:5" x14ac:dyDescent="0.3">
      <c r="D6233">
        <v>2.1</v>
      </c>
      <c r="E6233">
        <v>3.87</v>
      </c>
    </row>
    <row r="6234" spans="4:5" x14ac:dyDescent="0.3">
      <c r="D6234">
        <v>2.1</v>
      </c>
      <c r="E6234">
        <v>3.87</v>
      </c>
    </row>
    <row r="6235" spans="4:5" x14ac:dyDescent="0.3">
      <c r="D6235">
        <v>2.1</v>
      </c>
      <c r="E6235">
        <v>3.87</v>
      </c>
    </row>
    <row r="6236" spans="4:5" x14ac:dyDescent="0.3">
      <c r="D6236">
        <v>2.09</v>
      </c>
      <c r="E6236">
        <v>3.87</v>
      </c>
    </row>
    <row r="6237" spans="4:5" x14ac:dyDescent="0.3">
      <c r="D6237">
        <v>2.08</v>
      </c>
      <c r="E6237">
        <v>3.87</v>
      </c>
    </row>
    <row r="6238" spans="4:5" x14ac:dyDescent="0.3">
      <c r="D6238">
        <v>2.08</v>
      </c>
      <c r="E6238">
        <v>3.87</v>
      </c>
    </row>
    <row r="6239" spans="4:5" x14ac:dyDescent="0.3">
      <c r="D6239">
        <v>2.08</v>
      </c>
      <c r="E6239">
        <v>3.87</v>
      </c>
    </row>
    <row r="6240" spans="4:5" x14ac:dyDescent="0.3">
      <c r="D6240">
        <v>2.08</v>
      </c>
      <c r="E6240">
        <v>3.87</v>
      </c>
    </row>
    <row r="6241" spans="4:5" x14ac:dyDescent="0.3">
      <c r="D6241">
        <v>2.08</v>
      </c>
      <c r="E6241">
        <v>3.87</v>
      </c>
    </row>
    <row r="6242" spans="4:5" x14ac:dyDescent="0.3">
      <c r="D6242">
        <v>2.08</v>
      </c>
      <c r="E6242">
        <v>3.86</v>
      </c>
    </row>
    <row r="6243" spans="4:5" x14ac:dyDescent="0.3">
      <c r="D6243">
        <v>2.08</v>
      </c>
      <c r="E6243">
        <v>3.86</v>
      </c>
    </row>
    <row r="6244" spans="4:5" x14ac:dyDescent="0.3">
      <c r="D6244">
        <v>2.08</v>
      </c>
      <c r="E6244">
        <v>3.86</v>
      </c>
    </row>
    <row r="6245" spans="4:5" x14ac:dyDescent="0.3">
      <c r="D6245">
        <v>2.0699999999999998</v>
      </c>
      <c r="E6245">
        <v>3.85</v>
      </c>
    </row>
    <row r="6246" spans="4:5" x14ac:dyDescent="0.3">
      <c r="D6246">
        <v>2.0699999999999998</v>
      </c>
      <c r="E6246">
        <v>3.85</v>
      </c>
    </row>
    <row r="6247" spans="4:5" x14ac:dyDescent="0.3">
      <c r="D6247">
        <v>2.0699999999999998</v>
      </c>
      <c r="E6247">
        <v>3.85</v>
      </c>
    </row>
    <row r="6248" spans="4:5" x14ac:dyDescent="0.3">
      <c r="D6248">
        <v>2.0699999999999998</v>
      </c>
      <c r="E6248">
        <v>3.85</v>
      </c>
    </row>
    <row r="6249" spans="4:5" x14ac:dyDescent="0.3">
      <c r="D6249">
        <v>2.0699999999999998</v>
      </c>
      <c r="E6249">
        <v>3.85</v>
      </c>
    </row>
    <row r="6250" spans="4:5" x14ac:dyDescent="0.3">
      <c r="D6250">
        <v>2.0699999999999998</v>
      </c>
      <c r="E6250">
        <v>3.85</v>
      </c>
    </row>
    <row r="6251" spans="4:5" x14ac:dyDescent="0.3">
      <c r="D6251">
        <v>2.0699999999999998</v>
      </c>
      <c r="E6251">
        <v>3.85</v>
      </c>
    </row>
    <row r="6252" spans="4:5" x14ac:dyDescent="0.3">
      <c r="D6252">
        <v>2.0699999999999998</v>
      </c>
      <c r="E6252">
        <v>3.8499999999999899</v>
      </c>
    </row>
    <row r="6253" spans="4:5" x14ac:dyDescent="0.3">
      <c r="D6253">
        <v>2.0699999999999998</v>
      </c>
      <c r="E6253">
        <v>3.8499999999999899</v>
      </c>
    </row>
    <row r="6254" spans="4:5" x14ac:dyDescent="0.3">
      <c r="D6254">
        <v>2.0699999999999998</v>
      </c>
      <c r="E6254">
        <v>3.8499999999999899</v>
      </c>
    </row>
    <row r="6255" spans="4:5" x14ac:dyDescent="0.3">
      <c r="D6255">
        <v>2.0699999999999998</v>
      </c>
      <c r="E6255">
        <v>3.84</v>
      </c>
    </row>
    <row r="6256" spans="4:5" x14ac:dyDescent="0.3">
      <c r="D6256">
        <v>2.0699999999999998</v>
      </c>
      <c r="E6256">
        <v>3.84</v>
      </c>
    </row>
    <row r="6257" spans="4:5" x14ac:dyDescent="0.3">
      <c r="D6257">
        <v>2.0699999999999998</v>
      </c>
      <c r="E6257">
        <v>3.84</v>
      </c>
    </row>
    <row r="6258" spans="4:5" x14ac:dyDescent="0.3">
      <c r="D6258">
        <v>2.06</v>
      </c>
      <c r="E6258">
        <v>3.84</v>
      </c>
    </row>
    <row r="6259" spans="4:5" x14ac:dyDescent="0.3">
      <c r="D6259">
        <v>2.06</v>
      </c>
      <c r="E6259">
        <v>3.84</v>
      </c>
    </row>
    <row r="6260" spans="4:5" x14ac:dyDescent="0.3">
      <c r="D6260">
        <v>2.04</v>
      </c>
      <c r="E6260">
        <v>3.84</v>
      </c>
    </row>
    <row r="6261" spans="4:5" x14ac:dyDescent="0.3">
      <c r="D6261">
        <v>2.04</v>
      </c>
      <c r="E6261">
        <v>3.84</v>
      </c>
    </row>
    <row r="6262" spans="4:5" x14ac:dyDescent="0.3">
      <c r="D6262">
        <v>2.0299999999999998</v>
      </c>
      <c r="E6262">
        <v>3.84</v>
      </c>
    </row>
    <row r="6263" spans="4:5" x14ac:dyDescent="0.3">
      <c r="D6263">
        <v>2.0299999999999998</v>
      </c>
      <c r="E6263">
        <v>3.83</v>
      </c>
    </row>
    <row r="6264" spans="4:5" x14ac:dyDescent="0.3">
      <c r="D6264">
        <v>2.0299999999999998</v>
      </c>
      <c r="E6264">
        <v>3.83</v>
      </c>
    </row>
    <row r="6265" spans="4:5" x14ac:dyDescent="0.3">
      <c r="D6265">
        <v>2.0299999999999998</v>
      </c>
      <c r="E6265">
        <v>3.83</v>
      </c>
    </row>
    <row r="6266" spans="4:5" x14ac:dyDescent="0.3">
      <c r="D6266">
        <v>2.02</v>
      </c>
      <c r="E6266">
        <v>3.83</v>
      </c>
    </row>
    <row r="6267" spans="4:5" x14ac:dyDescent="0.3">
      <c r="D6267">
        <v>2.02</v>
      </c>
      <c r="E6267">
        <v>3.83</v>
      </c>
    </row>
    <row r="6268" spans="4:5" x14ac:dyDescent="0.3">
      <c r="D6268">
        <v>2.0099999999999998</v>
      </c>
      <c r="E6268">
        <v>3.83</v>
      </c>
    </row>
    <row r="6269" spans="4:5" x14ac:dyDescent="0.3">
      <c r="D6269">
        <v>2.0099999999999998</v>
      </c>
      <c r="E6269">
        <v>3.83</v>
      </c>
    </row>
    <row r="6270" spans="4:5" x14ac:dyDescent="0.3">
      <c r="D6270">
        <v>2.0099999999999998</v>
      </c>
      <c r="E6270">
        <v>3.83</v>
      </c>
    </row>
    <row r="6271" spans="4:5" x14ac:dyDescent="0.3">
      <c r="D6271">
        <v>2</v>
      </c>
      <c r="E6271">
        <v>3.83</v>
      </c>
    </row>
    <row r="6272" spans="4:5" x14ac:dyDescent="0.3">
      <c r="D6272">
        <v>2</v>
      </c>
      <c r="E6272">
        <v>3.82</v>
      </c>
    </row>
    <row r="6273" spans="4:5" x14ac:dyDescent="0.3">
      <c r="D6273">
        <v>2</v>
      </c>
      <c r="E6273">
        <v>3.82</v>
      </c>
    </row>
    <row r="6274" spans="4:5" x14ac:dyDescent="0.3">
      <c r="D6274">
        <v>2</v>
      </c>
      <c r="E6274">
        <v>3.82</v>
      </c>
    </row>
    <row r="6275" spans="4:5" x14ac:dyDescent="0.3">
      <c r="D6275">
        <v>2</v>
      </c>
      <c r="E6275">
        <v>3.82</v>
      </c>
    </row>
    <row r="6276" spans="4:5" x14ac:dyDescent="0.3">
      <c r="D6276">
        <v>2</v>
      </c>
      <c r="E6276">
        <v>3.82</v>
      </c>
    </row>
    <row r="6277" spans="4:5" x14ac:dyDescent="0.3">
      <c r="D6277">
        <v>1.99</v>
      </c>
      <c r="E6277">
        <v>3.82</v>
      </c>
    </row>
    <row r="6278" spans="4:5" x14ac:dyDescent="0.3">
      <c r="D6278">
        <v>1.98</v>
      </c>
      <c r="E6278">
        <v>3.82</v>
      </c>
    </row>
    <row r="6279" spans="4:5" x14ac:dyDescent="0.3">
      <c r="D6279">
        <v>1.97</v>
      </c>
      <c r="E6279">
        <v>3.82</v>
      </c>
    </row>
    <row r="6280" spans="4:5" x14ac:dyDescent="0.3">
      <c r="D6280">
        <v>1.95</v>
      </c>
      <c r="E6280">
        <v>3.82</v>
      </c>
    </row>
    <row r="6281" spans="4:5" x14ac:dyDescent="0.3">
      <c r="D6281">
        <v>1.95</v>
      </c>
      <c r="E6281">
        <v>3.82</v>
      </c>
    </row>
    <row r="6282" spans="4:5" x14ac:dyDescent="0.3">
      <c r="D6282">
        <v>1.95</v>
      </c>
      <c r="E6282">
        <v>3.81</v>
      </c>
    </row>
    <row r="6283" spans="4:5" x14ac:dyDescent="0.3">
      <c r="D6283">
        <v>1.95</v>
      </c>
      <c r="E6283">
        <v>3.81</v>
      </c>
    </row>
    <row r="6284" spans="4:5" x14ac:dyDescent="0.3">
      <c r="D6284">
        <v>1.94</v>
      </c>
      <c r="E6284">
        <v>3.81</v>
      </c>
    </row>
    <row r="6285" spans="4:5" x14ac:dyDescent="0.3">
      <c r="D6285">
        <v>1.93</v>
      </c>
      <c r="E6285">
        <v>3.8099999999999898</v>
      </c>
    </row>
    <row r="6286" spans="4:5" x14ac:dyDescent="0.3">
      <c r="D6286">
        <v>1.93</v>
      </c>
      <c r="E6286">
        <v>3.8</v>
      </c>
    </row>
    <row r="6287" spans="4:5" x14ac:dyDescent="0.3">
      <c r="D6287">
        <v>1.93</v>
      </c>
      <c r="E6287">
        <v>3.8</v>
      </c>
    </row>
    <row r="6288" spans="4:5" x14ac:dyDescent="0.3">
      <c r="D6288">
        <v>1.93</v>
      </c>
      <c r="E6288">
        <v>3.8</v>
      </c>
    </row>
    <row r="6289" spans="4:5" x14ac:dyDescent="0.3">
      <c r="D6289">
        <v>1.93</v>
      </c>
      <c r="E6289">
        <v>3.8</v>
      </c>
    </row>
    <row r="6290" spans="4:5" x14ac:dyDescent="0.3">
      <c r="D6290">
        <v>1.93</v>
      </c>
      <c r="E6290">
        <v>3.8</v>
      </c>
    </row>
    <row r="6291" spans="4:5" x14ac:dyDescent="0.3">
      <c r="D6291">
        <v>1.93</v>
      </c>
      <c r="E6291">
        <v>3.8</v>
      </c>
    </row>
    <row r="6292" spans="4:5" x14ac:dyDescent="0.3">
      <c r="D6292">
        <v>1.93</v>
      </c>
      <c r="E6292">
        <v>3.8</v>
      </c>
    </row>
    <row r="6293" spans="4:5" x14ac:dyDescent="0.3">
      <c r="D6293">
        <v>1.93</v>
      </c>
      <c r="E6293">
        <v>3.8</v>
      </c>
    </row>
    <row r="6294" spans="4:5" x14ac:dyDescent="0.3">
      <c r="D6294">
        <v>1.93</v>
      </c>
      <c r="E6294">
        <v>3.8</v>
      </c>
    </row>
    <row r="6295" spans="4:5" x14ac:dyDescent="0.3">
      <c r="D6295">
        <v>1.93</v>
      </c>
      <c r="E6295">
        <v>3.8</v>
      </c>
    </row>
    <row r="6296" spans="4:5" x14ac:dyDescent="0.3">
      <c r="D6296">
        <v>1.92</v>
      </c>
      <c r="E6296">
        <v>3.8</v>
      </c>
    </row>
    <row r="6297" spans="4:5" x14ac:dyDescent="0.3">
      <c r="D6297">
        <v>1.92</v>
      </c>
      <c r="E6297">
        <v>3.8</v>
      </c>
    </row>
    <row r="6298" spans="4:5" x14ac:dyDescent="0.3">
      <c r="D6298">
        <v>1.92</v>
      </c>
      <c r="E6298">
        <v>3.8</v>
      </c>
    </row>
    <row r="6299" spans="4:5" x14ac:dyDescent="0.3">
      <c r="D6299">
        <v>1.92</v>
      </c>
      <c r="E6299">
        <v>3.79</v>
      </c>
    </row>
    <row r="6300" spans="4:5" x14ac:dyDescent="0.3">
      <c r="D6300">
        <v>1.92</v>
      </c>
      <c r="E6300">
        <v>3.79</v>
      </c>
    </row>
    <row r="6301" spans="4:5" x14ac:dyDescent="0.3">
      <c r="D6301">
        <v>1.92</v>
      </c>
      <c r="E6301">
        <v>3.78</v>
      </c>
    </row>
    <row r="6302" spans="4:5" x14ac:dyDescent="0.3">
      <c r="D6302">
        <v>1.92</v>
      </c>
      <c r="E6302">
        <v>3.78</v>
      </c>
    </row>
    <row r="6303" spans="4:5" x14ac:dyDescent="0.3">
      <c r="D6303">
        <v>1.92</v>
      </c>
      <c r="E6303">
        <v>3.78</v>
      </c>
    </row>
    <row r="6304" spans="4:5" x14ac:dyDescent="0.3">
      <c r="D6304">
        <v>1.91</v>
      </c>
      <c r="E6304">
        <v>3.78</v>
      </c>
    </row>
    <row r="6305" spans="4:5" x14ac:dyDescent="0.3">
      <c r="D6305">
        <v>1.9</v>
      </c>
      <c r="E6305">
        <v>3.78</v>
      </c>
    </row>
    <row r="6306" spans="4:5" x14ac:dyDescent="0.3">
      <c r="D6306">
        <v>1.9</v>
      </c>
      <c r="E6306">
        <v>3.78</v>
      </c>
    </row>
    <row r="6307" spans="4:5" x14ac:dyDescent="0.3">
      <c r="D6307">
        <v>1.9</v>
      </c>
      <c r="E6307">
        <v>3.78</v>
      </c>
    </row>
    <row r="6308" spans="4:5" x14ac:dyDescent="0.3">
      <c r="D6308">
        <v>1.9</v>
      </c>
      <c r="E6308">
        <v>3.78</v>
      </c>
    </row>
    <row r="6309" spans="4:5" x14ac:dyDescent="0.3">
      <c r="D6309">
        <v>1.9</v>
      </c>
      <c r="E6309">
        <v>3.78</v>
      </c>
    </row>
    <row r="6310" spans="4:5" x14ac:dyDescent="0.3">
      <c r="D6310">
        <v>1.9</v>
      </c>
      <c r="E6310">
        <v>3.78</v>
      </c>
    </row>
    <row r="6311" spans="4:5" x14ac:dyDescent="0.3">
      <c r="D6311">
        <v>1.88</v>
      </c>
      <c r="E6311">
        <v>3.77</v>
      </c>
    </row>
    <row r="6312" spans="4:5" x14ac:dyDescent="0.3">
      <c r="D6312">
        <v>1.88</v>
      </c>
      <c r="E6312">
        <v>3.77</v>
      </c>
    </row>
    <row r="6313" spans="4:5" x14ac:dyDescent="0.3">
      <c r="D6313">
        <v>1.88</v>
      </c>
      <c r="E6313">
        <v>3.77</v>
      </c>
    </row>
    <row r="6314" spans="4:5" x14ac:dyDescent="0.3">
      <c r="D6314">
        <v>1.88</v>
      </c>
      <c r="E6314">
        <v>3.77</v>
      </c>
    </row>
    <row r="6315" spans="4:5" x14ac:dyDescent="0.3">
      <c r="D6315">
        <v>1.88</v>
      </c>
      <c r="E6315">
        <v>3.77</v>
      </c>
    </row>
    <row r="6316" spans="4:5" x14ac:dyDescent="0.3">
      <c r="D6316">
        <v>1.88</v>
      </c>
      <c r="E6316">
        <v>3.77</v>
      </c>
    </row>
    <row r="6317" spans="4:5" x14ac:dyDescent="0.3">
      <c r="D6317">
        <v>1.88</v>
      </c>
      <c r="E6317">
        <v>3.77</v>
      </c>
    </row>
    <row r="6318" spans="4:5" x14ac:dyDescent="0.3">
      <c r="D6318">
        <v>1.88</v>
      </c>
      <c r="E6318">
        <v>3.77</v>
      </c>
    </row>
    <row r="6319" spans="4:5" x14ac:dyDescent="0.3">
      <c r="D6319">
        <v>1.87</v>
      </c>
      <c r="E6319">
        <v>3.7699999999999898</v>
      </c>
    </row>
    <row r="6320" spans="4:5" x14ac:dyDescent="0.3">
      <c r="D6320">
        <v>1.87</v>
      </c>
      <c r="E6320">
        <v>3.7699999999999898</v>
      </c>
    </row>
    <row r="6321" spans="4:5" x14ac:dyDescent="0.3">
      <c r="D6321">
        <v>1.87</v>
      </c>
      <c r="E6321">
        <v>3.7699999999999898</v>
      </c>
    </row>
    <row r="6322" spans="4:5" x14ac:dyDescent="0.3">
      <c r="D6322">
        <v>1.87</v>
      </c>
      <c r="E6322">
        <v>3.76</v>
      </c>
    </row>
    <row r="6323" spans="4:5" x14ac:dyDescent="0.3">
      <c r="D6323">
        <v>1.87</v>
      </c>
      <c r="E6323">
        <v>3.76</v>
      </c>
    </row>
    <row r="6324" spans="4:5" x14ac:dyDescent="0.3">
      <c r="D6324">
        <v>1.87</v>
      </c>
      <c r="E6324">
        <v>3.76</v>
      </c>
    </row>
    <row r="6325" spans="4:5" x14ac:dyDescent="0.3">
      <c r="D6325">
        <v>1.87</v>
      </c>
      <c r="E6325">
        <v>3.75</v>
      </c>
    </row>
    <row r="6326" spans="4:5" x14ac:dyDescent="0.3">
      <c r="D6326">
        <v>1.87</v>
      </c>
      <c r="E6326">
        <v>3.75</v>
      </c>
    </row>
    <row r="6327" spans="4:5" x14ac:dyDescent="0.3">
      <c r="D6327">
        <v>1.8599999999999901</v>
      </c>
      <c r="E6327">
        <v>3.75</v>
      </c>
    </row>
    <row r="6328" spans="4:5" x14ac:dyDescent="0.3">
      <c r="D6328">
        <v>1.85</v>
      </c>
      <c r="E6328">
        <v>3.75</v>
      </c>
    </row>
    <row r="6329" spans="4:5" x14ac:dyDescent="0.3">
      <c r="D6329">
        <v>1.85</v>
      </c>
      <c r="E6329">
        <v>3.75</v>
      </c>
    </row>
    <row r="6330" spans="4:5" x14ac:dyDescent="0.3">
      <c r="D6330">
        <v>1.85</v>
      </c>
      <c r="E6330">
        <v>3.75</v>
      </c>
    </row>
    <row r="6331" spans="4:5" x14ac:dyDescent="0.3">
      <c r="D6331">
        <v>1.85</v>
      </c>
      <c r="E6331">
        <v>3.75</v>
      </c>
    </row>
    <row r="6332" spans="4:5" x14ac:dyDescent="0.3">
      <c r="D6332">
        <v>1.85</v>
      </c>
      <c r="E6332">
        <v>3.75</v>
      </c>
    </row>
    <row r="6333" spans="4:5" x14ac:dyDescent="0.3">
      <c r="D6333">
        <v>1.85</v>
      </c>
      <c r="E6333">
        <v>3.75</v>
      </c>
    </row>
    <row r="6334" spans="4:5" x14ac:dyDescent="0.3">
      <c r="D6334">
        <v>1.85</v>
      </c>
      <c r="E6334">
        <v>3.75</v>
      </c>
    </row>
    <row r="6335" spans="4:5" x14ac:dyDescent="0.3">
      <c r="D6335">
        <v>1.85</v>
      </c>
      <c r="E6335">
        <v>3.75</v>
      </c>
    </row>
    <row r="6336" spans="4:5" x14ac:dyDescent="0.3">
      <c r="D6336">
        <v>1.85</v>
      </c>
      <c r="E6336">
        <v>3.75</v>
      </c>
    </row>
    <row r="6337" spans="4:5" x14ac:dyDescent="0.3">
      <c r="D6337">
        <v>1.85</v>
      </c>
      <c r="E6337">
        <v>3.75</v>
      </c>
    </row>
    <row r="6338" spans="4:5" x14ac:dyDescent="0.3">
      <c r="D6338">
        <v>1.85</v>
      </c>
      <c r="E6338">
        <v>3.75</v>
      </c>
    </row>
    <row r="6339" spans="4:5" x14ac:dyDescent="0.3">
      <c r="D6339">
        <v>1.85</v>
      </c>
      <c r="E6339">
        <v>3.75</v>
      </c>
    </row>
    <row r="6340" spans="4:5" x14ac:dyDescent="0.3">
      <c r="D6340">
        <v>1.85</v>
      </c>
      <c r="E6340">
        <v>3.75</v>
      </c>
    </row>
    <row r="6341" spans="4:5" x14ac:dyDescent="0.3">
      <c r="D6341">
        <v>1.8499999999999901</v>
      </c>
      <c r="E6341">
        <v>3.75</v>
      </c>
    </row>
    <row r="6342" spans="4:5" x14ac:dyDescent="0.3">
      <c r="D6342">
        <v>1.84</v>
      </c>
      <c r="E6342">
        <v>3.7499999999999898</v>
      </c>
    </row>
    <row r="6343" spans="4:5" x14ac:dyDescent="0.3">
      <c r="D6343">
        <v>1.84</v>
      </c>
      <c r="E6343">
        <v>3.74</v>
      </c>
    </row>
    <row r="6344" spans="4:5" x14ac:dyDescent="0.3">
      <c r="D6344">
        <v>1.8399999999999901</v>
      </c>
      <c r="E6344">
        <v>3.74</v>
      </c>
    </row>
    <row r="6345" spans="4:5" x14ac:dyDescent="0.3">
      <c r="D6345">
        <v>1.8399999999999901</v>
      </c>
      <c r="E6345">
        <v>3.74</v>
      </c>
    </row>
    <row r="6346" spans="4:5" x14ac:dyDescent="0.3">
      <c r="D6346">
        <v>1.83</v>
      </c>
      <c r="E6346">
        <v>3.74</v>
      </c>
    </row>
    <row r="6347" spans="4:5" x14ac:dyDescent="0.3">
      <c r="D6347">
        <v>1.83</v>
      </c>
      <c r="E6347">
        <v>3.73999999999999</v>
      </c>
    </row>
    <row r="6348" spans="4:5" x14ac:dyDescent="0.3">
      <c r="D6348">
        <v>1.83</v>
      </c>
      <c r="E6348">
        <v>3.73999999999999</v>
      </c>
    </row>
    <row r="6349" spans="4:5" x14ac:dyDescent="0.3">
      <c r="D6349">
        <v>1.82</v>
      </c>
      <c r="E6349">
        <v>3.73</v>
      </c>
    </row>
    <row r="6350" spans="4:5" x14ac:dyDescent="0.3">
      <c r="D6350">
        <v>1.82</v>
      </c>
      <c r="E6350">
        <v>3.73</v>
      </c>
    </row>
    <row r="6351" spans="4:5" x14ac:dyDescent="0.3">
      <c r="D6351">
        <v>1.82</v>
      </c>
      <c r="E6351">
        <v>3.73</v>
      </c>
    </row>
    <row r="6352" spans="4:5" x14ac:dyDescent="0.3">
      <c r="D6352">
        <v>1.82</v>
      </c>
      <c r="E6352">
        <v>3.73</v>
      </c>
    </row>
    <row r="6353" spans="4:5" x14ac:dyDescent="0.3">
      <c r="D6353">
        <v>1.82</v>
      </c>
      <c r="E6353">
        <v>3.73</v>
      </c>
    </row>
    <row r="6354" spans="4:5" x14ac:dyDescent="0.3">
      <c r="D6354">
        <v>1.81</v>
      </c>
      <c r="E6354">
        <v>3.73</v>
      </c>
    </row>
    <row r="6355" spans="4:5" x14ac:dyDescent="0.3">
      <c r="D6355">
        <v>1.8</v>
      </c>
      <c r="E6355">
        <v>3.73</v>
      </c>
    </row>
    <row r="6356" spans="4:5" x14ac:dyDescent="0.3">
      <c r="D6356">
        <v>1.8</v>
      </c>
      <c r="E6356">
        <v>3.73</v>
      </c>
    </row>
    <row r="6357" spans="4:5" x14ac:dyDescent="0.3">
      <c r="D6357">
        <v>1.8</v>
      </c>
      <c r="E6357">
        <v>3.73</v>
      </c>
    </row>
    <row r="6358" spans="4:5" x14ac:dyDescent="0.3">
      <c r="D6358">
        <v>1.8</v>
      </c>
      <c r="E6358">
        <v>3.73</v>
      </c>
    </row>
    <row r="6359" spans="4:5" x14ac:dyDescent="0.3">
      <c r="D6359">
        <v>1.7999999999999901</v>
      </c>
      <c r="E6359">
        <v>3.72</v>
      </c>
    </row>
    <row r="6360" spans="4:5" x14ac:dyDescent="0.3">
      <c r="D6360">
        <v>1.79</v>
      </c>
      <c r="E6360">
        <v>3.72</v>
      </c>
    </row>
    <row r="6361" spans="4:5" x14ac:dyDescent="0.3">
      <c r="D6361">
        <v>1.79</v>
      </c>
      <c r="E6361">
        <v>3.72</v>
      </c>
    </row>
    <row r="6362" spans="4:5" x14ac:dyDescent="0.3">
      <c r="D6362">
        <v>1.78</v>
      </c>
      <c r="E6362">
        <v>3.72</v>
      </c>
    </row>
    <row r="6363" spans="4:5" x14ac:dyDescent="0.3">
      <c r="D6363">
        <v>1.78</v>
      </c>
      <c r="E6363">
        <v>3.72</v>
      </c>
    </row>
    <row r="6364" spans="4:5" x14ac:dyDescent="0.3">
      <c r="D6364">
        <v>1.78</v>
      </c>
      <c r="E6364">
        <v>3.71999999999999</v>
      </c>
    </row>
    <row r="6365" spans="4:5" x14ac:dyDescent="0.3">
      <c r="D6365">
        <v>1.78</v>
      </c>
      <c r="E6365">
        <v>3.71999999999999</v>
      </c>
    </row>
    <row r="6366" spans="4:5" x14ac:dyDescent="0.3">
      <c r="D6366">
        <v>1.78</v>
      </c>
      <c r="E6366">
        <v>3.71999999999999</v>
      </c>
    </row>
    <row r="6367" spans="4:5" x14ac:dyDescent="0.3">
      <c r="D6367">
        <v>1.77999999999999</v>
      </c>
      <c r="E6367">
        <v>3.71999999999999</v>
      </c>
    </row>
    <row r="6368" spans="4:5" x14ac:dyDescent="0.3">
      <c r="D6368">
        <v>1.77</v>
      </c>
      <c r="E6368">
        <v>3.71999999999999</v>
      </c>
    </row>
    <row r="6369" spans="4:5" x14ac:dyDescent="0.3">
      <c r="D6369">
        <v>1.77</v>
      </c>
      <c r="E6369">
        <v>3.71999999999999</v>
      </c>
    </row>
    <row r="6370" spans="4:5" x14ac:dyDescent="0.3">
      <c r="D6370">
        <v>1.75</v>
      </c>
      <c r="E6370">
        <v>3.71999999999999</v>
      </c>
    </row>
    <row r="6371" spans="4:5" x14ac:dyDescent="0.3">
      <c r="D6371">
        <v>1.74</v>
      </c>
      <c r="E6371">
        <v>3.71</v>
      </c>
    </row>
    <row r="6372" spans="4:5" x14ac:dyDescent="0.3">
      <c r="D6372">
        <v>1.73</v>
      </c>
      <c r="E6372">
        <v>3.71</v>
      </c>
    </row>
    <row r="6373" spans="4:5" x14ac:dyDescent="0.3">
      <c r="D6373">
        <v>1.73</v>
      </c>
      <c r="E6373">
        <v>3.7</v>
      </c>
    </row>
    <row r="6374" spans="4:5" x14ac:dyDescent="0.3">
      <c r="D6374">
        <v>1.72</v>
      </c>
      <c r="E6374">
        <v>3.7</v>
      </c>
    </row>
    <row r="6375" spans="4:5" x14ac:dyDescent="0.3">
      <c r="D6375">
        <v>1.72</v>
      </c>
      <c r="E6375">
        <v>3.7</v>
      </c>
    </row>
    <row r="6376" spans="4:5" x14ac:dyDescent="0.3">
      <c r="D6376">
        <v>1.72</v>
      </c>
      <c r="E6376">
        <v>3.7</v>
      </c>
    </row>
    <row r="6377" spans="4:5" x14ac:dyDescent="0.3">
      <c r="D6377">
        <v>1.72</v>
      </c>
      <c r="E6377">
        <v>3.7</v>
      </c>
    </row>
    <row r="6378" spans="4:5" x14ac:dyDescent="0.3">
      <c r="D6378">
        <v>1.71</v>
      </c>
      <c r="E6378">
        <v>3.7</v>
      </c>
    </row>
    <row r="6379" spans="4:5" x14ac:dyDescent="0.3">
      <c r="D6379">
        <v>1.71</v>
      </c>
      <c r="E6379">
        <v>3.7</v>
      </c>
    </row>
    <row r="6380" spans="4:5" x14ac:dyDescent="0.3">
      <c r="D6380">
        <v>1.7</v>
      </c>
      <c r="E6380">
        <v>3.7</v>
      </c>
    </row>
    <row r="6381" spans="4:5" x14ac:dyDescent="0.3">
      <c r="D6381">
        <v>1.7</v>
      </c>
      <c r="E6381">
        <v>3.7</v>
      </c>
    </row>
    <row r="6382" spans="4:5" x14ac:dyDescent="0.3">
      <c r="D6382">
        <v>1.7</v>
      </c>
      <c r="E6382">
        <v>3.7</v>
      </c>
    </row>
    <row r="6383" spans="4:5" x14ac:dyDescent="0.3">
      <c r="D6383">
        <v>1.7</v>
      </c>
      <c r="E6383">
        <v>3.7</v>
      </c>
    </row>
    <row r="6384" spans="4:5" x14ac:dyDescent="0.3">
      <c r="D6384">
        <v>1.7</v>
      </c>
      <c r="E6384">
        <v>3.69999999999999</v>
      </c>
    </row>
    <row r="6385" spans="4:5" x14ac:dyDescent="0.3">
      <c r="D6385">
        <v>1.7</v>
      </c>
      <c r="E6385">
        <v>3.69999999999999</v>
      </c>
    </row>
    <row r="6386" spans="4:5" x14ac:dyDescent="0.3">
      <c r="D6386">
        <v>1.69</v>
      </c>
      <c r="E6386">
        <v>3.69999999999999</v>
      </c>
    </row>
    <row r="6387" spans="4:5" x14ac:dyDescent="0.3">
      <c r="D6387">
        <v>1.68</v>
      </c>
      <c r="E6387">
        <v>3.69</v>
      </c>
    </row>
    <row r="6388" spans="4:5" x14ac:dyDescent="0.3">
      <c r="D6388">
        <v>1.67</v>
      </c>
      <c r="E6388">
        <v>3.69</v>
      </c>
    </row>
    <row r="6389" spans="4:5" x14ac:dyDescent="0.3">
      <c r="D6389">
        <v>1.67</v>
      </c>
      <c r="E6389">
        <v>3.6899999999999902</v>
      </c>
    </row>
    <row r="6390" spans="4:5" x14ac:dyDescent="0.3">
      <c r="D6390">
        <v>1.67</v>
      </c>
      <c r="E6390">
        <v>3.68</v>
      </c>
    </row>
    <row r="6391" spans="4:5" x14ac:dyDescent="0.3">
      <c r="D6391">
        <v>1.67</v>
      </c>
      <c r="E6391">
        <v>3.68</v>
      </c>
    </row>
    <row r="6392" spans="4:5" x14ac:dyDescent="0.3">
      <c r="D6392">
        <v>1.67</v>
      </c>
      <c r="E6392">
        <v>3.68</v>
      </c>
    </row>
    <row r="6393" spans="4:5" x14ac:dyDescent="0.3">
      <c r="D6393">
        <v>1.65</v>
      </c>
      <c r="E6393">
        <v>3.68</v>
      </c>
    </row>
    <row r="6394" spans="4:5" x14ac:dyDescent="0.3">
      <c r="D6394">
        <v>1.65</v>
      </c>
      <c r="E6394">
        <v>3.68</v>
      </c>
    </row>
    <row r="6395" spans="4:5" x14ac:dyDescent="0.3">
      <c r="D6395">
        <v>1.65</v>
      </c>
      <c r="E6395">
        <v>3.68</v>
      </c>
    </row>
    <row r="6396" spans="4:5" x14ac:dyDescent="0.3">
      <c r="D6396">
        <v>1.65</v>
      </c>
      <c r="E6396">
        <v>3.68</v>
      </c>
    </row>
    <row r="6397" spans="4:5" x14ac:dyDescent="0.3">
      <c r="D6397">
        <v>1.65</v>
      </c>
      <c r="E6397">
        <v>3.68</v>
      </c>
    </row>
    <row r="6398" spans="4:5" x14ac:dyDescent="0.3">
      <c r="D6398">
        <v>1.65</v>
      </c>
      <c r="E6398">
        <v>3.68</v>
      </c>
    </row>
    <row r="6399" spans="4:5" x14ac:dyDescent="0.3">
      <c r="D6399">
        <v>1.65</v>
      </c>
      <c r="E6399">
        <v>3.6799999999999899</v>
      </c>
    </row>
    <row r="6400" spans="4:5" x14ac:dyDescent="0.3">
      <c r="D6400">
        <v>1.63</v>
      </c>
      <c r="E6400">
        <v>3.67</v>
      </c>
    </row>
    <row r="6401" spans="4:5" x14ac:dyDescent="0.3">
      <c r="D6401">
        <v>1.63</v>
      </c>
      <c r="E6401">
        <v>3.67</v>
      </c>
    </row>
    <row r="6402" spans="4:5" x14ac:dyDescent="0.3">
      <c r="D6402">
        <v>1.63</v>
      </c>
      <c r="E6402">
        <v>3.67</v>
      </c>
    </row>
    <row r="6403" spans="4:5" x14ac:dyDescent="0.3">
      <c r="D6403">
        <v>1.63</v>
      </c>
      <c r="E6403">
        <v>3.67</v>
      </c>
    </row>
    <row r="6404" spans="4:5" x14ac:dyDescent="0.3">
      <c r="D6404">
        <v>1.63</v>
      </c>
      <c r="E6404">
        <v>3.67</v>
      </c>
    </row>
    <row r="6405" spans="4:5" x14ac:dyDescent="0.3">
      <c r="D6405">
        <v>1.63</v>
      </c>
      <c r="E6405">
        <v>3.67</v>
      </c>
    </row>
    <row r="6406" spans="4:5" x14ac:dyDescent="0.3">
      <c r="D6406">
        <v>1.63</v>
      </c>
      <c r="E6406">
        <v>3.67</v>
      </c>
    </row>
    <row r="6407" spans="4:5" x14ac:dyDescent="0.3">
      <c r="D6407">
        <v>1.63</v>
      </c>
      <c r="E6407">
        <v>3.67</v>
      </c>
    </row>
    <row r="6408" spans="4:5" x14ac:dyDescent="0.3">
      <c r="D6408">
        <v>1.62</v>
      </c>
      <c r="E6408">
        <v>3.67</v>
      </c>
    </row>
    <row r="6409" spans="4:5" x14ac:dyDescent="0.3">
      <c r="D6409">
        <v>1.62</v>
      </c>
      <c r="E6409">
        <v>3.67</v>
      </c>
    </row>
    <row r="6410" spans="4:5" x14ac:dyDescent="0.3">
      <c r="D6410">
        <v>1.62</v>
      </c>
      <c r="E6410">
        <v>3.66</v>
      </c>
    </row>
    <row r="6411" spans="4:5" x14ac:dyDescent="0.3">
      <c r="D6411">
        <v>1.62</v>
      </c>
      <c r="E6411">
        <v>3.65</v>
      </c>
    </row>
    <row r="6412" spans="4:5" x14ac:dyDescent="0.3">
      <c r="D6412">
        <v>1.62</v>
      </c>
      <c r="E6412">
        <v>3.65</v>
      </c>
    </row>
    <row r="6413" spans="4:5" x14ac:dyDescent="0.3">
      <c r="D6413">
        <v>1.6199999999999899</v>
      </c>
      <c r="E6413">
        <v>3.65</v>
      </c>
    </row>
    <row r="6414" spans="4:5" x14ac:dyDescent="0.3">
      <c r="D6414">
        <v>1.6199999999999899</v>
      </c>
      <c r="E6414">
        <v>3.65</v>
      </c>
    </row>
    <row r="6415" spans="4:5" x14ac:dyDescent="0.3">
      <c r="D6415">
        <v>1.6099999999999901</v>
      </c>
      <c r="E6415">
        <v>3.65</v>
      </c>
    </row>
    <row r="6416" spans="4:5" x14ac:dyDescent="0.3">
      <c r="D6416">
        <v>1.6</v>
      </c>
      <c r="E6416">
        <v>3.65</v>
      </c>
    </row>
    <row r="6417" spans="4:5" x14ac:dyDescent="0.3">
      <c r="D6417">
        <v>1.6</v>
      </c>
      <c r="E6417">
        <v>3.65</v>
      </c>
    </row>
    <row r="6418" spans="4:5" x14ac:dyDescent="0.3">
      <c r="D6418">
        <v>1.6</v>
      </c>
      <c r="E6418">
        <v>3.65</v>
      </c>
    </row>
    <row r="6419" spans="4:5" x14ac:dyDescent="0.3">
      <c r="D6419">
        <v>1.6</v>
      </c>
      <c r="E6419">
        <v>3.65</v>
      </c>
    </row>
    <row r="6420" spans="4:5" x14ac:dyDescent="0.3">
      <c r="D6420">
        <v>1.6</v>
      </c>
      <c r="E6420">
        <v>3.65</v>
      </c>
    </row>
    <row r="6421" spans="4:5" x14ac:dyDescent="0.3">
      <c r="D6421">
        <v>1.6</v>
      </c>
      <c r="E6421">
        <v>3.65</v>
      </c>
    </row>
    <row r="6422" spans="4:5" x14ac:dyDescent="0.3">
      <c r="D6422">
        <v>1.6</v>
      </c>
      <c r="E6422">
        <v>3.65</v>
      </c>
    </row>
    <row r="6423" spans="4:5" x14ac:dyDescent="0.3">
      <c r="D6423">
        <v>1.6</v>
      </c>
      <c r="E6423">
        <v>3.65</v>
      </c>
    </row>
    <row r="6424" spans="4:5" x14ac:dyDescent="0.3">
      <c r="D6424">
        <v>1.6</v>
      </c>
      <c r="E6424">
        <v>3.65</v>
      </c>
    </row>
    <row r="6425" spans="4:5" x14ac:dyDescent="0.3">
      <c r="D6425">
        <v>1.6</v>
      </c>
      <c r="E6425">
        <v>3.65</v>
      </c>
    </row>
    <row r="6426" spans="4:5" x14ac:dyDescent="0.3">
      <c r="D6426">
        <v>1.6</v>
      </c>
      <c r="E6426">
        <v>3.65</v>
      </c>
    </row>
    <row r="6427" spans="4:5" x14ac:dyDescent="0.3">
      <c r="D6427">
        <v>1.6</v>
      </c>
      <c r="E6427">
        <v>3.64</v>
      </c>
    </row>
    <row r="6428" spans="4:5" x14ac:dyDescent="0.3">
      <c r="D6428">
        <v>1.6</v>
      </c>
      <c r="E6428">
        <v>3.64</v>
      </c>
    </row>
    <row r="6429" spans="4:5" x14ac:dyDescent="0.3">
      <c r="D6429">
        <v>1.6</v>
      </c>
      <c r="E6429">
        <v>3.6399999999999899</v>
      </c>
    </row>
    <row r="6430" spans="4:5" x14ac:dyDescent="0.3">
      <c r="D6430">
        <v>1.58</v>
      </c>
      <c r="E6430">
        <v>3.6399999999999899</v>
      </c>
    </row>
    <row r="6431" spans="4:5" x14ac:dyDescent="0.3">
      <c r="D6431">
        <v>1.58</v>
      </c>
      <c r="E6431">
        <v>3.63</v>
      </c>
    </row>
    <row r="6432" spans="4:5" x14ac:dyDescent="0.3">
      <c r="D6432">
        <v>1.58</v>
      </c>
      <c r="E6432">
        <v>3.63</v>
      </c>
    </row>
    <row r="6433" spans="4:5" x14ac:dyDescent="0.3">
      <c r="D6433">
        <v>1.58</v>
      </c>
      <c r="E6433">
        <v>3.63</v>
      </c>
    </row>
    <row r="6434" spans="4:5" x14ac:dyDescent="0.3">
      <c r="D6434">
        <v>1.5799999999999901</v>
      </c>
      <c r="E6434">
        <v>3.63</v>
      </c>
    </row>
    <row r="6435" spans="4:5" x14ac:dyDescent="0.3">
      <c r="D6435">
        <v>1.57</v>
      </c>
      <c r="E6435">
        <v>3.63</v>
      </c>
    </row>
    <row r="6436" spans="4:5" x14ac:dyDescent="0.3">
      <c r="D6436">
        <v>1.57</v>
      </c>
      <c r="E6436">
        <v>3.63</v>
      </c>
    </row>
    <row r="6437" spans="4:5" x14ac:dyDescent="0.3">
      <c r="D6437">
        <v>1.57</v>
      </c>
      <c r="E6437">
        <v>3.63</v>
      </c>
    </row>
    <row r="6438" spans="4:5" x14ac:dyDescent="0.3">
      <c r="D6438">
        <v>1.57</v>
      </c>
      <c r="E6438">
        <v>3.63</v>
      </c>
    </row>
    <row r="6439" spans="4:5" x14ac:dyDescent="0.3">
      <c r="D6439">
        <v>1.57</v>
      </c>
      <c r="E6439">
        <v>3.63</v>
      </c>
    </row>
    <row r="6440" spans="4:5" x14ac:dyDescent="0.3">
      <c r="D6440">
        <v>1.57</v>
      </c>
      <c r="E6440">
        <v>3.63</v>
      </c>
    </row>
    <row r="6441" spans="4:5" x14ac:dyDescent="0.3">
      <c r="D6441">
        <v>1.57</v>
      </c>
      <c r="E6441">
        <v>3.62</v>
      </c>
    </row>
    <row r="6442" spans="4:5" x14ac:dyDescent="0.3">
      <c r="D6442">
        <v>1.57</v>
      </c>
      <c r="E6442">
        <v>3.62</v>
      </c>
    </row>
    <row r="6443" spans="4:5" x14ac:dyDescent="0.3">
      <c r="D6443">
        <v>1.57</v>
      </c>
      <c r="E6443">
        <v>3.62</v>
      </c>
    </row>
    <row r="6444" spans="4:5" x14ac:dyDescent="0.3">
      <c r="D6444">
        <v>1.57</v>
      </c>
      <c r="E6444">
        <v>3.62</v>
      </c>
    </row>
    <row r="6445" spans="4:5" x14ac:dyDescent="0.3">
      <c r="D6445">
        <v>1.57</v>
      </c>
      <c r="E6445">
        <v>3.62</v>
      </c>
    </row>
    <row r="6446" spans="4:5" x14ac:dyDescent="0.3">
      <c r="D6446">
        <v>1.57</v>
      </c>
      <c r="E6446">
        <v>3.62</v>
      </c>
    </row>
    <row r="6447" spans="4:5" x14ac:dyDescent="0.3">
      <c r="D6447">
        <v>1.57</v>
      </c>
      <c r="E6447">
        <v>3.62</v>
      </c>
    </row>
    <row r="6448" spans="4:5" x14ac:dyDescent="0.3">
      <c r="D6448">
        <v>1.5699999999999901</v>
      </c>
      <c r="E6448">
        <v>3.62</v>
      </c>
    </row>
    <row r="6449" spans="4:5" x14ac:dyDescent="0.3">
      <c r="D6449">
        <v>1.5699999999999901</v>
      </c>
      <c r="E6449">
        <v>3.62</v>
      </c>
    </row>
    <row r="6450" spans="4:5" x14ac:dyDescent="0.3">
      <c r="D6450">
        <v>1.55</v>
      </c>
      <c r="E6450">
        <v>3.62</v>
      </c>
    </row>
    <row r="6451" spans="4:5" x14ac:dyDescent="0.3">
      <c r="D6451">
        <v>1.55</v>
      </c>
      <c r="E6451">
        <v>3.62</v>
      </c>
    </row>
    <row r="6452" spans="4:5" x14ac:dyDescent="0.3">
      <c r="D6452">
        <v>1.55</v>
      </c>
      <c r="E6452">
        <v>3.6199999999999899</v>
      </c>
    </row>
    <row r="6453" spans="4:5" x14ac:dyDescent="0.3">
      <c r="D6453">
        <v>1.55</v>
      </c>
      <c r="E6453">
        <v>3.61</v>
      </c>
    </row>
    <row r="6454" spans="4:5" x14ac:dyDescent="0.3">
      <c r="D6454">
        <v>1.5499999999999901</v>
      </c>
      <c r="E6454">
        <v>3.61</v>
      </c>
    </row>
    <row r="6455" spans="4:5" x14ac:dyDescent="0.3">
      <c r="D6455">
        <v>1.5499999999999901</v>
      </c>
      <c r="E6455">
        <v>3.61</v>
      </c>
    </row>
    <row r="6456" spans="4:5" x14ac:dyDescent="0.3">
      <c r="D6456">
        <v>1.5499999999999901</v>
      </c>
      <c r="E6456">
        <v>3.6</v>
      </c>
    </row>
    <row r="6457" spans="4:5" x14ac:dyDescent="0.3">
      <c r="D6457">
        <v>1.54</v>
      </c>
      <c r="E6457">
        <v>3.6</v>
      </c>
    </row>
    <row r="6458" spans="4:5" x14ac:dyDescent="0.3">
      <c r="D6458">
        <v>1.54</v>
      </c>
      <c r="E6458">
        <v>3.6</v>
      </c>
    </row>
    <row r="6459" spans="4:5" x14ac:dyDescent="0.3">
      <c r="D6459">
        <v>1.53</v>
      </c>
      <c r="E6459">
        <v>3.6</v>
      </c>
    </row>
    <row r="6460" spans="4:5" x14ac:dyDescent="0.3">
      <c r="D6460">
        <v>1.53</v>
      </c>
      <c r="E6460">
        <v>3.6</v>
      </c>
    </row>
    <row r="6461" spans="4:5" x14ac:dyDescent="0.3">
      <c r="D6461">
        <v>1.53</v>
      </c>
      <c r="E6461">
        <v>3.6</v>
      </c>
    </row>
    <row r="6462" spans="4:5" x14ac:dyDescent="0.3">
      <c r="D6462">
        <v>1.53</v>
      </c>
      <c r="E6462">
        <v>3.6</v>
      </c>
    </row>
    <row r="6463" spans="4:5" x14ac:dyDescent="0.3">
      <c r="D6463">
        <v>1.53</v>
      </c>
      <c r="E6463">
        <v>3.5999999999999899</v>
      </c>
    </row>
    <row r="6464" spans="4:5" x14ac:dyDescent="0.3">
      <c r="D6464">
        <v>1.52</v>
      </c>
      <c r="E6464">
        <v>3.5999999999999899</v>
      </c>
    </row>
    <row r="6465" spans="4:5" x14ac:dyDescent="0.3">
      <c r="D6465">
        <v>1.52</v>
      </c>
      <c r="E6465">
        <v>3.5999999999999899</v>
      </c>
    </row>
    <row r="6466" spans="4:5" x14ac:dyDescent="0.3">
      <c r="D6466">
        <v>1.52</v>
      </c>
      <c r="E6466">
        <v>3.5999999999999899</v>
      </c>
    </row>
    <row r="6467" spans="4:5" x14ac:dyDescent="0.3">
      <c r="D6467">
        <v>1.52</v>
      </c>
      <c r="E6467">
        <v>3.5999999999999899</v>
      </c>
    </row>
    <row r="6468" spans="4:5" x14ac:dyDescent="0.3">
      <c r="D6468">
        <v>1.52</v>
      </c>
      <c r="E6468">
        <v>3.5999999999999899</v>
      </c>
    </row>
    <row r="6469" spans="4:5" x14ac:dyDescent="0.3">
      <c r="D6469">
        <v>1.52</v>
      </c>
      <c r="E6469">
        <v>3.5999999999999899</v>
      </c>
    </row>
    <row r="6470" spans="4:5" x14ac:dyDescent="0.3">
      <c r="D6470">
        <v>1.52</v>
      </c>
      <c r="E6470">
        <v>3.59</v>
      </c>
    </row>
    <row r="6471" spans="4:5" x14ac:dyDescent="0.3">
      <c r="D6471">
        <v>1.52</v>
      </c>
      <c r="E6471">
        <v>3.59</v>
      </c>
    </row>
    <row r="6472" spans="4:5" x14ac:dyDescent="0.3">
      <c r="D6472">
        <v>1.52</v>
      </c>
      <c r="E6472">
        <v>3.59</v>
      </c>
    </row>
    <row r="6473" spans="4:5" x14ac:dyDescent="0.3">
      <c r="D6473">
        <v>1.52</v>
      </c>
      <c r="E6473">
        <v>3.59</v>
      </c>
    </row>
    <row r="6474" spans="4:5" x14ac:dyDescent="0.3">
      <c r="D6474">
        <v>1.52</v>
      </c>
      <c r="E6474">
        <v>3.58</v>
      </c>
    </row>
    <row r="6475" spans="4:5" x14ac:dyDescent="0.3">
      <c r="D6475">
        <v>1.52</v>
      </c>
      <c r="E6475">
        <v>3.58</v>
      </c>
    </row>
    <row r="6476" spans="4:5" x14ac:dyDescent="0.3">
      <c r="D6476">
        <v>1.52</v>
      </c>
      <c r="E6476">
        <v>3.58</v>
      </c>
    </row>
    <row r="6477" spans="4:5" x14ac:dyDescent="0.3">
      <c r="D6477">
        <v>1.52</v>
      </c>
      <c r="E6477">
        <v>3.58</v>
      </c>
    </row>
    <row r="6478" spans="4:5" x14ac:dyDescent="0.3">
      <c r="D6478">
        <v>1.51</v>
      </c>
      <c r="E6478">
        <v>3.58</v>
      </c>
    </row>
    <row r="6479" spans="4:5" x14ac:dyDescent="0.3">
      <c r="D6479">
        <v>1.5</v>
      </c>
      <c r="E6479">
        <v>3.58</v>
      </c>
    </row>
    <row r="6480" spans="4:5" x14ac:dyDescent="0.3">
      <c r="D6480">
        <v>1.5</v>
      </c>
      <c r="E6480">
        <v>3.5799999999999899</v>
      </c>
    </row>
    <row r="6481" spans="4:5" x14ac:dyDescent="0.3">
      <c r="D6481">
        <v>1.5</v>
      </c>
      <c r="E6481">
        <v>3.5799999999999899</v>
      </c>
    </row>
    <row r="6482" spans="4:5" x14ac:dyDescent="0.3">
      <c r="D6482">
        <v>1.5</v>
      </c>
      <c r="E6482">
        <v>3.5799999999999899</v>
      </c>
    </row>
    <row r="6483" spans="4:5" x14ac:dyDescent="0.3">
      <c r="D6483">
        <v>1.5</v>
      </c>
      <c r="E6483">
        <v>3.57</v>
      </c>
    </row>
    <row r="6484" spans="4:5" x14ac:dyDescent="0.3">
      <c r="D6484">
        <v>1.5</v>
      </c>
      <c r="E6484">
        <v>3.57</v>
      </c>
    </row>
    <row r="6485" spans="4:5" x14ac:dyDescent="0.3">
      <c r="D6485">
        <v>1.5</v>
      </c>
      <c r="E6485">
        <v>3.57</v>
      </c>
    </row>
    <row r="6486" spans="4:5" x14ac:dyDescent="0.3">
      <c r="D6486">
        <v>1.5</v>
      </c>
      <c r="E6486">
        <v>3.57</v>
      </c>
    </row>
    <row r="6487" spans="4:5" x14ac:dyDescent="0.3">
      <c r="D6487">
        <v>1.5</v>
      </c>
      <c r="E6487">
        <v>3.57</v>
      </c>
    </row>
    <row r="6488" spans="4:5" x14ac:dyDescent="0.3">
      <c r="D6488">
        <v>1.5</v>
      </c>
      <c r="E6488">
        <v>3.57</v>
      </c>
    </row>
    <row r="6489" spans="4:5" x14ac:dyDescent="0.3">
      <c r="D6489">
        <v>1.5</v>
      </c>
      <c r="E6489">
        <v>3.57</v>
      </c>
    </row>
    <row r="6490" spans="4:5" x14ac:dyDescent="0.3">
      <c r="D6490">
        <v>1.5</v>
      </c>
      <c r="E6490">
        <v>3.57</v>
      </c>
    </row>
    <row r="6491" spans="4:5" x14ac:dyDescent="0.3">
      <c r="D6491">
        <v>1.5</v>
      </c>
      <c r="E6491">
        <v>3.57</v>
      </c>
    </row>
    <row r="6492" spans="4:5" x14ac:dyDescent="0.3">
      <c r="D6492">
        <v>1.48</v>
      </c>
      <c r="E6492">
        <v>3.56</v>
      </c>
    </row>
    <row r="6493" spans="4:5" x14ac:dyDescent="0.3">
      <c r="D6493">
        <v>1.48</v>
      </c>
      <c r="E6493">
        <v>3.56</v>
      </c>
    </row>
    <row r="6494" spans="4:5" x14ac:dyDescent="0.3">
      <c r="D6494">
        <v>1.48</v>
      </c>
      <c r="E6494">
        <v>3.56</v>
      </c>
    </row>
    <row r="6495" spans="4:5" x14ac:dyDescent="0.3">
      <c r="D6495">
        <v>1.47</v>
      </c>
      <c r="E6495">
        <v>3.5599999999999898</v>
      </c>
    </row>
    <row r="6496" spans="4:5" x14ac:dyDescent="0.3">
      <c r="D6496">
        <v>1.47</v>
      </c>
      <c r="E6496">
        <v>3.5599999999999898</v>
      </c>
    </row>
    <row r="6497" spans="4:5" x14ac:dyDescent="0.3">
      <c r="D6497">
        <v>1.47</v>
      </c>
      <c r="E6497">
        <v>3.5599999999999898</v>
      </c>
    </row>
    <row r="6498" spans="4:5" x14ac:dyDescent="0.3">
      <c r="D6498">
        <v>1.47</v>
      </c>
      <c r="E6498">
        <v>3.55</v>
      </c>
    </row>
    <row r="6499" spans="4:5" x14ac:dyDescent="0.3">
      <c r="D6499">
        <v>1.47</v>
      </c>
      <c r="E6499">
        <v>3.55</v>
      </c>
    </row>
    <row r="6500" spans="4:5" x14ac:dyDescent="0.3">
      <c r="D6500">
        <v>1.47</v>
      </c>
      <c r="E6500">
        <v>3.55</v>
      </c>
    </row>
    <row r="6501" spans="4:5" x14ac:dyDescent="0.3">
      <c r="D6501">
        <v>1.46</v>
      </c>
      <c r="E6501">
        <v>3.55</v>
      </c>
    </row>
    <row r="6502" spans="4:5" x14ac:dyDescent="0.3">
      <c r="D6502">
        <v>1.46</v>
      </c>
      <c r="E6502">
        <v>3.55</v>
      </c>
    </row>
    <row r="6503" spans="4:5" x14ac:dyDescent="0.3">
      <c r="D6503">
        <v>1.46</v>
      </c>
      <c r="E6503">
        <v>3.55</v>
      </c>
    </row>
    <row r="6504" spans="4:5" x14ac:dyDescent="0.3">
      <c r="D6504">
        <v>1.45</v>
      </c>
      <c r="E6504">
        <v>3.55</v>
      </c>
    </row>
    <row r="6505" spans="4:5" x14ac:dyDescent="0.3">
      <c r="D6505">
        <v>1.45</v>
      </c>
      <c r="E6505">
        <v>3.55</v>
      </c>
    </row>
    <row r="6506" spans="4:5" x14ac:dyDescent="0.3">
      <c r="D6506">
        <v>1.45</v>
      </c>
      <c r="E6506">
        <v>3.55</v>
      </c>
    </row>
    <row r="6507" spans="4:5" x14ac:dyDescent="0.3">
      <c r="D6507">
        <v>1.45</v>
      </c>
      <c r="E6507">
        <v>3.55</v>
      </c>
    </row>
    <row r="6508" spans="4:5" x14ac:dyDescent="0.3">
      <c r="D6508">
        <v>1.45</v>
      </c>
      <c r="E6508">
        <v>3.55</v>
      </c>
    </row>
    <row r="6509" spans="4:5" x14ac:dyDescent="0.3">
      <c r="D6509">
        <v>1.45</v>
      </c>
      <c r="E6509">
        <v>3.55</v>
      </c>
    </row>
    <row r="6510" spans="4:5" x14ac:dyDescent="0.3">
      <c r="D6510">
        <v>1.45</v>
      </c>
      <c r="E6510">
        <v>3.55</v>
      </c>
    </row>
    <row r="6511" spans="4:5" x14ac:dyDescent="0.3">
      <c r="D6511">
        <v>1.44</v>
      </c>
      <c r="E6511">
        <v>3.55</v>
      </c>
    </row>
    <row r="6512" spans="4:5" x14ac:dyDescent="0.3">
      <c r="D6512">
        <v>1.43</v>
      </c>
      <c r="E6512">
        <v>3.54</v>
      </c>
    </row>
    <row r="6513" spans="4:5" x14ac:dyDescent="0.3">
      <c r="D6513">
        <v>1.43</v>
      </c>
      <c r="E6513">
        <v>3.54</v>
      </c>
    </row>
    <row r="6514" spans="4:5" x14ac:dyDescent="0.3">
      <c r="D6514">
        <v>1.43</v>
      </c>
      <c r="E6514">
        <v>3.5399999999999898</v>
      </c>
    </row>
    <row r="6515" spans="4:5" x14ac:dyDescent="0.3">
      <c r="D6515">
        <v>1.43</v>
      </c>
      <c r="E6515">
        <v>3.53</v>
      </c>
    </row>
    <row r="6516" spans="4:5" x14ac:dyDescent="0.3">
      <c r="D6516">
        <v>1.43</v>
      </c>
      <c r="E6516">
        <v>3.53</v>
      </c>
    </row>
    <row r="6517" spans="4:5" x14ac:dyDescent="0.3">
      <c r="D6517">
        <v>1.42</v>
      </c>
      <c r="E6517">
        <v>3.53</v>
      </c>
    </row>
    <row r="6518" spans="4:5" x14ac:dyDescent="0.3">
      <c r="D6518">
        <v>1.42</v>
      </c>
      <c r="E6518">
        <v>3.53</v>
      </c>
    </row>
    <row r="6519" spans="4:5" x14ac:dyDescent="0.3">
      <c r="D6519">
        <v>1.42</v>
      </c>
      <c r="E6519">
        <v>3.53</v>
      </c>
    </row>
    <row r="6520" spans="4:5" x14ac:dyDescent="0.3">
      <c r="D6520">
        <v>1.39</v>
      </c>
      <c r="E6520">
        <v>3.53</v>
      </c>
    </row>
    <row r="6521" spans="4:5" x14ac:dyDescent="0.3">
      <c r="D6521">
        <v>1.39</v>
      </c>
      <c r="E6521">
        <v>3.53</v>
      </c>
    </row>
    <row r="6522" spans="4:5" x14ac:dyDescent="0.3">
      <c r="D6522">
        <v>1.39</v>
      </c>
      <c r="E6522">
        <v>3.53</v>
      </c>
    </row>
    <row r="6523" spans="4:5" x14ac:dyDescent="0.3">
      <c r="D6523">
        <v>1.39</v>
      </c>
      <c r="E6523">
        <v>3.53</v>
      </c>
    </row>
    <row r="6524" spans="4:5" x14ac:dyDescent="0.3">
      <c r="D6524">
        <v>1.39</v>
      </c>
      <c r="E6524">
        <v>3.53</v>
      </c>
    </row>
    <row r="6525" spans="4:5" x14ac:dyDescent="0.3">
      <c r="D6525">
        <v>1.38</v>
      </c>
      <c r="E6525">
        <v>3.53</v>
      </c>
    </row>
    <row r="6526" spans="4:5" x14ac:dyDescent="0.3">
      <c r="D6526">
        <v>1.38</v>
      </c>
      <c r="E6526">
        <v>3.53</v>
      </c>
    </row>
    <row r="6527" spans="4:5" x14ac:dyDescent="0.3">
      <c r="D6527">
        <v>1.38</v>
      </c>
      <c r="E6527">
        <v>3.53</v>
      </c>
    </row>
    <row r="6528" spans="4:5" x14ac:dyDescent="0.3">
      <c r="D6528">
        <v>1.37</v>
      </c>
      <c r="E6528">
        <v>3.53</v>
      </c>
    </row>
    <row r="6529" spans="4:5" x14ac:dyDescent="0.3">
      <c r="D6529">
        <v>1.37</v>
      </c>
      <c r="E6529">
        <v>3.53</v>
      </c>
    </row>
    <row r="6530" spans="4:5" x14ac:dyDescent="0.3">
      <c r="D6530">
        <v>1.37</v>
      </c>
      <c r="E6530">
        <v>3.53</v>
      </c>
    </row>
    <row r="6531" spans="4:5" x14ac:dyDescent="0.3">
      <c r="D6531">
        <v>1.37</v>
      </c>
      <c r="E6531">
        <v>3.53</v>
      </c>
    </row>
    <row r="6532" spans="4:5" x14ac:dyDescent="0.3">
      <c r="D6532">
        <v>1.37</v>
      </c>
      <c r="E6532">
        <v>3.53</v>
      </c>
    </row>
    <row r="6533" spans="4:5" x14ac:dyDescent="0.3">
      <c r="D6533">
        <v>1.37</v>
      </c>
      <c r="E6533">
        <v>3.52</v>
      </c>
    </row>
    <row r="6534" spans="4:5" x14ac:dyDescent="0.3">
      <c r="D6534">
        <v>1.37</v>
      </c>
      <c r="E6534">
        <v>3.52</v>
      </c>
    </row>
    <row r="6535" spans="4:5" x14ac:dyDescent="0.3">
      <c r="D6535">
        <v>1.37</v>
      </c>
      <c r="E6535">
        <v>3.52</v>
      </c>
    </row>
    <row r="6536" spans="4:5" x14ac:dyDescent="0.3">
      <c r="D6536">
        <v>1.37</v>
      </c>
      <c r="E6536">
        <v>3.52</v>
      </c>
    </row>
    <row r="6537" spans="4:5" x14ac:dyDescent="0.3">
      <c r="D6537">
        <v>1.37</v>
      </c>
      <c r="E6537">
        <v>3.52</v>
      </c>
    </row>
    <row r="6538" spans="4:5" x14ac:dyDescent="0.3">
      <c r="D6538">
        <v>1.37</v>
      </c>
      <c r="E6538">
        <v>3.52</v>
      </c>
    </row>
    <row r="6539" spans="4:5" x14ac:dyDescent="0.3">
      <c r="D6539">
        <v>1.37</v>
      </c>
      <c r="E6539">
        <v>3.52</v>
      </c>
    </row>
    <row r="6540" spans="4:5" x14ac:dyDescent="0.3">
      <c r="D6540">
        <v>1.37</v>
      </c>
      <c r="E6540">
        <v>3.52</v>
      </c>
    </row>
    <row r="6541" spans="4:5" x14ac:dyDescent="0.3">
      <c r="D6541">
        <v>1.37</v>
      </c>
      <c r="E6541">
        <v>3.52</v>
      </c>
    </row>
    <row r="6542" spans="4:5" x14ac:dyDescent="0.3">
      <c r="D6542">
        <v>1.37</v>
      </c>
      <c r="E6542">
        <v>3.52</v>
      </c>
    </row>
    <row r="6543" spans="4:5" x14ac:dyDescent="0.3">
      <c r="D6543">
        <v>1.37</v>
      </c>
      <c r="E6543">
        <v>3.52</v>
      </c>
    </row>
    <row r="6544" spans="4:5" x14ac:dyDescent="0.3">
      <c r="D6544">
        <v>1.37</v>
      </c>
      <c r="E6544">
        <v>3.52</v>
      </c>
    </row>
    <row r="6545" spans="4:5" x14ac:dyDescent="0.3">
      <c r="D6545">
        <v>1.3599999999999901</v>
      </c>
      <c r="E6545">
        <v>3.52</v>
      </c>
    </row>
    <row r="6546" spans="4:5" x14ac:dyDescent="0.3">
      <c r="D6546">
        <v>1.3599999999999901</v>
      </c>
      <c r="E6546">
        <v>3.52</v>
      </c>
    </row>
    <row r="6547" spans="4:5" x14ac:dyDescent="0.3">
      <c r="D6547">
        <v>1.35</v>
      </c>
      <c r="E6547">
        <v>3.52</v>
      </c>
    </row>
    <row r="6548" spans="4:5" x14ac:dyDescent="0.3">
      <c r="D6548">
        <v>1.35</v>
      </c>
      <c r="E6548">
        <v>3.51</v>
      </c>
    </row>
    <row r="6549" spans="4:5" x14ac:dyDescent="0.3">
      <c r="D6549">
        <v>1.35</v>
      </c>
      <c r="E6549">
        <v>3.5</v>
      </c>
    </row>
    <row r="6550" spans="4:5" x14ac:dyDescent="0.3">
      <c r="D6550">
        <v>1.3499999999999901</v>
      </c>
      <c r="E6550">
        <v>3.5</v>
      </c>
    </row>
    <row r="6551" spans="4:5" x14ac:dyDescent="0.3">
      <c r="D6551">
        <v>1.33</v>
      </c>
      <c r="E6551">
        <v>3.5</v>
      </c>
    </row>
    <row r="6552" spans="4:5" x14ac:dyDescent="0.3">
      <c r="D6552">
        <v>1.33</v>
      </c>
      <c r="E6552">
        <v>3.5</v>
      </c>
    </row>
    <row r="6553" spans="4:5" x14ac:dyDescent="0.3">
      <c r="D6553">
        <v>1.33</v>
      </c>
      <c r="E6553">
        <v>3.5</v>
      </c>
    </row>
    <row r="6554" spans="4:5" x14ac:dyDescent="0.3">
      <c r="D6554">
        <v>1.33</v>
      </c>
      <c r="E6554">
        <v>3.5</v>
      </c>
    </row>
    <row r="6555" spans="4:5" x14ac:dyDescent="0.3">
      <c r="D6555">
        <v>1.33</v>
      </c>
      <c r="E6555">
        <v>3.5</v>
      </c>
    </row>
    <row r="6556" spans="4:5" x14ac:dyDescent="0.3">
      <c r="D6556">
        <v>1.33</v>
      </c>
      <c r="E6556">
        <v>3.5</v>
      </c>
    </row>
    <row r="6557" spans="4:5" x14ac:dyDescent="0.3">
      <c r="D6557">
        <v>1.33</v>
      </c>
      <c r="E6557">
        <v>3.5</v>
      </c>
    </row>
    <row r="6558" spans="4:5" x14ac:dyDescent="0.3">
      <c r="D6558">
        <v>1.33</v>
      </c>
      <c r="E6558">
        <v>3.5</v>
      </c>
    </row>
    <row r="6559" spans="4:5" x14ac:dyDescent="0.3">
      <c r="D6559">
        <v>1.33</v>
      </c>
      <c r="E6559">
        <v>3.5</v>
      </c>
    </row>
    <row r="6560" spans="4:5" x14ac:dyDescent="0.3">
      <c r="D6560">
        <v>1.33</v>
      </c>
      <c r="E6560">
        <v>3.5</v>
      </c>
    </row>
    <row r="6561" spans="4:5" x14ac:dyDescent="0.3">
      <c r="D6561">
        <v>1.33</v>
      </c>
      <c r="E6561">
        <v>3.5</v>
      </c>
    </row>
    <row r="6562" spans="4:5" x14ac:dyDescent="0.3">
      <c r="D6562">
        <v>1.33</v>
      </c>
      <c r="E6562">
        <v>3.5</v>
      </c>
    </row>
    <row r="6563" spans="4:5" x14ac:dyDescent="0.3">
      <c r="D6563">
        <v>1.33</v>
      </c>
      <c r="E6563">
        <v>3.5</v>
      </c>
    </row>
    <row r="6564" spans="4:5" x14ac:dyDescent="0.3">
      <c r="D6564">
        <v>1.33</v>
      </c>
      <c r="E6564">
        <v>3.5</v>
      </c>
    </row>
    <row r="6565" spans="4:5" x14ac:dyDescent="0.3">
      <c r="D6565">
        <v>1.32</v>
      </c>
      <c r="E6565">
        <v>3.5</v>
      </c>
    </row>
    <row r="6566" spans="4:5" x14ac:dyDescent="0.3">
      <c r="D6566">
        <v>1.32</v>
      </c>
      <c r="E6566">
        <v>3.5</v>
      </c>
    </row>
    <row r="6567" spans="4:5" x14ac:dyDescent="0.3">
      <c r="D6567">
        <v>1.32</v>
      </c>
      <c r="E6567">
        <v>3.5</v>
      </c>
    </row>
    <row r="6568" spans="4:5" x14ac:dyDescent="0.3">
      <c r="D6568">
        <v>1.32</v>
      </c>
      <c r="E6568">
        <v>3.5</v>
      </c>
    </row>
    <row r="6569" spans="4:5" x14ac:dyDescent="0.3">
      <c r="D6569">
        <v>1.32</v>
      </c>
      <c r="E6569">
        <v>3.5</v>
      </c>
    </row>
    <row r="6570" spans="4:5" x14ac:dyDescent="0.3">
      <c r="D6570">
        <v>1.32</v>
      </c>
      <c r="E6570">
        <v>3.5</v>
      </c>
    </row>
    <row r="6571" spans="4:5" x14ac:dyDescent="0.3">
      <c r="D6571">
        <v>1.32</v>
      </c>
      <c r="E6571">
        <v>3.5</v>
      </c>
    </row>
    <row r="6572" spans="4:5" x14ac:dyDescent="0.3">
      <c r="D6572">
        <v>1.32</v>
      </c>
      <c r="E6572">
        <v>3.49</v>
      </c>
    </row>
    <row r="6573" spans="4:5" x14ac:dyDescent="0.3">
      <c r="D6573">
        <v>1.32</v>
      </c>
      <c r="E6573">
        <v>3.48</v>
      </c>
    </row>
    <row r="6574" spans="4:5" x14ac:dyDescent="0.3">
      <c r="D6574">
        <v>1.3199999999999901</v>
      </c>
      <c r="E6574">
        <v>3.48</v>
      </c>
    </row>
    <row r="6575" spans="4:5" x14ac:dyDescent="0.3">
      <c r="D6575">
        <v>1.31</v>
      </c>
      <c r="E6575">
        <v>3.48</v>
      </c>
    </row>
    <row r="6576" spans="4:5" x14ac:dyDescent="0.3">
      <c r="D6576">
        <v>1.3</v>
      </c>
      <c r="E6576">
        <v>3.48</v>
      </c>
    </row>
    <row r="6577" spans="4:5" x14ac:dyDescent="0.3">
      <c r="D6577">
        <v>1.3</v>
      </c>
      <c r="E6577">
        <v>3.48</v>
      </c>
    </row>
    <row r="6578" spans="4:5" x14ac:dyDescent="0.3">
      <c r="D6578">
        <v>1.29</v>
      </c>
      <c r="E6578">
        <v>3.48</v>
      </c>
    </row>
    <row r="6579" spans="4:5" x14ac:dyDescent="0.3">
      <c r="D6579">
        <v>1.29</v>
      </c>
      <c r="E6579">
        <v>3.48</v>
      </c>
    </row>
    <row r="6580" spans="4:5" x14ac:dyDescent="0.3">
      <c r="D6580">
        <v>1.28</v>
      </c>
      <c r="E6580">
        <v>3.48</v>
      </c>
    </row>
    <row r="6581" spans="4:5" x14ac:dyDescent="0.3">
      <c r="D6581">
        <v>1.28</v>
      </c>
      <c r="E6581">
        <v>3.48</v>
      </c>
    </row>
    <row r="6582" spans="4:5" x14ac:dyDescent="0.3">
      <c r="D6582">
        <v>1.28</v>
      </c>
      <c r="E6582">
        <v>3.4799999999999902</v>
      </c>
    </row>
    <row r="6583" spans="4:5" x14ac:dyDescent="0.3">
      <c r="D6583">
        <v>1.28</v>
      </c>
      <c r="E6583">
        <v>3.47</v>
      </c>
    </row>
    <row r="6584" spans="4:5" x14ac:dyDescent="0.3">
      <c r="D6584">
        <v>1.28</v>
      </c>
      <c r="E6584">
        <v>3.47</v>
      </c>
    </row>
    <row r="6585" spans="4:5" x14ac:dyDescent="0.3">
      <c r="D6585">
        <v>1.28</v>
      </c>
      <c r="E6585">
        <v>3.47</v>
      </c>
    </row>
    <row r="6586" spans="4:5" x14ac:dyDescent="0.3">
      <c r="D6586">
        <v>1.28</v>
      </c>
      <c r="E6586">
        <v>3.47</v>
      </c>
    </row>
    <row r="6587" spans="4:5" x14ac:dyDescent="0.3">
      <c r="D6587">
        <v>1.28</v>
      </c>
      <c r="E6587">
        <v>3.47</v>
      </c>
    </row>
    <row r="6588" spans="4:5" x14ac:dyDescent="0.3">
      <c r="D6588">
        <v>1.28</v>
      </c>
      <c r="E6588">
        <v>3.47</v>
      </c>
    </row>
    <row r="6589" spans="4:5" x14ac:dyDescent="0.3">
      <c r="D6589">
        <v>1.27</v>
      </c>
      <c r="E6589">
        <v>3.47</v>
      </c>
    </row>
    <row r="6590" spans="4:5" x14ac:dyDescent="0.3">
      <c r="D6590">
        <v>1.27</v>
      </c>
      <c r="E6590">
        <v>3.47</v>
      </c>
    </row>
    <row r="6591" spans="4:5" x14ac:dyDescent="0.3">
      <c r="D6591">
        <v>1.27</v>
      </c>
      <c r="E6591">
        <v>3.47</v>
      </c>
    </row>
    <row r="6592" spans="4:5" x14ac:dyDescent="0.3">
      <c r="D6592">
        <v>1.25</v>
      </c>
      <c r="E6592">
        <v>3.47</v>
      </c>
    </row>
    <row r="6593" spans="4:5" x14ac:dyDescent="0.3">
      <c r="D6593">
        <v>1.25</v>
      </c>
      <c r="E6593">
        <v>3.47</v>
      </c>
    </row>
    <row r="6594" spans="4:5" x14ac:dyDescent="0.3">
      <c r="D6594">
        <v>1.25</v>
      </c>
      <c r="E6594">
        <v>3.47</v>
      </c>
    </row>
    <row r="6595" spans="4:5" x14ac:dyDescent="0.3">
      <c r="D6595">
        <v>1.25</v>
      </c>
      <c r="E6595">
        <v>3.47</v>
      </c>
    </row>
    <row r="6596" spans="4:5" x14ac:dyDescent="0.3">
      <c r="D6596">
        <v>1.25</v>
      </c>
      <c r="E6596">
        <v>3.46999999999999</v>
      </c>
    </row>
    <row r="6597" spans="4:5" x14ac:dyDescent="0.3">
      <c r="D6597">
        <v>1.25</v>
      </c>
      <c r="E6597">
        <v>3.46999999999999</v>
      </c>
    </row>
    <row r="6598" spans="4:5" x14ac:dyDescent="0.3">
      <c r="D6598">
        <v>1.25</v>
      </c>
      <c r="E6598">
        <v>3.46999999999999</v>
      </c>
    </row>
    <row r="6599" spans="4:5" x14ac:dyDescent="0.3">
      <c r="D6599">
        <v>1.25</v>
      </c>
      <c r="E6599">
        <v>3.46999999999999</v>
      </c>
    </row>
    <row r="6600" spans="4:5" x14ac:dyDescent="0.3">
      <c r="D6600">
        <v>1.23</v>
      </c>
      <c r="E6600">
        <v>3.46999999999999</v>
      </c>
    </row>
    <row r="6601" spans="4:5" x14ac:dyDescent="0.3">
      <c r="D6601">
        <v>1.23</v>
      </c>
      <c r="E6601">
        <v>3.46999999999999</v>
      </c>
    </row>
    <row r="6602" spans="4:5" x14ac:dyDescent="0.3">
      <c r="D6602">
        <v>1.23</v>
      </c>
      <c r="E6602">
        <v>3.46999999999999</v>
      </c>
    </row>
    <row r="6603" spans="4:5" x14ac:dyDescent="0.3">
      <c r="D6603">
        <v>1.23</v>
      </c>
      <c r="E6603">
        <v>3.46</v>
      </c>
    </row>
    <row r="6604" spans="4:5" x14ac:dyDescent="0.3">
      <c r="D6604">
        <v>1.23</v>
      </c>
      <c r="E6604">
        <v>3.46</v>
      </c>
    </row>
    <row r="6605" spans="4:5" x14ac:dyDescent="0.3">
      <c r="D6605">
        <v>1.23</v>
      </c>
      <c r="E6605">
        <v>3.46</v>
      </c>
    </row>
    <row r="6606" spans="4:5" x14ac:dyDescent="0.3">
      <c r="D6606">
        <v>1.22</v>
      </c>
      <c r="E6606">
        <v>3.46</v>
      </c>
    </row>
    <row r="6607" spans="4:5" x14ac:dyDescent="0.3">
      <c r="D6607">
        <v>1.22</v>
      </c>
      <c r="E6607">
        <v>3.46</v>
      </c>
    </row>
    <row r="6608" spans="4:5" x14ac:dyDescent="0.3">
      <c r="D6608">
        <v>1.22</v>
      </c>
      <c r="E6608">
        <v>3.45</v>
      </c>
    </row>
    <row r="6609" spans="4:5" x14ac:dyDescent="0.3">
      <c r="D6609">
        <v>1.2</v>
      </c>
      <c r="E6609">
        <v>3.45</v>
      </c>
    </row>
    <row r="6610" spans="4:5" x14ac:dyDescent="0.3">
      <c r="D6610">
        <v>1.2</v>
      </c>
      <c r="E6610">
        <v>3.45</v>
      </c>
    </row>
    <row r="6611" spans="4:5" x14ac:dyDescent="0.3">
      <c r="D6611">
        <v>1.2</v>
      </c>
      <c r="E6611">
        <v>3.45</v>
      </c>
    </row>
    <row r="6612" spans="4:5" x14ac:dyDescent="0.3">
      <c r="D6612">
        <v>1.2</v>
      </c>
      <c r="E6612">
        <v>3.45</v>
      </c>
    </row>
    <row r="6613" spans="4:5" x14ac:dyDescent="0.3">
      <c r="D6613">
        <v>1.2</v>
      </c>
      <c r="E6613">
        <v>3.45</v>
      </c>
    </row>
    <row r="6614" spans="4:5" x14ac:dyDescent="0.3">
      <c r="D6614">
        <v>1.2</v>
      </c>
      <c r="E6614">
        <v>3.45</v>
      </c>
    </row>
    <row r="6615" spans="4:5" x14ac:dyDescent="0.3">
      <c r="D6615">
        <v>1.2</v>
      </c>
      <c r="E6615">
        <v>3.45</v>
      </c>
    </row>
    <row r="6616" spans="4:5" x14ac:dyDescent="0.3">
      <c r="D6616">
        <v>1.2</v>
      </c>
      <c r="E6616">
        <v>3.44999999999999</v>
      </c>
    </row>
    <row r="6617" spans="4:5" x14ac:dyDescent="0.3">
      <c r="D6617">
        <v>1.19</v>
      </c>
      <c r="E6617">
        <v>3.44999999999999</v>
      </c>
    </row>
    <row r="6618" spans="4:5" x14ac:dyDescent="0.3">
      <c r="D6618">
        <v>1.18</v>
      </c>
      <c r="E6618">
        <v>3.44999999999999</v>
      </c>
    </row>
    <row r="6619" spans="4:5" x14ac:dyDescent="0.3">
      <c r="D6619">
        <v>1.18</v>
      </c>
      <c r="E6619">
        <v>3.44999999999999</v>
      </c>
    </row>
    <row r="6620" spans="4:5" x14ac:dyDescent="0.3">
      <c r="D6620">
        <v>1.18</v>
      </c>
      <c r="E6620">
        <v>3.44</v>
      </c>
    </row>
    <row r="6621" spans="4:5" x14ac:dyDescent="0.3">
      <c r="D6621">
        <v>1.18</v>
      </c>
      <c r="E6621">
        <v>3.44</v>
      </c>
    </row>
    <row r="6622" spans="4:5" x14ac:dyDescent="0.3">
      <c r="D6622">
        <v>1.18</v>
      </c>
      <c r="E6622">
        <v>3.44</v>
      </c>
    </row>
    <row r="6623" spans="4:5" x14ac:dyDescent="0.3">
      <c r="D6623">
        <v>1.18</v>
      </c>
      <c r="E6623">
        <v>3.44</v>
      </c>
    </row>
    <row r="6624" spans="4:5" x14ac:dyDescent="0.3">
      <c r="D6624">
        <v>1.17</v>
      </c>
      <c r="E6624">
        <v>3.4399999999999902</v>
      </c>
    </row>
    <row r="6625" spans="4:5" x14ac:dyDescent="0.3">
      <c r="D6625">
        <v>1.17</v>
      </c>
      <c r="E6625">
        <v>3.4399999999999902</v>
      </c>
    </row>
    <row r="6626" spans="4:5" x14ac:dyDescent="0.3">
      <c r="D6626">
        <v>1.17</v>
      </c>
      <c r="E6626">
        <v>3.43</v>
      </c>
    </row>
    <row r="6627" spans="4:5" x14ac:dyDescent="0.3">
      <c r="D6627">
        <v>1.17</v>
      </c>
      <c r="E6627">
        <v>3.43</v>
      </c>
    </row>
    <row r="6628" spans="4:5" x14ac:dyDescent="0.3">
      <c r="D6628">
        <v>1.1599999999999999</v>
      </c>
      <c r="E6628">
        <v>3.43</v>
      </c>
    </row>
    <row r="6629" spans="4:5" x14ac:dyDescent="0.3">
      <c r="D6629">
        <v>1.1499999999999999</v>
      </c>
      <c r="E6629">
        <v>3.43</v>
      </c>
    </row>
    <row r="6630" spans="4:5" x14ac:dyDescent="0.3">
      <c r="D6630">
        <v>1.1499999999999999</v>
      </c>
      <c r="E6630">
        <v>3.43</v>
      </c>
    </row>
    <row r="6631" spans="4:5" x14ac:dyDescent="0.3">
      <c r="D6631">
        <v>1.1499999999999999</v>
      </c>
      <c r="E6631">
        <v>3.43</v>
      </c>
    </row>
    <row r="6632" spans="4:5" x14ac:dyDescent="0.3">
      <c r="D6632">
        <v>1.1499999999999999</v>
      </c>
      <c r="E6632">
        <v>3.43</v>
      </c>
    </row>
    <row r="6633" spans="4:5" x14ac:dyDescent="0.3">
      <c r="D6633">
        <v>1.1499999999999999</v>
      </c>
      <c r="E6633">
        <v>3.43</v>
      </c>
    </row>
    <row r="6634" spans="4:5" x14ac:dyDescent="0.3">
      <c r="D6634">
        <v>1.1499999999999999</v>
      </c>
      <c r="E6634">
        <v>3.43</v>
      </c>
    </row>
    <row r="6635" spans="4:5" x14ac:dyDescent="0.3">
      <c r="D6635">
        <v>1.1499999999999999</v>
      </c>
      <c r="E6635">
        <v>3.43</v>
      </c>
    </row>
    <row r="6636" spans="4:5" x14ac:dyDescent="0.3">
      <c r="D6636">
        <v>1.1499999999999999</v>
      </c>
      <c r="E6636">
        <v>3.43</v>
      </c>
    </row>
    <row r="6637" spans="4:5" x14ac:dyDescent="0.3">
      <c r="D6637">
        <v>1.1499999999999999</v>
      </c>
      <c r="E6637">
        <v>3.4299999999999899</v>
      </c>
    </row>
    <row r="6638" spans="4:5" x14ac:dyDescent="0.3">
      <c r="D6638">
        <v>1.1499999999999999</v>
      </c>
      <c r="E6638">
        <v>3.4299999999999899</v>
      </c>
    </row>
    <row r="6639" spans="4:5" x14ac:dyDescent="0.3">
      <c r="D6639">
        <v>1.1399999999999999</v>
      </c>
      <c r="E6639">
        <v>3.42</v>
      </c>
    </row>
    <row r="6640" spans="4:5" x14ac:dyDescent="0.3">
      <c r="D6640">
        <v>1.1399999999999999</v>
      </c>
      <c r="E6640">
        <v>3.42</v>
      </c>
    </row>
    <row r="6641" spans="4:5" x14ac:dyDescent="0.3">
      <c r="D6641">
        <v>1.1299999999999999</v>
      </c>
      <c r="E6641">
        <v>3.42</v>
      </c>
    </row>
    <row r="6642" spans="4:5" x14ac:dyDescent="0.3">
      <c r="D6642">
        <v>1.1299999999999999</v>
      </c>
      <c r="E6642">
        <v>3.42</v>
      </c>
    </row>
    <row r="6643" spans="4:5" x14ac:dyDescent="0.3">
      <c r="D6643">
        <v>1.1299999999999999</v>
      </c>
      <c r="E6643">
        <v>3.42</v>
      </c>
    </row>
    <row r="6644" spans="4:5" x14ac:dyDescent="0.3">
      <c r="D6644">
        <v>1.1299999999999999</v>
      </c>
      <c r="E6644">
        <v>3.42</v>
      </c>
    </row>
    <row r="6645" spans="4:5" x14ac:dyDescent="0.3">
      <c r="D6645">
        <v>1.1299999999999999</v>
      </c>
      <c r="E6645">
        <v>3.42</v>
      </c>
    </row>
    <row r="6646" spans="4:5" x14ac:dyDescent="0.3">
      <c r="D6646">
        <v>1.1299999999999999</v>
      </c>
      <c r="E6646">
        <v>3.41</v>
      </c>
    </row>
    <row r="6647" spans="4:5" x14ac:dyDescent="0.3">
      <c r="D6647">
        <v>1.1200000000000001</v>
      </c>
      <c r="E6647">
        <v>3.41</v>
      </c>
    </row>
    <row r="6648" spans="4:5" x14ac:dyDescent="0.3">
      <c r="D6648">
        <v>1.1200000000000001</v>
      </c>
      <c r="E6648">
        <v>3.41</v>
      </c>
    </row>
    <row r="6649" spans="4:5" x14ac:dyDescent="0.3">
      <c r="D6649">
        <v>1.1200000000000001</v>
      </c>
      <c r="E6649">
        <v>3.41</v>
      </c>
    </row>
    <row r="6650" spans="4:5" x14ac:dyDescent="0.3">
      <c r="D6650">
        <v>1.1200000000000001</v>
      </c>
      <c r="E6650">
        <v>3.4</v>
      </c>
    </row>
    <row r="6651" spans="4:5" x14ac:dyDescent="0.3">
      <c r="D6651">
        <v>1.1200000000000001</v>
      </c>
      <c r="E6651">
        <v>3.4</v>
      </c>
    </row>
    <row r="6652" spans="4:5" x14ac:dyDescent="0.3">
      <c r="D6652">
        <v>1.1200000000000001</v>
      </c>
      <c r="E6652">
        <v>3.4</v>
      </c>
    </row>
    <row r="6653" spans="4:5" x14ac:dyDescent="0.3">
      <c r="D6653">
        <v>1.1200000000000001</v>
      </c>
      <c r="E6653">
        <v>3.4</v>
      </c>
    </row>
    <row r="6654" spans="4:5" x14ac:dyDescent="0.3">
      <c r="D6654">
        <v>1.1000000000000001</v>
      </c>
      <c r="E6654">
        <v>3.4</v>
      </c>
    </row>
    <row r="6655" spans="4:5" x14ac:dyDescent="0.3">
      <c r="D6655">
        <v>1.1000000000000001</v>
      </c>
      <c r="E6655">
        <v>3.4</v>
      </c>
    </row>
    <row r="6656" spans="4:5" x14ac:dyDescent="0.3">
      <c r="D6656">
        <v>1.0900000000000001</v>
      </c>
      <c r="E6656">
        <v>3.4</v>
      </c>
    </row>
    <row r="6657" spans="4:5" x14ac:dyDescent="0.3">
      <c r="D6657">
        <v>1.0900000000000001</v>
      </c>
      <c r="E6657">
        <v>3.4</v>
      </c>
    </row>
    <row r="6658" spans="4:5" x14ac:dyDescent="0.3">
      <c r="D6658">
        <v>1.08</v>
      </c>
      <c r="E6658">
        <v>3.4</v>
      </c>
    </row>
    <row r="6659" spans="4:5" x14ac:dyDescent="0.3">
      <c r="D6659">
        <v>1.08</v>
      </c>
      <c r="E6659">
        <v>3.4</v>
      </c>
    </row>
    <row r="6660" spans="4:5" x14ac:dyDescent="0.3">
      <c r="D6660">
        <v>1.08</v>
      </c>
      <c r="E6660">
        <v>3.4</v>
      </c>
    </row>
    <row r="6661" spans="4:5" x14ac:dyDescent="0.3">
      <c r="D6661">
        <v>1.08</v>
      </c>
      <c r="E6661">
        <v>3.4</v>
      </c>
    </row>
    <row r="6662" spans="4:5" x14ac:dyDescent="0.3">
      <c r="D6662">
        <v>1.08</v>
      </c>
      <c r="E6662">
        <v>3.4</v>
      </c>
    </row>
    <row r="6663" spans="4:5" x14ac:dyDescent="0.3">
      <c r="D6663">
        <v>1.08</v>
      </c>
      <c r="E6663">
        <v>3.4</v>
      </c>
    </row>
    <row r="6664" spans="4:5" x14ac:dyDescent="0.3">
      <c r="D6664">
        <v>1.08</v>
      </c>
      <c r="E6664">
        <v>3.4</v>
      </c>
    </row>
    <row r="6665" spans="4:5" x14ac:dyDescent="0.3">
      <c r="D6665">
        <v>1.08</v>
      </c>
      <c r="E6665">
        <v>3.4</v>
      </c>
    </row>
    <row r="6666" spans="4:5" x14ac:dyDescent="0.3">
      <c r="D6666">
        <v>1.08</v>
      </c>
      <c r="E6666">
        <v>3.4</v>
      </c>
    </row>
    <row r="6667" spans="4:5" x14ac:dyDescent="0.3">
      <c r="D6667">
        <v>1.07</v>
      </c>
      <c r="E6667">
        <v>3.4</v>
      </c>
    </row>
    <row r="6668" spans="4:5" x14ac:dyDescent="0.3">
      <c r="D6668">
        <v>1.07</v>
      </c>
      <c r="E6668">
        <v>3.4</v>
      </c>
    </row>
    <row r="6669" spans="4:5" x14ac:dyDescent="0.3">
      <c r="D6669">
        <v>1.07</v>
      </c>
      <c r="E6669">
        <v>3.4</v>
      </c>
    </row>
    <row r="6670" spans="4:5" x14ac:dyDescent="0.3">
      <c r="D6670">
        <v>1.07</v>
      </c>
      <c r="E6670">
        <v>3.4</v>
      </c>
    </row>
    <row r="6671" spans="4:5" x14ac:dyDescent="0.3">
      <c r="D6671">
        <v>1.07</v>
      </c>
      <c r="E6671">
        <v>3.4</v>
      </c>
    </row>
    <row r="6672" spans="4:5" x14ac:dyDescent="0.3">
      <c r="D6672">
        <v>1.07</v>
      </c>
      <c r="E6672">
        <v>3.4</v>
      </c>
    </row>
    <row r="6673" spans="4:5" x14ac:dyDescent="0.3">
      <c r="D6673">
        <v>1.07</v>
      </c>
      <c r="E6673">
        <v>3.4</v>
      </c>
    </row>
    <row r="6674" spans="4:5" x14ac:dyDescent="0.3">
      <c r="D6674">
        <v>1.07</v>
      </c>
      <c r="E6674">
        <v>3.4</v>
      </c>
    </row>
    <row r="6675" spans="4:5" x14ac:dyDescent="0.3">
      <c r="D6675">
        <v>1.07</v>
      </c>
      <c r="E6675">
        <v>3.4</v>
      </c>
    </row>
    <row r="6676" spans="4:5" x14ac:dyDescent="0.3">
      <c r="D6676">
        <v>1.06</v>
      </c>
      <c r="E6676">
        <v>3.4</v>
      </c>
    </row>
    <row r="6677" spans="4:5" x14ac:dyDescent="0.3">
      <c r="D6677">
        <v>1.05</v>
      </c>
      <c r="E6677">
        <v>3.4</v>
      </c>
    </row>
    <row r="6678" spans="4:5" x14ac:dyDescent="0.3">
      <c r="D6678">
        <v>1.05</v>
      </c>
      <c r="E6678">
        <v>3.4</v>
      </c>
    </row>
    <row r="6679" spans="4:5" x14ac:dyDescent="0.3">
      <c r="D6679">
        <v>1.03</v>
      </c>
      <c r="E6679">
        <v>3.4</v>
      </c>
    </row>
    <row r="6680" spans="4:5" x14ac:dyDescent="0.3">
      <c r="D6680">
        <v>1.03</v>
      </c>
      <c r="E6680">
        <v>3.3899999999999899</v>
      </c>
    </row>
    <row r="6681" spans="4:5" x14ac:dyDescent="0.3">
      <c r="D6681">
        <v>1.03</v>
      </c>
      <c r="E6681">
        <v>3.3899999999999899</v>
      </c>
    </row>
    <row r="6682" spans="4:5" x14ac:dyDescent="0.3">
      <c r="D6682">
        <v>1.03</v>
      </c>
      <c r="E6682">
        <v>3.38</v>
      </c>
    </row>
    <row r="6683" spans="4:5" x14ac:dyDescent="0.3">
      <c r="D6683">
        <v>1.03</v>
      </c>
      <c r="E6683">
        <v>3.38</v>
      </c>
    </row>
    <row r="6684" spans="4:5" x14ac:dyDescent="0.3">
      <c r="D6684">
        <v>1.03</v>
      </c>
      <c r="E6684">
        <v>3.38</v>
      </c>
    </row>
    <row r="6685" spans="4:5" x14ac:dyDescent="0.3">
      <c r="D6685">
        <v>1.02</v>
      </c>
      <c r="E6685">
        <v>3.38</v>
      </c>
    </row>
    <row r="6686" spans="4:5" x14ac:dyDescent="0.3">
      <c r="D6686">
        <v>1.02</v>
      </c>
      <c r="E6686">
        <v>3.38</v>
      </c>
    </row>
    <row r="6687" spans="4:5" x14ac:dyDescent="0.3">
      <c r="D6687">
        <v>1.02</v>
      </c>
      <c r="E6687">
        <v>3.38</v>
      </c>
    </row>
    <row r="6688" spans="4:5" x14ac:dyDescent="0.3">
      <c r="D6688">
        <v>1.02</v>
      </c>
      <c r="E6688">
        <v>3.38</v>
      </c>
    </row>
    <row r="6689" spans="4:5" x14ac:dyDescent="0.3">
      <c r="D6689">
        <v>1.01</v>
      </c>
      <c r="E6689">
        <v>3.38</v>
      </c>
    </row>
    <row r="6690" spans="4:5" x14ac:dyDescent="0.3">
      <c r="D6690">
        <v>1</v>
      </c>
      <c r="E6690">
        <v>3.38</v>
      </c>
    </row>
    <row r="6691" spans="4:5" x14ac:dyDescent="0.3">
      <c r="D6691">
        <v>1</v>
      </c>
      <c r="E6691">
        <v>3.37</v>
      </c>
    </row>
    <row r="6692" spans="4:5" x14ac:dyDescent="0.3">
      <c r="D6692">
        <v>1</v>
      </c>
      <c r="E6692">
        <v>3.37</v>
      </c>
    </row>
    <row r="6693" spans="4:5" x14ac:dyDescent="0.3">
      <c r="D6693">
        <v>1</v>
      </c>
      <c r="E6693">
        <v>3.37</v>
      </c>
    </row>
    <row r="6694" spans="4:5" x14ac:dyDescent="0.3">
      <c r="D6694">
        <v>1</v>
      </c>
      <c r="E6694">
        <v>3.37</v>
      </c>
    </row>
    <row r="6695" spans="4:5" x14ac:dyDescent="0.3">
      <c r="D6695">
        <v>1</v>
      </c>
      <c r="E6695">
        <v>3.37</v>
      </c>
    </row>
    <row r="6696" spans="4:5" x14ac:dyDescent="0.3">
      <c r="D6696">
        <v>1</v>
      </c>
      <c r="E6696">
        <v>3.37</v>
      </c>
    </row>
    <row r="6697" spans="4:5" x14ac:dyDescent="0.3">
      <c r="D6697">
        <v>0.98</v>
      </c>
      <c r="E6697">
        <v>3.37</v>
      </c>
    </row>
    <row r="6698" spans="4:5" x14ac:dyDescent="0.3">
      <c r="D6698">
        <v>0.98</v>
      </c>
      <c r="E6698">
        <v>3.37</v>
      </c>
    </row>
    <row r="6699" spans="4:5" x14ac:dyDescent="0.3">
      <c r="D6699">
        <v>0.98</v>
      </c>
      <c r="E6699">
        <v>3.37</v>
      </c>
    </row>
    <row r="6700" spans="4:5" x14ac:dyDescent="0.3">
      <c r="D6700">
        <v>0.97</v>
      </c>
      <c r="E6700">
        <v>3.37</v>
      </c>
    </row>
    <row r="6701" spans="4:5" x14ac:dyDescent="0.3">
      <c r="D6701">
        <v>0.96</v>
      </c>
      <c r="E6701">
        <v>3.3699999999999899</v>
      </c>
    </row>
    <row r="6702" spans="4:5" x14ac:dyDescent="0.3">
      <c r="D6702">
        <v>0.96</v>
      </c>
      <c r="E6702">
        <v>3.3699999999999899</v>
      </c>
    </row>
    <row r="6703" spans="4:5" x14ac:dyDescent="0.3">
      <c r="D6703">
        <v>0.95</v>
      </c>
      <c r="E6703">
        <v>3.35</v>
      </c>
    </row>
    <row r="6704" spans="4:5" x14ac:dyDescent="0.3">
      <c r="D6704">
        <v>0.95</v>
      </c>
      <c r="E6704">
        <v>3.35</v>
      </c>
    </row>
    <row r="6705" spans="4:5" x14ac:dyDescent="0.3">
      <c r="D6705">
        <v>0.95</v>
      </c>
      <c r="E6705">
        <v>3.35</v>
      </c>
    </row>
    <row r="6706" spans="4:5" x14ac:dyDescent="0.3">
      <c r="D6706">
        <v>0.95</v>
      </c>
      <c r="E6706">
        <v>3.35</v>
      </c>
    </row>
    <row r="6707" spans="4:5" x14ac:dyDescent="0.3">
      <c r="D6707">
        <v>0.95</v>
      </c>
      <c r="E6707">
        <v>3.35</v>
      </c>
    </row>
    <row r="6708" spans="4:5" x14ac:dyDescent="0.3">
      <c r="D6708">
        <v>0.95</v>
      </c>
      <c r="E6708">
        <v>3.35</v>
      </c>
    </row>
    <row r="6709" spans="4:5" x14ac:dyDescent="0.3">
      <c r="D6709">
        <v>0.95</v>
      </c>
      <c r="E6709">
        <v>3.35</v>
      </c>
    </row>
    <row r="6710" spans="4:5" x14ac:dyDescent="0.3">
      <c r="D6710">
        <v>0.95</v>
      </c>
      <c r="E6710">
        <v>3.3499999999999899</v>
      </c>
    </row>
    <row r="6711" spans="4:5" x14ac:dyDescent="0.3">
      <c r="D6711">
        <v>0.95</v>
      </c>
      <c r="E6711">
        <v>3.3499999999999899</v>
      </c>
    </row>
    <row r="6712" spans="4:5" x14ac:dyDescent="0.3">
      <c r="D6712">
        <v>0.93</v>
      </c>
      <c r="E6712">
        <v>3.3499999999999899</v>
      </c>
    </row>
    <row r="6713" spans="4:5" x14ac:dyDescent="0.3">
      <c r="D6713">
        <v>0.93</v>
      </c>
      <c r="E6713">
        <v>3.3499999999999899</v>
      </c>
    </row>
    <row r="6714" spans="4:5" x14ac:dyDescent="0.3">
      <c r="D6714">
        <v>0.93</v>
      </c>
      <c r="E6714">
        <v>3.34</v>
      </c>
    </row>
    <row r="6715" spans="4:5" x14ac:dyDescent="0.3">
      <c r="D6715">
        <v>0.93</v>
      </c>
      <c r="E6715">
        <v>3.34</v>
      </c>
    </row>
    <row r="6716" spans="4:5" x14ac:dyDescent="0.3">
      <c r="D6716">
        <v>0.92</v>
      </c>
      <c r="E6716">
        <v>3.34</v>
      </c>
    </row>
    <row r="6717" spans="4:5" x14ac:dyDescent="0.3">
      <c r="D6717">
        <v>0.92</v>
      </c>
      <c r="E6717">
        <v>3.33</v>
      </c>
    </row>
    <row r="6718" spans="4:5" x14ac:dyDescent="0.3">
      <c r="D6718">
        <v>0.90999999999999903</v>
      </c>
      <c r="E6718">
        <v>3.33</v>
      </c>
    </row>
    <row r="6719" spans="4:5" x14ac:dyDescent="0.3">
      <c r="D6719">
        <v>0.9</v>
      </c>
      <c r="E6719">
        <v>3.33</v>
      </c>
    </row>
    <row r="6720" spans="4:5" x14ac:dyDescent="0.3">
      <c r="D6720">
        <v>0.9</v>
      </c>
      <c r="E6720">
        <v>3.33</v>
      </c>
    </row>
    <row r="6721" spans="4:5" x14ac:dyDescent="0.3">
      <c r="D6721">
        <v>0.9</v>
      </c>
      <c r="E6721">
        <v>3.33</v>
      </c>
    </row>
    <row r="6722" spans="4:5" x14ac:dyDescent="0.3">
      <c r="D6722">
        <v>0.89999999999999902</v>
      </c>
      <c r="E6722">
        <v>3.33</v>
      </c>
    </row>
    <row r="6723" spans="4:5" x14ac:dyDescent="0.3">
      <c r="D6723">
        <v>0.89</v>
      </c>
      <c r="E6723">
        <v>3.33</v>
      </c>
    </row>
    <row r="6724" spans="4:5" x14ac:dyDescent="0.3">
      <c r="D6724">
        <v>0.89</v>
      </c>
      <c r="E6724">
        <v>3.33</v>
      </c>
    </row>
    <row r="6725" spans="4:5" x14ac:dyDescent="0.3">
      <c r="D6725">
        <v>0.88999999999999901</v>
      </c>
      <c r="E6725">
        <v>3.33</v>
      </c>
    </row>
    <row r="6726" spans="4:5" x14ac:dyDescent="0.3">
      <c r="D6726">
        <v>0.88</v>
      </c>
      <c r="E6726">
        <v>3.33</v>
      </c>
    </row>
    <row r="6727" spans="4:5" x14ac:dyDescent="0.3">
      <c r="D6727">
        <v>0.88</v>
      </c>
      <c r="E6727">
        <v>3.33</v>
      </c>
    </row>
    <row r="6728" spans="4:5" x14ac:dyDescent="0.3">
      <c r="D6728">
        <v>0.88</v>
      </c>
      <c r="E6728">
        <v>3.33</v>
      </c>
    </row>
    <row r="6729" spans="4:5" x14ac:dyDescent="0.3">
      <c r="D6729">
        <v>0.88</v>
      </c>
      <c r="E6729">
        <v>3.33</v>
      </c>
    </row>
    <row r="6730" spans="4:5" x14ac:dyDescent="0.3">
      <c r="D6730">
        <v>0.88</v>
      </c>
      <c r="E6730">
        <v>3.33</v>
      </c>
    </row>
    <row r="6731" spans="4:5" x14ac:dyDescent="0.3">
      <c r="D6731">
        <v>0.88</v>
      </c>
      <c r="E6731">
        <v>3.32</v>
      </c>
    </row>
    <row r="6732" spans="4:5" x14ac:dyDescent="0.3">
      <c r="D6732">
        <v>0.88</v>
      </c>
      <c r="E6732">
        <v>3.32</v>
      </c>
    </row>
    <row r="6733" spans="4:5" x14ac:dyDescent="0.3">
      <c r="D6733">
        <v>0.88</v>
      </c>
      <c r="E6733">
        <v>3.32</v>
      </c>
    </row>
    <row r="6734" spans="4:5" x14ac:dyDescent="0.3">
      <c r="D6734">
        <v>0.88</v>
      </c>
      <c r="E6734">
        <v>3.32</v>
      </c>
    </row>
    <row r="6735" spans="4:5" x14ac:dyDescent="0.3">
      <c r="D6735">
        <v>0.87</v>
      </c>
      <c r="E6735">
        <v>3.32</v>
      </c>
    </row>
    <row r="6736" spans="4:5" x14ac:dyDescent="0.3">
      <c r="D6736">
        <v>0.87</v>
      </c>
      <c r="E6736">
        <v>3.32</v>
      </c>
    </row>
    <row r="6737" spans="4:5" x14ac:dyDescent="0.3">
      <c r="D6737">
        <v>0.87</v>
      </c>
      <c r="E6737">
        <v>3.32</v>
      </c>
    </row>
    <row r="6738" spans="4:5" x14ac:dyDescent="0.3">
      <c r="D6738">
        <v>0.87</v>
      </c>
      <c r="E6738">
        <v>3.32</v>
      </c>
    </row>
    <row r="6739" spans="4:5" x14ac:dyDescent="0.3">
      <c r="D6739">
        <v>0.86</v>
      </c>
      <c r="E6739">
        <v>3.32</v>
      </c>
    </row>
    <row r="6740" spans="4:5" x14ac:dyDescent="0.3">
      <c r="D6740">
        <v>0.85</v>
      </c>
      <c r="E6740">
        <v>3.32</v>
      </c>
    </row>
    <row r="6741" spans="4:5" x14ac:dyDescent="0.3">
      <c r="D6741">
        <v>0.85</v>
      </c>
      <c r="E6741">
        <v>3.31</v>
      </c>
    </row>
    <row r="6742" spans="4:5" x14ac:dyDescent="0.3">
      <c r="D6742">
        <v>0.84</v>
      </c>
      <c r="E6742">
        <v>3.3099999999999898</v>
      </c>
    </row>
    <row r="6743" spans="4:5" x14ac:dyDescent="0.3">
      <c r="D6743">
        <v>0.84</v>
      </c>
      <c r="E6743">
        <v>3.3</v>
      </c>
    </row>
    <row r="6744" spans="4:5" x14ac:dyDescent="0.3">
      <c r="D6744">
        <v>0.83</v>
      </c>
      <c r="E6744">
        <v>3.3</v>
      </c>
    </row>
    <row r="6745" spans="4:5" x14ac:dyDescent="0.3">
      <c r="D6745">
        <v>0.83</v>
      </c>
      <c r="E6745">
        <v>3.3</v>
      </c>
    </row>
    <row r="6746" spans="4:5" x14ac:dyDescent="0.3">
      <c r="D6746">
        <v>0.83</v>
      </c>
      <c r="E6746">
        <v>3.3</v>
      </c>
    </row>
    <row r="6747" spans="4:5" x14ac:dyDescent="0.3">
      <c r="D6747">
        <v>0.83</v>
      </c>
      <c r="E6747">
        <v>3.3</v>
      </c>
    </row>
    <row r="6748" spans="4:5" x14ac:dyDescent="0.3">
      <c r="D6748">
        <v>0.83</v>
      </c>
      <c r="E6748">
        <v>3.3</v>
      </c>
    </row>
    <row r="6749" spans="4:5" x14ac:dyDescent="0.3">
      <c r="D6749">
        <v>0.83</v>
      </c>
      <c r="E6749">
        <v>3.3</v>
      </c>
    </row>
    <row r="6750" spans="4:5" x14ac:dyDescent="0.3">
      <c r="D6750">
        <v>0.83</v>
      </c>
      <c r="E6750">
        <v>3.3</v>
      </c>
    </row>
    <row r="6751" spans="4:5" x14ac:dyDescent="0.3">
      <c r="D6751">
        <v>0.83</v>
      </c>
      <c r="E6751">
        <v>3.3</v>
      </c>
    </row>
    <row r="6752" spans="4:5" x14ac:dyDescent="0.3">
      <c r="D6752">
        <v>0.83</v>
      </c>
      <c r="E6752">
        <v>3.3</v>
      </c>
    </row>
    <row r="6753" spans="4:5" x14ac:dyDescent="0.3">
      <c r="D6753">
        <v>0.82</v>
      </c>
      <c r="E6753">
        <v>3.3</v>
      </c>
    </row>
    <row r="6754" spans="4:5" x14ac:dyDescent="0.3">
      <c r="D6754">
        <v>0.82</v>
      </c>
      <c r="E6754">
        <v>3.3</v>
      </c>
    </row>
    <row r="6755" spans="4:5" x14ac:dyDescent="0.3">
      <c r="D6755">
        <v>0.82</v>
      </c>
      <c r="E6755">
        <v>3.3</v>
      </c>
    </row>
    <row r="6756" spans="4:5" x14ac:dyDescent="0.3">
      <c r="D6756">
        <v>0.82</v>
      </c>
      <c r="E6756">
        <v>3.3</v>
      </c>
    </row>
    <row r="6757" spans="4:5" x14ac:dyDescent="0.3">
      <c r="D6757">
        <v>0.82</v>
      </c>
      <c r="E6757">
        <v>3.3</v>
      </c>
    </row>
    <row r="6758" spans="4:5" x14ac:dyDescent="0.3">
      <c r="D6758">
        <v>0.82</v>
      </c>
      <c r="E6758">
        <v>3.3</v>
      </c>
    </row>
    <row r="6759" spans="4:5" x14ac:dyDescent="0.3">
      <c r="D6759">
        <v>0.82</v>
      </c>
      <c r="E6759">
        <v>3.29</v>
      </c>
    </row>
    <row r="6760" spans="4:5" x14ac:dyDescent="0.3">
      <c r="D6760">
        <v>0.82</v>
      </c>
      <c r="E6760">
        <v>3.29</v>
      </c>
    </row>
    <row r="6761" spans="4:5" x14ac:dyDescent="0.3">
      <c r="D6761">
        <v>0.82</v>
      </c>
      <c r="E6761">
        <v>3.29</v>
      </c>
    </row>
    <row r="6762" spans="4:5" x14ac:dyDescent="0.3">
      <c r="D6762">
        <v>0.82</v>
      </c>
      <c r="E6762">
        <v>3.29</v>
      </c>
    </row>
    <row r="6763" spans="4:5" x14ac:dyDescent="0.3">
      <c r="D6763">
        <v>0.82</v>
      </c>
      <c r="E6763">
        <v>3.29</v>
      </c>
    </row>
    <row r="6764" spans="4:5" x14ac:dyDescent="0.3">
      <c r="D6764">
        <v>0.82</v>
      </c>
      <c r="E6764">
        <v>3.28</v>
      </c>
    </row>
    <row r="6765" spans="4:5" x14ac:dyDescent="0.3">
      <c r="D6765">
        <v>0.8</v>
      </c>
      <c r="E6765">
        <v>3.28</v>
      </c>
    </row>
    <row r="6766" spans="4:5" x14ac:dyDescent="0.3">
      <c r="D6766">
        <v>0.8</v>
      </c>
      <c r="E6766">
        <v>3.28</v>
      </c>
    </row>
    <row r="6767" spans="4:5" x14ac:dyDescent="0.3">
      <c r="D6767">
        <v>0.8</v>
      </c>
      <c r="E6767">
        <v>3.28</v>
      </c>
    </row>
    <row r="6768" spans="4:5" x14ac:dyDescent="0.3">
      <c r="D6768">
        <v>0.8</v>
      </c>
      <c r="E6768">
        <v>3.28</v>
      </c>
    </row>
    <row r="6769" spans="4:5" x14ac:dyDescent="0.3">
      <c r="D6769">
        <v>0.8</v>
      </c>
      <c r="E6769">
        <v>3.28</v>
      </c>
    </row>
    <row r="6770" spans="4:5" x14ac:dyDescent="0.3">
      <c r="D6770">
        <v>0.8</v>
      </c>
      <c r="E6770">
        <v>3.28</v>
      </c>
    </row>
    <row r="6771" spans="4:5" x14ac:dyDescent="0.3">
      <c r="D6771">
        <v>0.8</v>
      </c>
      <c r="E6771">
        <v>3.28</v>
      </c>
    </row>
    <row r="6772" spans="4:5" x14ac:dyDescent="0.3">
      <c r="D6772">
        <v>0.8</v>
      </c>
      <c r="E6772">
        <v>3.28</v>
      </c>
    </row>
    <row r="6773" spans="4:5" x14ac:dyDescent="0.3">
      <c r="D6773">
        <v>0.8</v>
      </c>
      <c r="E6773">
        <v>3.28</v>
      </c>
    </row>
    <row r="6774" spans="4:5" x14ac:dyDescent="0.3">
      <c r="D6774">
        <v>0.8</v>
      </c>
      <c r="E6774">
        <v>3.27</v>
      </c>
    </row>
    <row r="6775" spans="4:5" x14ac:dyDescent="0.3">
      <c r="D6775">
        <v>0.8</v>
      </c>
      <c r="E6775">
        <v>3.27</v>
      </c>
    </row>
    <row r="6776" spans="4:5" x14ac:dyDescent="0.3">
      <c r="D6776">
        <v>0.8</v>
      </c>
      <c r="E6776">
        <v>3.27</v>
      </c>
    </row>
    <row r="6777" spans="4:5" x14ac:dyDescent="0.3">
      <c r="D6777">
        <v>0.8</v>
      </c>
      <c r="E6777">
        <v>3.27</v>
      </c>
    </row>
    <row r="6778" spans="4:5" x14ac:dyDescent="0.3">
      <c r="D6778">
        <v>0.8</v>
      </c>
      <c r="E6778">
        <v>3.27</v>
      </c>
    </row>
    <row r="6779" spans="4:5" x14ac:dyDescent="0.3">
      <c r="D6779">
        <v>0.8</v>
      </c>
      <c r="E6779">
        <v>3.27</v>
      </c>
    </row>
    <row r="6780" spans="4:5" x14ac:dyDescent="0.3">
      <c r="D6780">
        <v>0.8</v>
      </c>
      <c r="E6780">
        <v>3.27</v>
      </c>
    </row>
    <row r="6781" spans="4:5" x14ac:dyDescent="0.3">
      <c r="D6781">
        <v>0.8</v>
      </c>
      <c r="E6781">
        <v>3.27</v>
      </c>
    </row>
    <row r="6782" spans="4:5" x14ac:dyDescent="0.3">
      <c r="D6782">
        <v>0.8</v>
      </c>
      <c r="E6782">
        <v>3.26</v>
      </c>
    </row>
    <row r="6783" spans="4:5" x14ac:dyDescent="0.3">
      <c r="D6783">
        <v>0.8</v>
      </c>
      <c r="E6783">
        <v>3.26</v>
      </c>
    </row>
    <row r="6784" spans="4:5" x14ac:dyDescent="0.3">
      <c r="D6784">
        <v>0.8</v>
      </c>
      <c r="E6784">
        <v>3.26</v>
      </c>
    </row>
    <row r="6785" spans="4:5" x14ac:dyDescent="0.3">
      <c r="D6785">
        <v>0.78</v>
      </c>
      <c r="E6785">
        <v>3.25</v>
      </c>
    </row>
    <row r="6786" spans="4:5" x14ac:dyDescent="0.3">
      <c r="D6786">
        <v>0.78</v>
      </c>
      <c r="E6786">
        <v>3.25</v>
      </c>
    </row>
    <row r="6787" spans="4:5" x14ac:dyDescent="0.3">
      <c r="D6787">
        <v>0.78</v>
      </c>
      <c r="E6787">
        <v>3.25</v>
      </c>
    </row>
    <row r="6788" spans="4:5" x14ac:dyDescent="0.3">
      <c r="D6788">
        <v>0.78</v>
      </c>
      <c r="E6788">
        <v>3.25</v>
      </c>
    </row>
    <row r="6789" spans="4:5" x14ac:dyDescent="0.3">
      <c r="D6789">
        <v>0.78</v>
      </c>
      <c r="E6789">
        <v>3.25</v>
      </c>
    </row>
    <row r="6790" spans="4:5" x14ac:dyDescent="0.3">
      <c r="D6790">
        <v>0.78</v>
      </c>
      <c r="E6790">
        <v>3.25</v>
      </c>
    </row>
    <row r="6791" spans="4:5" x14ac:dyDescent="0.3">
      <c r="D6791">
        <v>0.78</v>
      </c>
      <c r="E6791">
        <v>3.25</v>
      </c>
    </row>
    <row r="6792" spans="4:5" x14ac:dyDescent="0.3">
      <c r="D6792">
        <v>0.77999999999999903</v>
      </c>
      <c r="E6792">
        <v>3.2499999999999898</v>
      </c>
    </row>
    <row r="6793" spans="4:5" x14ac:dyDescent="0.3">
      <c r="D6793">
        <v>0.77</v>
      </c>
      <c r="E6793">
        <v>3.24</v>
      </c>
    </row>
    <row r="6794" spans="4:5" x14ac:dyDescent="0.3">
      <c r="D6794">
        <v>0.77</v>
      </c>
      <c r="E6794">
        <v>3.23</v>
      </c>
    </row>
    <row r="6795" spans="4:5" x14ac:dyDescent="0.3">
      <c r="D6795">
        <v>0.77</v>
      </c>
      <c r="E6795">
        <v>3.23</v>
      </c>
    </row>
    <row r="6796" spans="4:5" x14ac:dyDescent="0.3">
      <c r="D6796">
        <v>0.77</v>
      </c>
      <c r="E6796">
        <v>3.23</v>
      </c>
    </row>
    <row r="6797" spans="4:5" x14ac:dyDescent="0.3">
      <c r="D6797">
        <v>0.77</v>
      </c>
      <c r="E6797">
        <v>3.23</v>
      </c>
    </row>
    <row r="6798" spans="4:5" x14ac:dyDescent="0.3">
      <c r="D6798">
        <v>0.77</v>
      </c>
      <c r="E6798">
        <v>3.23</v>
      </c>
    </row>
    <row r="6799" spans="4:5" x14ac:dyDescent="0.3">
      <c r="D6799">
        <v>0.77</v>
      </c>
      <c r="E6799">
        <v>3.23</v>
      </c>
    </row>
    <row r="6800" spans="4:5" x14ac:dyDescent="0.3">
      <c r="D6800">
        <v>0.77</v>
      </c>
      <c r="E6800">
        <v>3.23</v>
      </c>
    </row>
    <row r="6801" spans="4:5" x14ac:dyDescent="0.3">
      <c r="D6801">
        <v>0.77</v>
      </c>
      <c r="E6801">
        <v>3.23</v>
      </c>
    </row>
    <row r="6802" spans="4:5" x14ac:dyDescent="0.3">
      <c r="D6802">
        <v>0.77</v>
      </c>
      <c r="E6802">
        <v>3.23</v>
      </c>
    </row>
    <row r="6803" spans="4:5" x14ac:dyDescent="0.3">
      <c r="D6803">
        <v>0.77</v>
      </c>
      <c r="E6803">
        <v>3.23</v>
      </c>
    </row>
    <row r="6804" spans="4:5" x14ac:dyDescent="0.3">
      <c r="D6804">
        <v>0.77</v>
      </c>
      <c r="E6804">
        <v>3.23</v>
      </c>
    </row>
    <row r="6805" spans="4:5" x14ac:dyDescent="0.3">
      <c r="D6805">
        <v>0.76</v>
      </c>
      <c r="E6805">
        <v>3.23</v>
      </c>
    </row>
    <row r="6806" spans="4:5" x14ac:dyDescent="0.3">
      <c r="D6806">
        <v>0.75</v>
      </c>
      <c r="E6806">
        <v>3.2299999999999902</v>
      </c>
    </row>
    <row r="6807" spans="4:5" x14ac:dyDescent="0.3">
      <c r="D6807">
        <v>0.75</v>
      </c>
      <c r="E6807">
        <v>3.22</v>
      </c>
    </row>
    <row r="6808" spans="4:5" x14ac:dyDescent="0.3">
      <c r="D6808">
        <v>0.75</v>
      </c>
      <c r="E6808">
        <v>3.22</v>
      </c>
    </row>
    <row r="6809" spans="4:5" x14ac:dyDescent="0.3">
      <c r="D6809">
        <v>0.75</v>
      </c>
      <c r="E6809">
        <v>3.22</v>
      </c>
    </row>
    <row r="6810" spans="4:5" x14ac:dyDescent="0.3">
      <c r="D6810">
        <v>0.75</v>
      </c>
      <c r="E6810">
        <v>3.22</v>
      </c>
    </row>
    <row r="6811" spans="4:5" x14ac:dyDescent="0.3">
      <c r="D6811">
        <v>0.75</v>
      </c>
      <c r="E6811">
        <v>3.22</v>
      </c>
    </row>
    <row r="6812" spans="4:5" x14ac:dyDescent="0.3">
      <c r="D6812">
        <v>0.74</v>
      </c>
      <c r="E6812">
        <v>3.22</v>
      </c>
    </row>
    <row r="6813" spans="4:5" x14ac:dyDescent="0.3">
      <c r="D6813">
        <v>0.74</v>
      </c>
      <c r="E6813">
        <v>3.22</v>
      </c>
    </row>
    <row r="6814" spans="4:5" x14ac:dyDescent="0.3">
      <c r="D6814">
        <v>0.73</v>
      </c>
      <c r="E6814">
        <v>3.22</v>
      </c>
    </row>
    <row r="6815" spans="4:5" x14ac:dyDescent="0.3">
      <c r="D6815">
        <v>0.73</v>
      </c>
      <c r="E6815">
        <v>3.22</v>
      </c>
    </row>
    <row r="6816" spans="4:5" x14ac:dyDescent="0.3">
      <c r="D6816">
        <v>0.73</v>
      </c>
      <c r="E6816">
        <v>3.21999999999999</v>
      </c>
    </row>
    <row r="6817" spans="4:5" x14ac:dyDescent="0.3">
      <c r="D6817">
        <v>0.73</v>
      </c>
      <c r="E6817">
        <v>3.21999999999999</v>
      </c>
    </row>
    <row r="6818" spans="4:5" x14ac:dyDescent="0.3">
      <c r="D6818">
        <v>0.73</v>
      </c>
      <c r="E6818">
        <v>3.21999999999999</v>
      </c>
    </row>
    <row r="6819" spans="4:5" x14ac:dyDescent="0.3">
      <c r="D6819">
        <v>0.73</v>
      </c>
      <c r="E6819">
        <v>3.21999999999999</v>
      </c>
    </row>
    <row r="6820" spans="4:5" x14ac:dyDescent="0.3">
      <c r="D6820">
        <v>0.73</v>
      </c>
      <c r="E6820">
        <v>3.21999999999999</v>
      </c>
    </row>
    <row r="6821" spans="4:5" x14ac:dyDescent="0.3">
      <c r="D6821">
        <v>0.73</v>
      </c>
      <c r="E6821">
        <v>3.21999999999999</v>
      </c>
    </row>
    <row r="6822" spans="4:5" x14ac:dyDescent="0.3">
      <c r="D6822">
        <v>0.73</v>
      </c>
      <c r="E6822">
        <v>3.21999999999999</v>
      </c>
    </row>
    <row r="6823" spans="4:5" x14ac:dyDescent="0.3">
      <c r="D6823">
        <v>0.73</v>
      </c>
      <c r="E6823">
        <v>3.21999999999999</v>
      </c>
    </row>
    <row r="6824" spans="4:5" x14ac:dyDescent="0.3">
      <c r="D6824">
        <v>0.73</v>
      </c>
      <c r="E6824">
        <v>3.21999999999999</v>
      </c>
    </row>
    <row r="6825" spans="4:5" x14ac:dyDescent="0.3">
      <c r="D6825">
        <v>0.72</v>
      </c>
      <c r="E6825">
        <v>3.21</v>
      </c>
    </row>
    <row r="6826" spans="4:5" x14ac:dyDescent="0.3">
      <c r="D6826">
        <v>0.72</v>
      </c>
      <c r="E6826">
        <v>3.21</v>
      </c>
    </row>
    <row r="6827" spans="4:5" x14ac:dyDescent="0.3">
      <c r="D6827">
        <v>0.72</v>
      </c>
      <c r="E6827">
        <v>3.21</v>
      </c>
    </row>
    <row r="6828" spans="4:5" x14ac:dyDescent="0.3">
      <c r="D6828">
        <v>0.72</v>
      </c>
      <c r="E6828">
        <v>3.21</v>
      </c>
    </row>
    <row r="6829" spans="4:5" x14ac:dyDescent="0.3">
      <c r="D6829">
        <v>0.72</v>
      </c>
      <c r="E6829">
        <v>3.21</v>
      </c>
    </row>
    <row r="6830" spans="4:5" x14ac:dyDescent="0.3">
      <c r="D6830">
        <v>0.72</v>
      </c>
      <c r="E6830">
        <v>3.21</v>
      </c>
    </row>
    <row r="6831" spans="4:5" x14ac:dyDescent="0.3">
      <c r="D6831">
        <v>0.72</v>
      </c>
      <c r="E6831">
        <v>3.2</v>
      </c>
    </row>
    <row r="6832" spans="4:5" x14ac:dyDescent="0.3">
      <c r="D6832">
        <v>0.71</v>
      </c>
      <c r="E6832">
        <v>3.2</v>
      </c>
    </row>
    <row r="6833" spans="4:5" x14ac:dyDescent="0.3">
      <c r="D6833">
        <v>0.7</v>
      </c>
      <c r="E6833">
        <v>3.2</v>
      </c>
    </row>
    <row r="6834" spans="4:5" x14ac:dyDescent="0.3">
      <c r="D6834">
        <v>0.7</v>
      </c>
      <c r="E6834">
        <v>3.2</v>
      </c>
    </row>
    <row r="6835" spans="4:5" x14ac:dyDescent="0.3">
      <c r="D6835">
        <v>0.7</v>
      </c>
      <c r="E6835">
        <v>3.2</v>
      </c>
    </row>
    <row r="6836" spans="4:5" x14ac:dyDescent="0.3">
      <c r="D6836">
        <v>0.7</v>
      </c>
      <c r="E6836">
        <v>3.2</v>
      </c>
    </row>
    <row r="6837" spans="4:5" x14ac:dyDescent="0.3">
      <c r="D6837">
        <v>0.7</v>
      </c>
      <c r="E6837">
        <v>3.2</v>
      </c>
    </row>
    <row r="6838" spans="4:5" x14ac:dyDescent="0.3">
      <c r="D6838">
        <v>0.7</v>
      </c>
      <c r="E6838">
        <v>3.2</v>
      </c>
    </row>
    <row r="6839" spans="4:5" x14ac:dyDescent="0.3">
      <c r="D6839">
        <v>0.69</v>
      </c>
      <c r="E6839">
        <v>3.2</v>
      </c>
    </row>
    <row r="6840" spans="4:5" x14ac:dyDescent="0.3">
      <c r="D6840">
        <v>0.69</v>
      </c>
      <c r="E6840">
        <v>3.2</v>
      </c>
    </row>
    <row r="6841" spans="4:5" x14ac:dyDescent="0.3">
      <c r="D6841">
        <v>0.68</v>
      </c>
      <c r="E6841">
        <v>3.2</v>
      </c>
    </row>
    <row r="6842" spans="4:5" x14ac:dyDescent="0.3">
      <c r="D6842">
        <v>0.68</v>
      </c>
      <c r="E6842">
        <v>3.2</v>
      </c>
    </row>
    <row r="6843" spans="4:5" x14ac:dyDescent="0.3">
      <c r="D6843">
        <v>0.68</v>
      </c>
      <c r="E6843">
        <v>3.19999999999999</v>
      </c>
    </row>
    <row r="6844" spans="4:5" x14ac:dyDescent="0.3">
      <c r="D6844">
        <v>0.68</v>
      </c>
      <c r="E6844">
        <v>3.19999999999999</v>
      </c>
    </row>
    <row r="6845" spans="4:5" x14ac:dyDescent="0.3">
      <c r="D6845">
        <v>0.68</v>
      </c>
      <c r="E6845">
        <v>3.19</v>
      </c>
    </row>
    <row r="6846" spans="4:5" x14ac:dyDescent="0.3">
      <c r="D6846">
        <v>0.68</v>
      </c>
      <c r="E6846">
        <v>3.19</v>
      </c>
    </row>
    <row r="6847" spans="4:5" x14ac:dyDescent="0.3">
      <c r="D6847">
        <v>0.67999999999999905</v>
      </c>
      <c r="E6847">
        <v>3.19</v>
      </c>
    </row>
    <row r="6848" spans="4:5" x14ac:dyDescent="0.3">
      <c r="D6848">
        <v>0.67999999999999905</v>
      </c>
      <c r="E6848">
        <v>3.19</v>
      </c>
    </row>
    <row r="6849" spans="4:5" x14ac:dyDescent="0.3">
      <c r="D6849">
        <v>0.67</v>
      </c>
      <c r="E6849">
        <v>3.18</v>
      </c>
    </row>
    <row r="6850" spans="4:5" x14ac:dyDescent="0.3">
      <c r="D6850">
        <v>0.67</v>
      </c>
      <c r="E6850">
        <v>3.18</v>
      </c>
    </row>
    <row r="6851" spans="4:5" x14ac:dyDescent="0.3">
      <c r="D6851">
        <v>0.67</v>
      </c>
      <c r="E6851">
        <v>3.18</v>
      </c>
    </row>
    <row r="6852" spans="4:5" x14ac:dyDescent="0.3">
      <c r="D6852">
        <v>0.67</v>
      </c>
      <c r="E6852">
        <v>3.1799999999999899</v>
      </c>
    </row>
    <row r="6853" spans="4:5" x14ac:dyDescent="0.3">
      <c r="D6853">
        <v>0.67</v>
      </c>
      <c r="E6853">
        <v>3.1799999999999899</v>
      </c>
    </row>
    <row r="6854" spans="4:5" x14ac:dyDescent="0.3">
      <c r="D6854">
        <v>0.67</v>
      </c>
      <c r="E6854">
        <v>3.17</v>
      </c>
    </row>
    <row r="6855" spans="4:5" x14ac:dyDescent="0.3">
      <c r="D6855">
        <v>0.67</v>
      </c>
      <c r="E6855">
        <v>3.17</v>
      </c>
    </row>
    <row r="6856" spans="4:5" x14ac:dyDescent="0.3">
      <c r="D6856">
        <v>0.66</v>
      </c>
      <c r="E6856">
        <v>3.17</v>
      </c>
    </row>
    <row r="6857" spans="4:5" x14ac:dyDescent="0.3">
      <c r="D6857">
        <v>0.65</v>
      </c>
      <c r="E6857">
        <v>3.17</v>
      </c>
    </row>
    <row r="6858" spans="4:5" x14ac:dyDescent="0.3">
      <c r="D6858">
        <v>0.65</v>
      </c>
      <c r="E6858">
        <v>3.17</v>
      </c>
    </row>
    <row r="6859" spans="4:5" x14ac:dyDescent="0.3">
      <c r="D6859">
        <v>0.65</v>
      </c>
      <c r="E6859">
        <v>3.17</v>
      </c>
    </row>
    <row r="6860" spans="4:5" x14ac:dyDescent="0.3">
      <c r="D6860">
        <v>0.65</v>
      </c>
      <c r="E6860">
        <v>3.17</v>
      </c>
    </row>
    <row r="6861" spans="4:5" x14ac:dyDescent="0.3">
      <c r="D6861">
        <v>0.65</v>
      </c>
      <c r="E6861">
        <v>3.17</v>
      </c>
    </row>
    <row r="6862" spans="4:5" x14ac:dyDescent="0.3">
      <c r="D6862">
        <v>0.64</v>
      </c>
      <c r="E6862">
        <v>3.17</v>
      </c>
    </row>
    <row r="6863" spans="4:5" x14ac:dyDescent="0.3">
      <c r="D6863">
        <v>0.64</v>
      </c>
      <c r="E6863">
        <v>3.17</v>
      </c>
    </row>
    <row r="6864" spans="4:5" x14ac:dyDescent="0.3">
      <c r="D6864">
        <v>0.63</v>
      </c>
      <c r="E6864">
        <v>3.17</v>
      </c>
    </row>
    <row r="6865" spans="4:5" x14ac:dyDescent="0.3">
      <c r="D6865">
        <v>0.63</v>
      </c>
      <c r="E6865">
        <v>3.17</v>
      </c>
    </row>
    <row r="6866" spans="4:5" x14ac:dyDescent="0.3">
      <c r="D6866">
        <v>0.63</v>
      </c>
      <c r="E6866">
        <v>3.17</v>
      </c>
    </row>
    <row r="6867" spans="4:5" x14ac:dyDescent="0.3">
      <c r="D6867">
        <v>0.63</v>
      </c>
      <c r="E6867">
        <v>3.17</v>
      </c>
    </row>
    <row r="6868" spans="4:5" x14ac:dyDescent="0.3">
      <c r="D6868">
        <v>0.63</v>
      </c>
      <c r="E6868">
        <v>3.17</v>
      </c>
    </row>
    <row r="6869" spans="4:5" x14ac:dyDescent="0.3">
      <c r="D6869">
        <v>0.62</v>
      </c>
      <c r="E6869">
        <v>3.17</v>
      </c>
    </row>
    <row r="6870" spans="4:5" x14ac:dyDescent="0.3">
      <c r="D6870">
        <v>0.62</v>
      </c>
      <c r="E6870">
        <v>3.16</v>
      </c>
    </row>
    <row r="6871" spans="4:5" x14ac:dyDescent="0.3">
      <c r="D6871">
        <v>0.62</v>
      </c>
      <c r="E6871">
        <v>3.16</v>
      </c>
    </row>
    <row r="6872" spans="4:5" x14ac:dyDescent="0.3">
      <c r="D6872">
        <v>0.62</v>
      </c>
      <c r="E6872">
        <v>3.16</v>
      </c>
    </row>
    <row r="6873" spans="4:5" x14ac:dyDescent="0.3">
      <c r="D6873">
        <v>0.62</v>
      </c>
      <c r="E6873">
        <v>3.1599999999999899</v>
      </c>
    </row>
    <row r="6874" spans="4:5" x14ac:dyDescent="0.3">
      <c r="D6874">
        <v>0.62</v>
      </c>
      <c r="E6874">
        <v>3.15</v>
      </c>
    </row>
    <row r="6875" spans="4:5" x14ac:dyDescent="0.3">
      <c r="D6875">
        <v>0.62</v>
      </c>
      <c r="E6875">
        <v>3.15</v>
      </c>
    </row>
    <row r="6876" spans="4:5" x14ac:dyDescent="0.3">
      <c r="D6876">
        <v>0.6</v>
      </c>
      <c r="E6876">
        <v>3.15</v>
      </c>
    </row>
    <row r="6877" spans="4:5" x14ac:dyDescent="0.3">
      <c r="D6877">
        <v>0.6</v>
      </c>
      <c r="E6877">
        <v>3.15</v>
      </c>
    </row>
    <row r="6878" spans="4:5" x14ac:dyDescent="0.3">
      <c r="D6878">
        <v>0.6</v>
      </c>
      <c r="E6878">
        <v>3.15</v>
      </c>
    </row>
    <row r="6879" spans="4:5" x14ac:dyDescent="0.3">
      <c r="D6879">
        <v>0.6</v>
      </c>
      <c r="E6879">
        <v>3.15</v>
      </c>
    </row>
    <row r="6880" spans="4:5" x14ac:dyDescent="0.3">
      <c r="D6880">
        <v>0.6</v>
      </c>
      <c r="E6880">
        <v>3.15</v>
      </c>
    </row>
    <row r="6881" spans="4:5" x14ac:dyDescent="0.3">
      <c r="D6881">
        <v>0.6</v>
      </c>
      <c r="E6881">
        <v>3.15</v>
      </c>
    </row>
    <row r="6882" spans="4:5" x14ac:dyDescent="0.3">
      <c r="D6882">
        <v>0.6</v>
      </c>
      <c r="E6882">
        <v>3.15</v>
      </c>
    </row>
    <row r="6883" spans="4:5" x14ac:dyDescent="0.3">
      <c r="D6883">
        <v>0.6</v>
      </c>
      <c r="E6883">
        <v>3.15</v>
      </c>
    </row>
    <row r="6884" spans="4:5" x14ac:dyDescent="0.3">
      <c r="D6884">
        <v>0.6</v>
      </c>
      <c r="E6884">
        <v>3.15</v>
      </c>
    </row>
    <row r="6885" spans="4:5" x14ac:dyDescent="0.3">
      <c r="D6885">
        <v>0.6</v>
      </c>
      <c r="E6885">
        <v>3.15</v>
      </c>
    </row>
    <row r="6886" spans="4:5" x14ac:dyDescent="0.3">
      <c r="D6886">
        <v>0.6</v>
      </c>
      <c r="E6886">
        <v>3.15</v>
      </c>
    </row>
    <row r="6887" spans="4:5" x14ac:dyDescent="0.3">
      <c r="D6887">
        <v>0.6</v>
      </c>
      <c r="E6887">
        <v>3.15</v>
      </c>
    </row>
    <row r="6888" spans="4:5" x14ac:dyDescent="0.3">
      <c r="D6888">
        <v>0.6</v>
      </c>
      <c r="E6888">
        <v>3.15</v>
      </c>
    </row>
    <row r="6889" spans="4:5" x14ac:dyDescent="0.3">
      <c r="D6889">
        <v>0.6</v>
      </c>
      <c r="E6889">
        <v>3.15</v>
      </c>
    </row>
    <row r="6890" spans="4:5" x14ac:dyDescent="0.3">
      <c r="D6890">
        <v>0.6</v>
      </c>
      <c r="E6890">
        <v>3.15</v>
      </c>
    </row>
    <row r="6891" spans="4:5" x14ac:dyDescent="0.3">
      <c r="D6891">
        <v>0.59</v>
      </c>
      <c r="E6891">
        <v>3.15</v>
      </c>
    </row>
    <row r="6892" spans="4:5" x14ac:dyDescent="0.3">
      <c r="D6892">
        <v>0.57999999999999996</v>
      </c>
      <c r="E6892">
        <v>3.15</v>
      </c>
    </row>
    <row r="6893" spans="4:5" x14ac:dyDescent="0.3">
      <c r="D6893">
        <v>0.57999999999999996</v>
      </c>
      <c r="E6893">
        <v>3.15</v>
      </c>
    </row>
    <row r="6894" spans="4:5" x14ac:dyDescent="0.3">
      <c r="D6894">
        <v>0.57999999999999996</v>
      </c>
      <c r="E6894">
        <v>3.15</v>
      </c>
    </row>
    <row r="6895" spans="4:5" x14ac:dyDescent="0.3">
      <c r="D6895">
        <v>0.57999999999999996</v>
      </c>
      <c r="E6895">
        <v>3.15</v>
      </c>
    </row>
    <row r="6896" spans="4:5" x14ac:dyDescent="0.3">
      <c r="D6896">
        <v>0.57999999999999996</v>
      </c>
      <c r="E6896">
        <v>3.15</v>
      </c>
    </row>
    <row r="6897" spans="4:5" x14ac:dyDescent="0.3">
      <c r="D6897">
        <v>0.57999999999999996</v>
      </c>
      <c r="E6897">
        <v>3.15</v>
      </c>
    </row>
    <row r="6898" spans="4:5" x14ac:dyDescent="0.3">
      <c r="D6898">
        <v>0.57999999999999996</v>
      </c>
      <c r="E6898">
        <v>3.14</v>
      </c>
    </row>
    <row r="6899" spans="4:5" x14ac:dyDescent="0.3">
      <c r="D6899">
        <v>0.57999999999999996</v>
      </c>
      <c r="E6899">
        <v>3.14</v>
      </c>
    </row>
    <row r="6900" spans="4:5" x14ac:dyDescent="0.3">
      <c r="D6900">
        <v>0.57999999999999996</v>
      </c>
      <c r="E6900">
        <v>3.14</v>
      </c>
    </row>
    <row r="6901" spans="4:5" x14ac:dyDescent="0.3">
      <c r="D6901">
        <v>0.56999999999999995</v>
      </c>
      <c r="E6901">
        <v>3.1399999999999899</v>
      </c>
    </row>
    <row r="6902" spans="4:5" x14ac:dyDescent="0.3">
      <c r="D6902">
        <v>0.56999999999999995</v>
      </c>
      <c r="E6902">
        <v>3.1399999999999899</v>
      </c>
    </row>
    <row r="6903" spans="4:5" x14ac:dyDescent="0.3">
      <c r="D6903">
        <v>0.56999999999999995</v>
      </c>
      <c r="E6903">
        <v>3.1399999999999899</v>
      </c>
    </row>
    <row r="6904" spans="4:5" x14ac:dyDescent="0.3">
      <c r="D6904">
        <v>0.56999999999999995</v>
      </c>
      <c r="E6904">
        <v>3.13</v>
      </c>
    </row>
    <row r="6905" spans="4:5" x14ac:dyDescent="0.3">
      <c r="D6905">
        <v>0.56999999999999995</v>
      </c>
      <c r="E6905">
        <v>3.13</v>
      </c>
    </row>
    <row r="6906" spans="4:5" x14ac:dyDescent="0.3">
      <c r="D6906">
        <v>0.56999999999999995</v>
      </c>
      <c r="E6906">
        <v>3.13</v>
      </c>
    </row>
    <row r="6907" spans="4:5" x14ac:dyDescent="0.3">
      <c r="D6907">
        <v>0.56999999999999995</v>
      </c>
      <c r="E6907">
        <v>3.13</v>
      </c>
    </row>
    <row r="6908" spans="4:5" x14ac:dyDescent="0.3">
      <c r="D6908">
        <v>0.56999999999999995</v>
      </c>
      <c r="E6908">
        <v>3.13</v>
      </c>
    </row>
    <row r="6909" spans="4:5" x14ac:dyDescent="0.3">
      <c r="D6909">
        <v>0.56999999999999995</v>
      </c>
      <c r="E6909">
        <v>3.13</v>
      </c>
    </row>
    <row r="6910" spans="4:5" x14ac:dyDescent="0.3">
      <c r="D6910">
        <v>0.56999999999999995</v>
      </c>
      <c r="E6910">
        <v>3.13</v>
      </c>
    </row>
    <row r="6911" spans="4:5" x14ac:dyDescent="0.3">
      <c r="D6911">
        <v>0.56999999999999995</v>
      </c>
      <c r="E6911">
        <v>3.13</v>
      </c>
    </row>
    <row r="6912" spans="4:5" x14ac:dyDescent="0.3">
      <c r="D6912">
        <v>0.55000000000000004</v>
      </c>
      <c r="E6912">
        <v>3.13</v>
      </c>
    </row>
    <row r="6913" spans="4:5" x14ac:dyDescent="0.3">
      <c r="D6913">
        <v>0.55000000000000004</v>
      </c>
      <c r="E6913">
        <v>3.13</v>
      </c>
    </row>
    <row r="6914" spans="4:5" x14ac:dyDescent="0.3">
      <c r="D6914">
        <v>0.54</v>
      </c>
      <c r="E6914">
        <v>3.13</v>
      </c>
    </row>
    <row r="6915" spans="4:5" x14ac:dyDescent="0.3">
      <c r="D6915">
        <v>0.54</v>
      </c>
      <c r="E6915">
        <v>3.13</v>
      </c>
    </row>
    <row r="6916" spans="4:5" x14ac:dyDescent="0.3">
      <c r="D6916">
        <v>0.53</v>
      </c>
      <c r="E6916">
        <v>3.12</v>
      </c>
    </row>
    <row r="6917" spans="4:5" x14ac:dyDescent="0.3">
      <c r="D6917">
        <v>0.53</v>
      </c>
      <c r="E6917">
        <v>3.12</v>
      </c>
    </row>
    <row r="6918" spans="4:5" x14ac:dyDescent="0.3">
      <c r="D6918">
        <v>0.53</v>
      </c>
      <c r="E6918">
        <v>3.12</v>
      </c>
    </row>
    <row r="6919" spans="4:5" x14ac:dyDescent="0.3">
      <c r="D6919">
        <v>0.53</v>
      </c>
      <c r="E6919">
        <v>3.12</v>
      </c>
    </row>
    <row r="6920" spans="4:5" x14ac:dyDescent="0.3">
      <c r="D6920">
        <v>0.53</v>
      </c>
      <c r="E6920">
        <v>3.12</v>
      </c>
    </row>
    <row r="6921" spans="4:5" x14ac:dyDescent="0.3">
      <c r="D6921">
        <v>0.53</v>
      </c>
      <c r="E6921">
        <v>3.1199999999999899</v>
      </c>
    </row>
    <row r="6922" spans="4:5" x14ac:dyDescent="0.3">
      <c r="D6922">
        <v>0.53</v>
      </c>
      <c r="E6922">
        <v>3.11</v>
      </c>
    </row>
    <row r="6923" spans="4:5" x14ac:dyDescent="0.3">
      <c r="D6923">
        <v>0.53</v>
      </c>
      <c r="E6923">
        <v>3.11</v>
      </c>
    </row>
    <row r="6924" spans="4:5" x14ac:dyDescent="0.3">
      <c r="D6924">
        <v>0.53</v>
      </c>
      <c r="E6924">
        <v>3.1</v>
      </c>
    </row>
    <row r="6925" spans="4:5" x14ac:dyDescent="0.3">
      <c r="D6925">
        <v>0.53</v>
      </c>
      <c r="E6925">
        <v>3.1</v>
      </c>
    </row>
    <row r="6926" spans="4:5" x14ac:dyDescent="0.3">
      <c r="D6926">
        <v>0.53</v>
      </c>
      <c r="E6926">
        <v>3.1</v>
      </c>
    </row>
    <row r="6927" spans="4:5" x14ac:dyDescent="0.3">
      <c r="D6927">
        <v>0.5</v>
      </c>
      <c r="E6927">
        <v>3.1</v>
      </c>
    </row>
    <row r="6928" spans="4:5" x14ac:dyDescent="0.3">
      <c r="D6928">
        <v>0.5</v>
      </c>
      <c r="E6928">
        <v>3.1</v>
      </c>
    </row>
    <row r="6929" spans="4:5" x14ac:dyDescent="0.3">
      <c r="D6929">
        <v>0.5</v>
      </c>
      <c r="E6929">
        <v>3.1</v>
      </c>
    </row>
    <row r="6930" spans="4:5" x14ac:dyDescent="0.3">
      <c r="D6930">
        <v>0.48</v>
      </c>
      <c r="E6930">
        <v>3.1</v>
      </c>
    </row>
    <row r="6931" spans="4:5" x14ac:dyDescent="0.3">
      <c r="D6931">
        <v>0.48</v>
      </c>
      <c r="E6931">
        <v>3.1</v>
      </c>
    </row>
    <row r="6932" spans="4:5" x14ac:dyDescent="0.3">
      <c r="D6932">
        <v>0.48</v>
      </c>
      <c r="E6932">
        <v>3.1</v>
      </c>
    </row>
    <row r="6933" spans="4:5" x14ac:dyDescent="0.3">
      <c r="D6933">
        <v>0.48</v>
      </c>
      <c r="E6933">
        <v>3.1</v>
      </c>
    </row>
    <row r="6934" spans="4:5" x14ac:dyDescent="0.3">
      <c r="D6934">
        <v>0.48</v>
      </c>
      <c r="E6934">
        <v>3.1</v>
      </c>
    </row>
    <row r="6935" spans="4:5" x14ac:dyDescent="0.3">
      <c r="D6935">
        <v>0.47</v>
      </c>
      <c r="E6935">
        <v>3.1</v>
      </c>
    </row>
    <row r="6936" spans="4:5" x14ac:dyDescent="0.3">
      <c r="D6936">
        <v>0.47</v>
      </c>
      <c r="E6936">
        <v>3.1</v>
      </c>
    </row>
    <row r="6937" spans="4:5" x14ac:dyDescent="0.3">
      <c r="D6937">
        <v>0.47</v>
      </c>
      <c r="E6937">
        <v>3.1</v>
      </c>
    </row>
    <row r="6938" spans="4:5" x14ac:dyDescent="0.3">
      <c r="D6938">
        <v>0.47</v>
      </c>
      <c r="E6938">
        <v>3.1</v>
      </c>
    </row>
    <row r="6939" spans="4:5" x14ac:dyDescent="0.3">
      <c r="D6939">
        <v>0.47</v>
      </c>
      <c r="E6939">
        <v>3.0999999999999899</v>
      </c>
    </row>
    <row r="6940" spans="4:5" x14ac:dyDescent="0.3">
      <c r="D6940">
        <v>0.47</v>
      </c>
      <c r="E6940">
        <v>3.0999999999999899</v>
      </c>
    </row>
    <row r="6941" spans="4:5" x14ac:dyDescent="0.3">
      <c r="D6941">
        <v>0.45</v>
      </c>
      <c r="E6941">
        <v>3.0999999999999899</v>
      </c>
    </row>
    <row r="6942" spans="4:5" x14ac:dyDescent="0.3">
      <c r="D6942">
        <v>0.45</v>
      </c>
      <c r="E6942">
        <v>3.0999999999999899</v>
      </c>
    </row>
    <row r="6943" spans="4:5" x14ac:dyDescent="0.3">
      <c r="D6943">
        <v>0.45</v>
      </c>
      <c r="E6943">
        <v>3.0999999999999899</v>
      </c>
    </row>
    <row r="6944" spans="4:5" x14ac:dyDescent="0.3">
      <c r="D6944">
        <v>0.45</v>
      </c>
      <c r="E6944">
        <v>3.0999999999999899</v>
      </c>
    </row>
    <row r="6945" spans="4:5" x14ac:dyDescent="0.3">
      <c r="D6945">
        <v>0.45</v>
      </c>
      <c r="E6945">
        <v>3.0999999999999899</v>
      </c>
    </row>
    <row r="6946" spans="4:5" x14ac:dyDescent="0.3">
      <c r="D6946">
        <v>0.45</v>
      </c>
      <c r="E6946">
        <v>3.09</v>
      </c>
    </row>
    <row r="6947" spans="4:5" x14ac:dyDescent="0.3">
      <c r="D6947">
        <v>0.45</v>
      </c>
      <c r="E6947">
        <v>3.08</v>
      </c>
    </row>
    <row r="6948" spans="4:5" x14ac:dyDescent="0.3">
      <c r="D6948">
        <v>0.45</v>
      </c>
      <c r="E6948">
        <v>3.08</v>
      </c>
    </row>
    <row r="6949" spans="4:5" x14ac:dyDescent="0.3">
      <c r="D6949">
        <v>0.45</v>
      </c>
      <c r="E6949">
        <v>3.08</v>
      </c>
    </row>
    <row r="6950" spans="4:5" x14ac:dyDescent="0.3">
      <c r="D6950">
        <v>0.43</v>
      </c>
      <c r="E6950">
        <v>3.08</v>
      </c>
    </row>
    <row r="6951" spans="4:5" x14ac:dyDescent="0.3">
      <c r="D6951">
        <v>0.43</v>
      </c>
      <c r="E6951">
        <v>3.08</v>
      </c>
    </row>
    <row r="6952" spans="4:5" x14ac:dyDescent="0.3">
      <c r="D6952">
        <v>0.43</v>
      </c>
      <c r="E6952">
        <v>3.08</v>
      </c>
    </row>
    <row r="6953" spans="4:5" x14ac:dyDescent="0.3">
      <c r="D6953">
        <v>0.43</v>
      </c>
      <c r="E6953">
        <v>3.08</v>
      </c>
    </row>
    <row r="6954" spans="4:5" x14ac:dyDescent="0.3">
      <c r="D6954">
        <v>0.43</v>
      </c>
      <c r="E6954">
        <v>3.08</v>
      </c>
    </row>
    <row r="6955" spans="4:5" x14ac:dyDescent="0.3">
      <c r="D6955">
        <v>0.42</v>
      </c>
      <c r="E6955">
        <v>3.08</v>
      </c>
    </row>
    <row r="6956" spans="4:5" x14ac:dyDescent="0.3">
      <c r="D6956">
        <v>0.42</v>
      </c>
      <c r="E6956">
        <v>3.08</v>
      </c>
    </row>
    <row r="6957" spans="4:5" x14ac:dyDescent="0.3">
      <c r="D6957">
        <v>0.42</v>
      </c>
      <c r="E6957">
        <v>3.08</v>
      </c>
    </row>
    <row r="6958" spans="4:5" x14ac:dyDescent="0.3">
      <c r="D6958">
        <v>0.42</v>
      </c>
      <c r="E6958">
        <v>3.08</v>
      </c>
    </row>
    <row r="6959" spans="4:5" x14ac:dyDescent="0.3">
      <c r="D6959">
        <v>0.42</v>
      </c>
      <c r="E6959">
        <v>3.08</v>
      </c>
    </row>
    <row r="6960" spans="4:5" x14ac:dyDescent="0.3">
      <c r="D6960">
        <v>0.42</v>
      </c>
      <c r="E6960">
        <v>3.07</v>
      </c>
    </row>
    <row r="6961" spans="4:5" x14ac:dyDescent="0.3">
      <c r="D6961">
        <v>0.42</v>
      </c>
      <c r="E6961">
        <v>3.07</v>
      </c>
    </row>
    <row r="6962" spans="4:5" x14ac:dyDescent="0.3">
      <c r="D6962">
        <v>0.42</v>
      </c>
      <c r="E6962">
        <v>3.07</v>
      </c>
    </row>
    <row r="6963" spans="4:5" x14ac:dyDescent="0.3">
      <c r="D6963">
        <v>0.42</v>
      </c>
      <c r="E6963">
        <v>3.07</v>
      </c>
    </row>
    <row r="6964" spans="4:5" x14ac:dyDescent="0.3">
      <c r="D6964">
        <v>0.42</v>
      </c>
      <c r="E6964">
        <v>3.07</v>
      </c>
    </row>
    <row r="6965" spans="4:5" x14ac:dyDescent="0.3">
      <c r="D6965">
        <v>0.42</v>
      </c>
      <c r="E6965">
        <v>3.07</v>
      </c>
    </row>
    <row r="6966" spans="4:5" x14ac:dyDescent="0.3">
      <c r="D6966">
        <v>0.4</v>
      </c>
      <c r="E6966">
        <v>3.07</v>
      </c>
    </row>
    <row r="6967" spans="4:5" x14ac:dyDescent="0.3">
      <c r="D6967">
        <v>0.4</v>
      </c>
      <c r="E6967">
        <v>3.07</v>
      </c>
    </row>
    <row r="6968" spans="4:5" x14ac:dyDescent="0.3">
      <c r="D6968">
        <v>0.4</v>
      </c>
      <c r="E6968">
        <v>3.07</v>
      </c>
    </row>
    <row r="6969" spans="4:5" x14ac:dyDescent="0.3">
      <c r="D6969">
        <v>0.4</v>
      </c>
      <c r="E6969">
        <v>3.07</v>
      </c>
    </row>
    <row r="6970" spans="4:5" x14ac:dyDescent="0.3">
      <c r="D6970">
        <v>0.4</v>
      </c>
      <c r="E6970">
        <v>3.07</v>
      </c>
    </row>
    <row r="6971" spans="4:5" x14ac:dyDescent="0.3">
      <c r="D6971">
        <v>0.4</v>
      </c>
      <c r="E6971">
        <v>3.07</v>
      </c>
    </row>
    <row r="6972" spans="4:5" x14ac:dyDescent="0.3">
      <c r="D6972">
        <v>0.4</v>
      </c>
      <c r="E6972">
        <v>3.07</v>
      </c>
    </row>
    <row r="6973" spans="4:5" x14ac:dyDescent="0.3">
      <c r="D6973">
        <v>0.4</v>
      </c>
      <c r="E6973">
        <v>3.07</v>
      </c>
    </row>
    <row r="6974" spans="4:5" x14ac:dyDescent="0.3">
      <c r="D6974">
        <v>0.4</v>
      </c>
      <c r="E6974">
        <v>3.07</v>
      </c>
    </row>
    <row r="6975" spans="4:5" x14ac:dyDescent="0.3">
      <c r="D6975">
        <v>0.4</v>
      </c>
      <c r="E6975">
        <v>3.07</v>
      </c>
    </row>
    <row r="6976" spans="4:5" x14ac:dyDescent="0.3">
      <c r="D6976">
        <v>0.4</v>
      </c>
      <c r="E6976">
        <v>3.06</v>
      </c>
    </row>
    <row r="6977" spans="4:5" x14ac:dyDescent="0.3">
      <c r="D6977">
        <v>0.4</v>
      </c>
      <c r="E6977">
        <v>3.06</v>
      </c>
    </row>
    <row r="6978" spans="4:5" x14ac:dyDescent="0.3">
      <c r="D6978">
        <v>0.4</v>
      </c>
      <c r="E6978">
        <v>3.0599999999999898</v>
      </c>
    </row>
    <row r="6979" spans="4:5" x14ac:dyDescent="0.3">
      <c r="D6979">
        <v>0.4</v>
      </c>
      <c r="E6979">
        <v>3.05</v>
      </c>
    </row>
    <row r="6980" spans="4:5" x14ac:dyDescent="0.3">
      <c r="D6980">
        <v>0.39</v>
      </c>
      <c r="E6980">
        <v>3.05</v>
      </c>
    </row>
    <row r="6981" spans="4:5" x14ac:dyDescent="0.3">
      <c r="D6981">
        <v>0.38</v>
      </c>
      <c r="E6981">
        <v>3.05</v>
      </c>
    </row>
    <row r="6982" spans="4:5" x14ac:dyDescent="0.3">
      <c r="D6982">
        <v>0.38</v>
      </c>
      <c r="E6982">
        <v>3.05</v>
      </c>
    </row>
    <row r="6983" spans="4:5" x14ac:dyDescent="0.3">
      <c r="D6983">
        <v>0.38</v>
      </c>
      <c r="E6983">
        <v>3.05</v>
      </c>
    </row>
    <row r="6984" spans="4:5" x14ac:dyDescent="0.3">
      <c r="D6984">
        <v>0.38</v>
      </c>
      <c r="E6984">
        <v>3.05</v>
      </c>
    </row>
    <row r="6985" spans="4:5" x14ac:dyDescent="0.3">
      <c r="D6985">
        <v>0.38</v>
      </c>
      <c r="E6985">
        <v>3.05</v>
      </c>
    </row>
    <row r="6986" spans="4:5" x14ac:dyDescent="0.3">
      <c r="D6986">
        <v>0.38</v>
      </c>
      <c r="E6986">
        <v>3.05</v>
      </c>
    </row>
    <row r="6987" spans="4:5" x14ac:dyDescent="0.3">
      <c r="D6987">
        <v>0.38</v>
      </c>
      <c r="E6987">
        <v>3.05</v>
      </c>
    </row>
    <row r="6988" spans="4:5" x14ac:dyDescent="0.3">
      <c r="D6988">
        <v>0.38</v>
      </c>
      <c r="E6988">
        <v>3.05</v>
      </c>
    </row>
    <row r="6989" spans="4:5" x14ac:dyDescent="0.3">
      <c r="D6989">
        <v>0.38</v>
      </c>
      <c r="E6989">
        <v>3.05</v>
      </c>
    </row>
    <row r="6990" spans="4:5" x14ac:dyDescent="0.3">
      <c r="D6990">
        <v>0.37</v>
      </c>
      <c r="E6990">
        <v>3.05</v>
      </c>
    </row>
    <row r="6991" spans="4:5" x14ac:dyDescent="0.3">
      <c r="D6991">
        <v>0.37</v>
      </c>
      <c r="E6991">
        <v>3.05</v>
      </c>
    </row>
    <row r="6992" spans="4:5" x14ac:dyDescent="0.3">
      <c r="D6992">
        <v>0.37</v>
      </c>
      <c r="E6992">
        <v>3.05</v>
      </c>
    </row>
    <row r="6993" spans="4:5" x14ac:dyDescent="0.3">
      <c r="D6993">
        <v>0.37</v>
      </c>
      <c r="E6993">
        <v>3.05</v>
      </c>
    </row>
    <row r="6994" spans="4:5" x14ac:dyDescent="0.3">
      <c r="D6994">
        <v>0.37</v>
      </c>
      <c r="E6994">
        <v>3.05</v>
      </c>
    </row>
    <row r="6995" spans="4:5" x14ac:dyDescent="0.3">
      <c r="D6995">
        <v>0.37</v>
      </c>
      <c r="E6995">
        <v>3.05</v>
      </c>
    </row>
    <row r="6996" spans="4:5" x14ac:dyDescent="0.3">
      <c r="D6996">
        <v>0.37</v>
      </c>
      <c r="E6996">
        <v>3.04</v>
      </c>
    </row>
    <row r="6997" spans="4:5" x14ac:dyDescent="0.3">
      <c r="D6997">
        <v>0.37</v>
      </c>
      <c r="E6997">
        <v>3.04</v>
      </c>
    </row>
    <row r="6998" spans="4:5" x14ac:dyDescent="0.3">
      <c r="D6998">
        <v>0.37</v>
      </c>
      <c r="E6998">
        <v>3.04</v>
      </c>
    </row>
    <row r="6999" spans="4:5" x14ac:dyDescent="0.3">
      <c r="D6999">
        <v>0.36</v>
      </c>
      <c r="E6999">
        <v>3.04</v>
      </c>
    </row>
    <row r="7000" spans="4:5" x14ac:dyDescent="0.3">
      <c r="D7000">
        <v>0.36</v>
      </c>
      <c r="E7000">
        <v>3.0399999999999898</v>
      </c>
    </row>
    <row r="7001" spans="4:5" x14ac:dyDescent="0.3">
      <c r="D7001">
        <v>0.35</v>
      </c>
      <c r="E7001">
        <v>3.03</v>
      </c>
    </row>
    <row r="7002" spans="4:5" x14ac:dyDescent="0.3">
      <c r="D7002">
        <v>0.35</v>
      </c>
      <c r="E7002">
        <v>3.03</v>
      </c>
    </row>
    <row r="7003" spans="4:5" x14ac:dyDescent="0.3">
      <c r="D7003">
        <v>0.35</v>
      </c>
      <c r="E7003">
        <v>3.03</v>
      </c>
    </row>
    <row r="7004" spans="4:5" x14ac:dyDescent="0.3">
      <c r="D7004">
        <v>0.35</v>
      </c>
      <c r="E7004">
        <v>3.03</v>
      </c>
    </row>
    <row r="7005" spans="4:5" x14ac:dyDescent="0.3">
      <c r="D7005">
        <v>0.33999999999999903</v>
      </c>
      <c r="E7005">
        <v>3.03</v>
      </c>
    </row>
    <row r="7006" spans="4:5" x14ac:dyDescent="0.3">
      <c r="D7006">
        <v>0.33</v>
      </c>
      <c r="E7006">
        <v>3.03</v>
      </c>
    </row>
    <row r="7007" spans="4:5" x14ac:dyDescent="0.3">
      <c r="D7007">
        <v>0.33</v>
      </c>
      <c r="E7007">
        <v>3.03</v>
      </c>
    </row>
    <row r="7008" spans="4:5" x14ac:dyDescent="0.3">
      <c r="D7008">
        <v>0.33</v>
      </c>
      <c r="E7008">
        <v>3.03</v>
      </c>
    </row>
    <row r="7009" spans="4:5" x14ac:dyDescent="0.3">
      <c r="D7009">
        <v>0.33</v>
      </c>
      <c r="E7009">
        <v>3.03</v>
      </c>
    </row>
    <row r="7010" spans="4:5" x14ac:dyDescent="0.3">
      <c r="D7010">
        <v>0.32</v>
      </c>
      <c r="E7010">
        <v>3.03</v>
      </c>
    </row>
    <row r="7011" spans="4:5" x14ac:dyDescent="0.3">
      <c r="D7011">
        <v>0.32</v>
      </c>
      <c r="E7011">
        <v>3.02</v>
      </c>
    </row>
    <row r="7012" spans="4:5" x14ac:dyDescent="0.3">
      <c r="D7012">
        <v>0.32</v>
      </c>
      <c r="E7012">
        <v>3.02</v>
      </c>
    </row>
    <row r="7013" spans="4:5" x14ac:dyDescent="0.3">
      <c r="D7013">
        <v>0.32</v>
      </c>
      <c r="E7013">
        <v>3.02</v>
      </c>
    </row>
    <row r="7014" spans="4:5" x14ac:dyDescent="0.3">
      <c r="D7014">
        <v>0.32</v>
      </c>
      <c r="E7014">
        <v>3.02</v>
      </c>
    </row>
    <row r="7015" spans="4:5" x14ac:dyDescent="0.3">
      <c r="D7015">
        <v>0.32</v>
      </c>
      <c r="E7015">
        <v>3.02</v>
      </c>
    </row>
    <row r="7016" spans="4:5" x14ac:dyDescent="0.3">
      <c r="D7016">
        <v>0.3</v>
      </c>
      <c r="E7016">
        <v>3.02</v>
      </c>
    </row>
    <row r="7017" spans="4:5" x14ac:dyDescent="0.3">
      <c r="D7017">
        <v>0.3</v>
      </c>
      <c r="E7017">
        <v>3.02</v>
      </c>
    </row>
    <row r="7018" spans="4:5" x14ac:dyDescent="0.3">
      <c r="D7018">
        <v>0.3</v>
      </c>
      <c r="E7018">
        <v>3.02</v>
      </c>
    </row>
    <row r="7019" spans="4:5" x14ac:dyDescent="0.3">
      <c r="D7019">
        <v>0.28999999999999998</v>
      </c>
      <c r="E7019">
        <v>3.02</v>
      </c>
    </row>
    <row r="7020" spans="4:5" x14ac:dyDescent="0.3">
      <c r="D7020">
        <v>0.28000000000000003</v>
      </c>
      <c r="E7020">
        <v>3.0199999999999898</v>
      </c>
    </row>
    <row r="7021" spans="4:5" x14ac:dyDescent="0.3">
      <c r="D7021">
        <v>0.28000000000000003</v>
      </c>
      <c r="E7021">
        <v>3.01</v>
      </c>
    </row>
    <row r="7022" spans="4:5" x14ac:dyDescent="0.3">
      <c r="D7022">
        <v>0.28000000000000003</v>
      </c>
      <c r="E7022">
        <v>3.01</v>
      </c>
    </row>
    <row r="7023" spans="4:5" x14ac:dyDescent="0.3">
      <c r="D7023">
        <v>0.27</v>
      </c>
      <c r="E7023">
        <v>3.01</v>
      </c>
    </row>
    <row r="7024" spans="4:5" x14ac:dyDescent="0.3">
      <c r="D7024">
        <v>0.27</v>
      </c>
      <c r="E7024">
        <v>3.01</v>
      </c>
    </row>
    <row r="7025" spans="4:5" x14ac:dyDescent="0.3">
      <c r="D7025">
        <v>0.27</v>
      </c>
      <c r="E7025">
        <v>3</v>
      </c>
    </row>
    <row r="7026" spans="4:5" x14ac:dyDescent="0.3">
      <c r="D7026">
        <v>0.27</v>
      </c>
      <c r="E7026">
        <v>3</v>
      </c>
    </row>
    <row r="7027" spans="4:5" x14ac:dyDescent="0.3">
      <c r="D7027">
        <v>0.27</v>
      </c>
      <c r="E7027">
        <v>3</v>
      </c>
    </row>
    <row r="7028" spans="4:5" x14ac:dyDescent="0.3">
      <c r="D7028">
        <v>0.27</v>
      </c>
      <c r="E7028">
        <v>3</v>
      </c>
    </row>
    <row r="7029" spans="4:5" x14ac:dyDescent="0.3">
      <c r="D7029">
        <v>0.27</v>
      </c>
      <c r="E7029">
        <v>3</v>
      </c>
    </row>
    <row r="7030" spans="4:5" x14ac:dyDescent="0.3">
      <c r="D7030">
        <v>0.27</v>
      </c>
      <c r="E7030">
        <v>3</v>
      </c>
    </row>
    <row r="7031" spans="4:5" x14ac:dyDescent="0.3">
      <c r="D7031">
        <v>0.25</v>
      </c>
      <c r="E7031">
        <v>3</v>
      </c>
    </row>
    <row r="7032" spans="4:5" x14ac:dyDescent="0.3">
      <c r="D7032">
        <v>0.25</v>
      </c>
      <c r="E7032">
        <v>3</v>
      </c>
    </row>
    <row r="7033" spans="4:5" x14ac:dyDescent="0.3">
      <c r="D7033">
        <v>0.24</v>
      </c>
      <c r="E7033">
        <v>3</v>
      </c>
    </row>
    <row r="7034" spans="4:5" x14ac:dyDescent="0.3">
      <c r="D7034">
        <v>0.23</v>
      </c>
      <c r="E7034">
        <v>3</v>
      </c>
    </row>
    <row r="7035" spans="4:5" x14ac:dyDescent="0.3">
      <c r="D7035">
        <v>0.23</v>
      </c>
      <c r="E7035">
        <v>3</v>
      </c>
    </row>
    <row r="7036" spans="4:5" x14ac:dyDescent="0.3">
      <c r="D7036">
        <v>0.23</v>
      </c>
      <c r="E7036">
        <v>3</v>
      </c>
    </row>
    <row r="7037" spans="4:5" x14ac:dyDescent="0.3">
      <c r="D7037">
        <v>0.23</v>
      </c>
      <c r="E7037">
        <v>3</v>
      </c>
    </row>
    <row r="7038" spans="4:5" x14ac:dyDescent="0.3">
      <c r="D7038">
        <v>0.23</v>
      </c>
      <c r="E7038">
        <v>3</v>
      </c>
    </row>
    <row r="7039" spans="4:5" x14ac:dyDescent="0.3">
      <c r="D7039">
        <v>0.22999999999999901</v>
      </c>
      <c r="E7039">
        <v>3</v>
      </c>
    </row>
    <row r="7040" spans="4:5" x14ac:dyDescent="0.3">
      <c r="D7040">
        <v>0.22</v>
      </c>
      <c r="E7040">
        <v>3</v>
      </c>
    </row>
    <row r="7041" spans="4:5" x14ac:dyDescent="0.3">
      <c r="D7041">
        <v>0.22</v>
      </c>
      <c r="E7041">
        <v>3</v>
      </c>
    </row>
    <row r="7042" spans="4:5" x14ac:dyDescent="0.3">
      <c r="D7042">
        <v>0.22</v>
      </c>
      <c r="E7042">
        <v>3</v>
      </c>
    </row>
    <row r="7043" spans="4:5" x14ac:dyDescent="0.3">
      <c r="D7043">
        <v>0.22</v>
      </c>
      <c r="E7043">
        <v>3</v>
      </c>
    </row>
    <row r="7044" spans="4:5" x14ac:dyDescent="0.3">
      <c r="D7044">
        <v>0.22</v>
      </c>
      <c r="E7044">
        <v>3</v>
      </c>
    </row>
    <row r="7045" spans="4:5" x14ac:dyDescent="0.3">
      <c r="D7045">
        <v>0.22</v>
      </c>
      <c r="E7045">
        <v>3</v>
      </c>
    </row>
    <row r="7046" spans="4:5" x14ac:dyDescent="0.3">
      <c r="D7046">
        <v>0.22</v>
      </c>
      <c r="E7046">
        <v>3</v>
      </c>
    </row>
    <row r="7047" spans="4:5" x14ac:dyDescent="0.3">
      <c r="D7047">
        <v>0.2</v>
      </c>
      <c r="E7047">
        <v>2.9999999999999898</v>
      </c>
    </row>
    <row r="7048" spans="4:5" x14ac:dyDescent="0.3">
      <c r="D7048">
        <v>0.2</v>
      </c>
      <c r="E7048">
        <v>2.98999999999999</v>
      </c>
    </row>
    <row r="7049" spans="4:5" x14ac:dyDescent="0.3">
      <c r="D7049">
        <v>0.2</v>
      </c>
      <c r="E7049">
        <v>2.98</v>
      </c>
    </row>
    <row r="7050" spans="4:5" x14ac:dyDescent="0.3">
      <c r="D7050">
        <v>0.2</v>
      </c>
      <c r="E7050">
        <v>2.98</v>
      </c>
    </row>
    <row r="7051" spans="4:5" x14ac:dyDescent="0.3">
      <c r="D7051">
        <v>0.2</v>
      </c>
      <c r="E7051">
        <v>2.98</v>
      </c>
    </row>
    <row r="7052" spans="4:5" x14ac:dyDescent="0.3">
      <c r="D7052">
        <v>0.2</v>
      </c>
      <c r="E7052">
        <v>2.98</v>
      </c>
    </row>
    <row r="7053" spans="4:5" x14ac:dyDescent="0.3">
      <c r="D7053">
        <v>0.2</v>
      </c>
      <c r="E7053">
        <v>2.98</v>
      </c>
    </row>
    <row r="7054" spans="4:5" x14ac:dyDescent="0.3">
      <c r="D7054">
        <v>0.2</v>
      </c>
      <c r="E7054">
        <v>2.98</v>
      </c>
    </row>
    <row r="7055" spans="4:5" x14ac:dyDescent="0.3">
      <c r="D7055">
        <v>0.19</v>
      </c>
      <c r="E7055">
        <v>2.98</v>
      </c>
    </row>
    <row r="7056" spans="4:5" x14ac:dyDescent="0.3">
      <c r="D7056">
        <v>0.18</v>
      </c>
      <c r="E7056">
        <v>2.98</v>
      </c>
    </row>
    <row r="7057" spans="4:5" x14ac:dyDescent="0.3">
      <c r="D7057">
        <v>0.18</v>
      </c>
      <c r="E7057">
        <v>2.98</v>
      </c>
    </row>
    <row r="7058" spans="4:5" x14ac:dyDescent="0.3">
      <c r="D7058">
        <v>0.18</v>
      </c>
      <c r="E7058">
        <v>2.98</v>
      </c>
    </row>
    <row r="7059" spans="4:5" x14ac:dyDescent="0.3">
      <c r="D7059">
        <v>0.17</v>
      </c>
      <c r="E7059">
        <v>2.98</v>
      </c>
    </row>
    <row r="7060" spans="4:5" x14ac:dyDescent="0.3">
      <c r="D7060">
        <v>0.17</v>
      </c>
      <c r="E7060">
        <v>2.98</v>
      </c>
    </row>
    <row r="7061" spans="4:5" x14ac:dyDescent="0.3">
      <c r="D7061">
        <v>0.17</v>
      </c>
      <c r="E7061">
        <v>2.98</v>
      </c>
    </row>
    <row r="7062" spans="4:5" x14ac:dyDescent="0.3">
      <c r="D7062">
        <v>0.17</v>
      </c>
      <c r="E7062">
        <v>2.98</v>
      </c>
    </row>
    <row r="7063" spans="4:5" x14ac:dyDescent="0.3">
      <c r="D7063">
        <v>0.17</v>
      </c>
      <c r="E7063">
        <v>2.98</v>
      </c>
    </row>
    <row r="7064" spans="4:5" x14ac:dyDescent="0.3">
      <c r="D7064">
        <v>0.17</v>
      </c>
      <c r="E7064">
        <v>2.98</v>
      </c>
    </row>
    <row r="7065" spans="4:5" x14ac:dyDescent="0.3">
      <c r="D7065">
        <v>0.17</v>
      </c>
      <c r="E7065">
        <v>2.98</v>
      </c>
    </row>
    <row r="7066" spans="4:5" x14ac:dyDescent="0.3">
      <c r="D7066">
        <v>0.17</v>
      </c>
      <c r="E7066">
        <v>2.98</v>
      </c>
    </row>
    <row r="7067" spans="4:5" x14ac:dyDescent="0.3">
      <c r="D7067">
        <v>0.16999999999999901</v>
      </c>
      <c r="E7067">
        <v>2.97</v>
      </c>
    </row>
    <row r="7068" spans="4:5" x14ac:dyDescent="0.3">
      <c r="D7068">
        <v>0.15</v>
      </c>
      <c r="E7068">
        <v>2.97</v>
      </c>
    </row>
    <row r="7069" spans="4:5" x14ac:dyDescent="0.3">
      <c r="D7069">
        <v>0.15</v>
      </c>
      <c r="E7069">
        <v>2.97</v>
      </c>
    </row>
    <row r="7070" spans="4:5" x14ac:dyDescent="0.3">
      <c r="D7070">
        <v>0.15</v>
      </c>
      <c r="E7070">
        <v>2.97</v>
      </c>
    </row>
    <row r="7071" spans="4:5" x14ac:dyDescent="0.3">
      <c r="D7071">
        <v>0.15</v>
      </c>
      <c r="E7071">
        <v>2.97</v>
      </c>
    </row>
    <row r="7072" spans="4:5" x14ac:dyDescent="0.3">
      <c r="D7072">
        <v>0.15</v>
      </c>
      <c r="E7072">
        <v>2.97</v>
      </c>
    </row>
    <row r="7073" spans="4:5" x14ac:dyDescent="0.3">
      <c r="D7073">
        <v>0.15</v>
      </c>
      <c r="E7073">
        <v>2.96999999999999</v>
      </c>
    </row>
    <row r="7074" spans="4:5" x14ac:dyDescent="0.3">
      <c r="D7074">
        <v>0.13</v>
      </c>
      <c r="E7074">
        <v>2.96999999999999</v>
      </c>
    </row>
    <row r="7075" spans="4:5" x14ac:dyDescent="0.3">
      <c r="D7075">
        <v>0.13</v>
      </c>
      <c r="E7075">
        <v>2.96999999999999</v>
      </c>
    </row>
    <row r="7076" spans="4:5" x14ac:dyDescent="0.3">
      <c r="D7076">
        <v>0.13</v>
      </c>
      <c r="E7076">
        <v>2.96999999999999</v>
      </c>
    </row>
    <row r="7077" spans="4:5" x14ac:dyDescent="0.3">
      <c r="D7077">
        <v>0.13</v>
      </c>
      <c r="E7077">
        <v>2.96</v>
      </c>
    </row>
    <row r="7078" spans="4:5" x14ac:dyDescent="0.3">
      <c r="D7078">
        <v>0.13</v>
      </c>
      <c r="E7078">
        <v>2.96</v>
      </c>
    </row>
    <row r="7079" spans="4:5" x14ac:dyDescent="0.3">
      <c r="D7079">
        <v>0.13</v>
      </c>
      <c r="E7079">
        <v>2.95</v>
      </c>
    </row>
    <row r="7080" spans="4:5" x14ac:dyDescent="0.3">
      <c r="D7080">
        <v>0.13</v>
      </c>
      <c r="E7080">
        <v>2.95</v>
      </c>
    </row>
    <row r="7081" spans="4:5" x14ac:dyDescent="0.3">
      <c r="D7081">
        <v>0.12</v>
      </c>
      <c r="E7081">
        <v>2.95</v>
      </c>
    </row>
    <row r="7082" spans="4:5" x14ac:dyDescent="0.3">
      <c r="D7082">
        <v>0.12</v>
      </c>
      <c r="E7082">
        <v>2.95</v>
      </c>
    </row>
    <row r="7083" spans="4:5" x14ac:dyDescent="0.3">
      <c r="D7083">
        <v>0.12</v>
      </c>
      <c r="E7083">
        <v>2.95</v>
      </c>
    </row>
    <row r="7084" spans="4:5" x14ac:dyDescent="0.3">
      <c r="D7084">
        <v>0.12</v>
      </c>
      <c r="E7084">
        <v>2.95</v>
      </c>
    </row>
    <row r="7085" spans="4:5" x14ac:dyDescent="0.3">
      <c r="D7085">
        <v>0.12</v>
      </c>
      <c r="E7085">
        <v>2.95</v>
      </c>
    </row>
    <row r="7086" spans="4:5" x14ac:dyDescent="0.3">
      <c r="D7086">
        <v>0.12</v>
      </c>
      <c r="E7086">
        <v>2.95</v>
      </c>
    </row>
    <row r="7087" spans="4:5" x14ac:dyDescent="0.3">
      <c r="D7087">
        <v>0.12</v>
      </c>
      <c r="E7087">
        <v>2.94999999999999</v>
      </c>
    </row>
    <row r="7088" spans="4:5" x14ac:dyDescent="0.3">
      <c r="D7088">
        <v>0.12</v>
      </c>
      <c r="E7088">
        <v>2.94999999999999</v>
      </c>
    </row>
    <row r="7089" spans="4:5" x14ac:dyDescent="0.3">
      <c r="D7089">
        <v>0.12</v>
      </c>
      <c r="E7089">
        <v>2.94999999999999</v>
      </c>
    </row>
    <row r="7090" spans="4:5" x14ac:dyDescent="0.3">
      <c r="D7090">
        <v>0.11</v>
      </c>
      <c r="E7090">
        <v>2.94999999999999</v>
      </c>
    </row>
    <row r="7091" spans="4:5" x14ac:dyDescent="0.3">
      <c r="D7091">
        <v>0.1</v>
      </c>
      <c r="E7091">
        <v>2.94</v>
      </c>
    </row>
    <row r="7092" spans="4:5" x14ac:dyDescent="0.3">
      <c r="D7092">
        <v>0.1</v>
      </c>
      <c r="E7092">
        <v>2.94</v>
      </c>
    </row>
    <row r="7093" spans="4:5" x14ac:dyDescent="0.3">
      <c r="D7093">
        <v>0.1</v>
      </c>
      <c r="E7093">
        <v>2.94</v>
      </c>
    </row>
    <row r="7094" spans="4:5" x14ac:dyDescent="0.3">
      <c r="D7094">
        <v>0.1</v>
      </c>
      <c r="E7094">
        <v>2.94</v>
      </c>
    </row>
    <row r="7095" spans="4:5" x14ac:dyDescent="0.3">
      <c r="D7095">
        <v>0.1</v>
      </c>
      <c r="E7095">
        <v>2.94</v>
      </c>
    </row>
    <row r="7096" spans="4:5" x14ac:dyDescent="0.3">
      <c r="D7096">
        <v>0.1</v>
      </c>
      <c r="E7096">
        <v>2.94</v>
      </c>
    </row>
    <row r="7097" spans="4:5" x14ac:dyDescent="0.3">
      <c r="D7097">
        <v>0.1</v>
      </c>
      <c r="E7097">
        <v>2.94</v>
      </c>
    </row>
    <row r="7098" spans="4:5" x14ac:dyDescent="0.3">
      <c r="D7098">
        <v>0.09</v>
      </c>
      <c r="E7098">
        <v>2.93</v>
      </c>
    </row>
    <row r="7099" spans="4:5" x14ac:dyDescent="0.3">
      <c r="D7099">
        <v>0.08</v>
      </c>
      <c r="E7099">
        <v>2.93</v>
      </c>
    </row>
    <row r="7100" spans="4:5" x14ac:dyDescent="0.3">
      <c r="D7100">
        <v>0.08</v>
      </c>
      <c r="E7100">
        <v>2.93</v>
      </c>
    </row>
    <row r="7101" spans="4:5" x14ac:dyDescent="0.3">
      <c r="D7101">
        <v>0.08</v>
      </c>
      <c r="E7101">
        <v>2.93</v>
      </c>
    </row>
    <row r="7102" spans="4:5" x14ac:dyDescent="0.3">
      <c r="D7102">
        <v>0.08</v>
      </c>
      <c r="E7102">
        <v>2.93</v>
      </c>
    </row>
    <row r="7103" spans="4:5" x14ac:dyDescent="0.3">
      <c r="D7103">
        <v>0.08</v>
      </c>
      <c r="E7103">
        <v>2.93</v>
      </c>
    </row>
    <row r="7104" spans="4:5" x14ac:dyDescent="0.3">
      <c r="D7104">
        <v>0.08</v>
      </c>
      <c r="E7104">
        <v>2.9299999999999899</v>
      </c>
    </row>
    <row r="7105" spans="4:5" x14ac:dyDescent="0.3">
      <c r="D7105">
        <v>0.08</v>
      </c>
      <c r="E7105">
        <v>2.9299999999999899</v>
      </c>
    </row>
    <row r="7106" spans="4:5" x14ac:dyDescent="0.3">
      <c r="D7106">
        <v>0.08</v>
      </c>
      <c r="E7106">
        <v>2.9299999999999899</v>
      </c>
    </row>
    <row r="7107" spans="4:5" x14ac:dyDescent="0.3">
      <c r="D7107">
        <v>0.08</v>
      </c>
      <c r="E7107">
        <v>2.92</v>
      </c>
    </row>
    <row r="7108" spans="4:5" x14ac:dyDescent="0.3">
      <c r="D7108">
        <v>0.08</v>
      </c>
      <c r="E7108">
        <v>2.92</v>
      </c>
    </row>
    <row r="7109" spans="4:5" x14ac:dyDescent="0.3">
      <c r="D7109">
        <v>0.08</v>
      </c>
      <c r="E7109">
        <v>2.92</v>
      </c>
    </row>
    <row r="7110" spans="4:5" x14ac:dyDescent="0.3">
      <c r="D7110">
        <v>0.08</v>
      </c>
      <c r="E7110">
        <v>2.92</v>
      </c>
    </row>
    <row r="7111" spans="4:5" x14ac:dyDescent="0.3">
      <c r="D7111">
        <v>0.08</v>
      </c>
      <c r="E7111">
        <v>2.92</v>
      </c>
    </row>
    <row r="7112" spans="4:5" x14ac:dyDescent="0.3">
      <c r="D7112">
        <v>7.0000000000000007E-2</v>
      </c>
      <c r="E7112">
        <v>2.92</v>
      </c>
    </row>
    <row r="7113" spans="4:5" x14ac:dyDescent="0.3">
      <c r="D7113">
        <v>7.0000000000000007E-2</v>
      </c>
      <c r="E7113">
        <v>2.92</v>
      </c>
    </row>
    <row r="7114" spans="4:5" x14ac:dyDescent="0.3">
      <c r="D7114">
        <v>7.0000000000000007E-2</v>
      </c>
      <c r="E7114">
        <v>2.91</v>
      </c>
    </row>
    <row r="7115" spans="4:5" x14ac:dyDescent="0.3">
      <c r="D7115">
        <v>7.0000000000000007E-2</v>
      </c>
      <c r="E7115">
        <v>2.91</v>
      </c>
    </row>
    <row r="7116" spans="4:5" x14ac:dyDescent="0.3">
      <c r="D7116">
        <v>7.0000000000000007E-2</v>
      </c>
      <c r="E7116">
        <v>2.91</v>
      </c>
    </row>
    <row r="7117" spans="4:5" x14ac:dyDescent="0.3">
      <c r="D7117">
        <v>7.0000000000000007E-2</v>
      </c>
      <c r="E7117">
        <v>2.91</v>
      </c>
    </row>
    <row r="7118" spans="4:5" x14ac:dyDescent="0.3">
      <c r="D7118">
        <v>7.0000000000000007E-2</v>
      </c>
      <c r="E7118">
        <v>2.91</v>
      </c>
    </row>
    <row r="7119" spans="4:5" x14ac:dyDescent="0.3">
      <c r="D7119">
        <v>7.0000000000000007E-2</v>
      </c>
      <c r="E7119">
        <v>2.91</v>
      </c>
    </row>
    <row r="7120" spans="4:5" x14ac:dyDescent="0.3">
      <c r="D7120">
        <v>7.0000000000000007E-2</v>
      </c>
      <c r="E7120">
        <v>2.9099999999999899</v>
      </c>
    </row>
    <row r="7121" spans="4:5" x14ac:dyDescent="0.3">
      <c r="D7121">
        <v>7.0000000000000007E-2</v>
      </c>
      <c r="E7121">
        <v>2.9</v>
      </c>
    </row>
    <row r="7122" spans="4:5" x14ac:dyDescent="0.3">
      <c r="D7122">
        <v>7.0000000000000007E-2</v>
      </c>
      <c r="E7122">
        <v>2.9</v>
      </c>
    </row>
    <row r="7123" spans="4:5" x14ac:dyDescent="0.3">
      <c r="D7123">
        <v>7.0000000000000007E-2</v>
      </c>
      <c r="E7123">
        <v>2.9</v>
      </c>
    </row>
    <row r="7124" spans="4:5" x14ac:dyDescent="0.3">
      <c r="D7124">
        <v>7.0000000000000007E-2</v>
      </c>
      <c r="E7124">
        <v>2.9</v>
      </c>
    </row>
    <row r="7125" spans="4:5" x14ac:dyDescent="0.3">
      <c r="D7125">
        <v>0.06</v>
      </c>
      <c r="E7125">
        <v>2.9</v>
      </c>
    </row>
    <row r="7126" spans="4:5" x14ac:dyDescent="0.3">
      <c r="D7126">
        <v>0.06</v>
      </c>
      <c r="E7126">
        <v>2.9</v>
      </c>
    </row>
    <row r="7127" spans="4:5" x14ac:dyDescent="0.3">
      <c r="D7127">
        <v>0.06</v>
      </c>
      <c r="E7127">
        <v>2.9</v>
      </c>
    </row>
    <row r="7128" spans="4:5" x14ac:dyDescent="0.3">
      <c r="D7128">
        <v>0.05</v>
      </c>
      <c r="E7128">
        <v>2.9</v>
      </c>
    </row>
    <row r="7129" spans="4:5" x14ac:dyDescent="0.3">
      <c r="D7129">
        <v>0.05</v>
      </c>
      <c r="E7129">
        <v>2.9</v>
      </c>
    </row>
    <row r="7130" spans="4:5" x14ac:dyDescent="0.3">
      <c r="D7130">
        <v>0.05</v>
      </c>
      <c r="E7130">
        <v>2.9</v>
      </c>
    </row>
    <row r="7131" spans="4:5" x14ac:dyDescent="0.3">
      <c r="D7131">
        <v>0.05</v>
      </c>
      <c r="E7131">
        <v>2.9</v>
      </c>
    </row>
    <row r="7132" spans="4:5" x14ac:dyDescent="0.3">
      <c r="D7132">
        <v>0.05</v>
      </c>
      <c r="E7132">
        <v>2.9</v>
      </c>
    </row>
    <row r="7133" spans="4:5" x14ac:dyDescent="0.3">
      <c r="D7133">
        <v>0.05</v>
      </c>
      <c r="E7133">
        <v>2.9</v>
      </c>
    </row>
    <row r="7134" spans="4:5" x14ac:dyDescent="0.3">
      <c r="D7134">
        <v>0.03</v>
      </c>
      <c r="E7134">
        <v>2.9</v>
      </c>
    </row>
    <row r="7135" spans="4:5" x14ac:dyDescent="0.3">
      <c r="D7135">
        <v>0.03</v>
      </c>
      <c r="E7135">
        <v>2.9</v>
      </c>
    </row>
    <row r="7136" spans="4:5" x14ac:dyDescent="0.3">
      <c r="D7136">
        <v>0.03</v>
      </c>
      <c r="E7136">
        <v>2.9</v>
      </c>
    </row>
    <row r="7137" spans="4:5" x14ac:dyDescent="0.3">
      <c r="D7137">
        <v>0.03</v>
      </c>
      <c r="E7137">
        <v>2.9</v>
      </c>
    </row>
    <row r="7138" spans="4:5" x14ac:dyDescent="0.3">
      <c r="D7138">
        <v>0.03</v>
      </c>
      <c r="E7138">
        <v>2.8999999999999901</v>
      </c>
    </row>
    <row r="7139" spans="4:5" x14ac:dyDescent="0.3">
      <c r="D7139">
        <v>0.03</v>
      </c>
      <c r="E7139">
        <v>2.89</v>
      </c>
    </row>
    <row r="7140" spans="4:5" x14ac:dyDescent="0.3">
      <c r="D7140">
        <v>0.03</v>
      </c>
      <c r="E7140">
        <v>2.89</v>
      </c>
    </row>
    <row r="7141" spans="4:5" x14ac:dyDescent="0.3">
      <c r="D7141">
        <v>0.03</v>
      </c>
      <c r="E7141">
        <v>2.89</v>
      </c>
    </row>
    <row r="7142" spans="4:5" x14ac:dyDescent="0.3">
      <c r="D7142">
        <v>0.03</v>
      </c>
      <c r="E7142">
        <v>2.89</v>
      </c>
    </row>
    <row r="7143" spans="4:5" x14ac:dyDescent="0.3">
      <c r="D7143">
        <v>0.03</v>
      </c>
      <c r="E7143">
        <v>2.89</v>
      </c>
    </row>
    <row r="7144" spans="4:5" x14ac:dyDescent="0.3">
      <c r="D7144">
        <v>0.03</v>
      </c>
      <c r="E7144">
        <v>2.8899999999999899</v>
      </c>
    </row>
    <row r="7145" spans="4:5" x14ac:dyDescent="0.3">
      <c r="D7145">
        <v>0.03</v>
      </c>
      <c r="E7145">
        <v>2.8899999999999899</v>
      </c>
    </row>
    <row r="7146" spans="4:5" x14ac:dyDescent="0.3">
      <c r="D7146">
        <v>0.02</v>
      </c>
      <c r="E7146">
        <v>2.88</v>
      </c>
    </row>
    <row r="7147" spans="4:5" x14ac:dyDescent="0.3">
      <c r="D7147">
        <v>0.02</v>
      </c>
      <c r="E7147">
        <v>2.88</v>
      </c>
    </row>
    <row r="7148" spans="4:5" x14ac:dyDescent="0.3">
      <c r="D7148">
        <v>0.02</v>
      </c>
      <c r="E7148">
        <v>2.88</v>
      </c>
    </row>
    <row r="7149" spans="4:5" x14ac:dyDescent="0.3">
      <c r="D7149">
        <v>0.02</v>
      </c>
      <c r="E7149">
        <v>2.88</v>
      </c>
    </row>
    <row r="7150" spans="4:5" x14ac:dyDescent="0.3">
      <c r="D7150">
        <v>0.02</v>
      </c>
      <c r="E7150">
        <v>2.88</v>
      </c>
    </row>
    <row r="7151" spans="4:5" x14ac:dyDescent="0.3">
      <c r="D7151">
        <v>0.02</v>
      </c>
      <c r="E7151">
        <v>2.88</v>
      </c>
    </row>
    <row r="7152" spans="4:5" x14ac:dyDescent="0.3">
      <c r="D7152">
        <v>0.02</v>
      </c>
      <c r="E7152">
        <v>2.88</v>
      </c>
    </row>
    <row r="7153" spans="5:5" x14ac:dyDescent="0.3">
      <c r="E7153">
        <v>2.88</v>
      </c>
    </row>
    <row r="7154" spans="5:5" x14ac:dyDescent="0.3">
      <c r="E7154">
        <v>2.88</v>
      </c>
    </row>
    <row r="7155" spans="5:5" x14ac:dyDescent="0.3">
      <c r="E7155">
        <v>2.88</v>
      </c>
    </row>
    <row r="7156" spans="5:5" x14ac:dyDescent="0.3">
      <c r="E7156">
        <v>2.88</v>
      </c>
    </row>
    <row r="7157" spans="5:5" x14ac:dyDescent="0.3">
      <c r="E7157">
        <v>2.88</v>
      </c>
    </row>
    <row r="7158" spans="5:5" x14ac:dyDescent="0.3">
      <c r="E7158">
        <v>2.88</v>
      </c>
    </row>
    <row r="7159" spans="5:5" x14ac:dyDescent="0.3">
      <c r="E7159">
        <v>2.88</v>
      </c>
    </row>
    <row r="7160" spans="5:5" x14ac:dyDescent="0.3">
      <c r="E7160">
        <v>2.88</v>
      </c>
    </row>
    <row r="7161" spans="5:5" x14ac:dyDescent="0.3">
      <c r="E7161">
        <v>2.87</v>
      </c>
    </row>
    <row r="7162" spans="5:5" x14ac:dyDescent="0.3">
      <c r="E7162">
        <v>2.87</v>
      </c>
    </row>
    <row r="7163" spans="5:5" x14ac:dyDescent="0.3">
      <c r="E7163">
        <v>2.87</v>
      </c>
    </row>
    <row r="7164" spans="5:5" x14ac:dyDescent="0.3">
      <c r="E7164">
        <v>2.87</v>
      </c>
    </row>
    <row r="7165" spans="5:5" x14ac:dyDescent="0.3">
      <c r="E7165">
        <v>2.87</v>
      </c>
    </row>
    <row r="7166" spans="5:5" x14ac:dyDescent="0.3">
      <c r="E7166">
        <v>2.87</v>
      </c>
    </row>
    <row r="7167" spans="5:5" x14ac:dyDescent="0.3">
      <c r="E7167">
        <v>2.87</v>
      </c>
    </row>
    <row r="7168" spans="5:5" x14ac:dyDescent="0.3">
      <c r="E7168">
        <v>2.87</v>
      </c>
    </row>
    <row r="7169" spans="5:5" x14ac:dyDescent="0.3">
      <c r="E7169">
        <v>2.87</v>
      </c>
    </row>
    <row r="7170" spans="5:5" x14ac:dyDescent="0.3">
      <c r="E7170">
        <v>2.87</v>
      </c>
    </row>
    <row r="7171" spans="5:5" x14ac:dyDescent="0.3">
      <c r="E7171">
        <v>2.87</v>
      </c>
    </row>
    <row r="7172" spans="5:5" x14ac:dyDescent="0.3">
      <c r="E7172">
        <v>2.87</v>
      </c>
    </row>
    <row r="7173" spans="5:5" x14ac:dyDescent="0.3">
      <c r="E7173">
        <v>2.87</v>
      </c>
    </row>
    <row r="7174" spans="5:5" x14ac:dyDescent="0.3">
      <c r="E7174">
        <v>2.86</v>
      </c>
    </row>
    <row r="7175" spans="5:5" x14ac:dyDescent="0.3">
      <c r="E7175">
        <v>2.86</v>
      </c>
    </row>
    <row r="7176" spans="5:5" x14ac:dyDescent="0.3">
      <c r="E7176">
        <v>2.85</v>
      </c>
    </row>
    <row r="7177" spans="5:5" x14ac:dyDescent="0.3">
      <c r="E7177">
        <v>2.85</v>
      </c>
    </row>
    <row r="7178" spans="5:5" x14ac:dyDescent="0.3">
      <c r="E7178">
        <v>2.85</v>
      </c>
    </row>
    <row r="7179" spans="5:5" x14ac:dyDescent="0.3">
      <c r="E7179">
        <v>2.85</v>
      </c>
    </row>
    <row r="7180" spans="5:5" x14ac:dyDescent="0.3">
      <c r="E7180">
        <v>2.85</v>
      </c>
    </row>
    <row r="7181" spans="5:5" x14ac:dyDescent="0.3">
      <c r="E7181">
        <v>2.85</v>
      </c>
    </row>
    <row r="7182" spans="5:5" x14ac:dyDescent="0.3">
      <c r="E7182">
        <v>2.85</v>
      </c>
    </row>
    <row r="7183" spans="5:5" x14ac:dyDescent="0.3">
      <c r="E7183">
        <v>2.85</v>
      </c>
    </row>
    <row r="7184" spans="5:5" x14ac:dyDescent="0.3">
      <c r="E7184">
        <v>2.85</v>
      </c>
    </row>
    <row r="7185" spans="5:5" x14ac:dyDescent="0.3">
      <c r="E7185">
        <v>2.85</v>
      </c>
    </row>
    <row r="7186" spans="5:5" x14ac:dyDescent="0.3">
      <c r="E7186">
        <v>2.85</v>
      </c>
    </row>
    <row r="7187" spans="5:5" x14ac:dyDescent="0.3">
      <c r="E7187">
        <v>2.85</v>
      </c>
    </row>
    <row r="7188" spans="5:5" x14ac:dyDescent="0.3">
      <c r="E7188">
        <v>2.85</v>
      </c>
    </row>
    <row r="7189" spans="5:5" x14ac:dyDescent="0.3">
      <c r="E7189">
        <v>2.85</v>
      </c>
    </row>
    <row r="7190" spans="5:5" x14ac:dyDescent="0.3">
      <c r="E7190">
        <v>2.85</v>
      </c>
    </row>
    <row r="7191" spans="5:5" x14ac:dyDescent="0.3">
      <c r="E7191">
        <v>2.85</v>
      </c>
    </row>
    <row r="7192" spans="5:5" x14ac:dyDescent="0.3">
      <c r="E7192">
        <v>2.8499999999999899</v>
      </c>
    </row>
    <row r="7193" spans="5:5" x14ac:dyDescent="0.3">
      <c r="E7193">
        <v>2.8499999999999899</v>
      </c>
    </row>
    <row r="7194" spans="5:5" x14ac:dyDescent="0.3">
      <c r="E7194">
        <v>2.8499999999999899</v>
      </c>
    </row>
    <row r="7195" spans="5:5" x14ac:dyDescent="0.3">
      <c r="E7195">
        <v>2.8499999999999899</v>
      </c>
    </row>
    <row r="7196" spans="5:5" x14ac:dyDescent="0.3">
      <c r="E7196">
        <v>2.84</v>
      </c>
    </row>
    <row r="7197" spans="5:5" x14ac:dyDescent="0.3">
      <c r="E7197">
        <v>2.84</v>
      </c>
    </row>
    <row r="7198" spans="5:5" x14ac:dyDescent="0.3">
      <c r="E7198">
        <v>2.84</v>
      </c>
    </row>
    <row r="7199" spans="5:5" x14ac:dyDescent="0.3">
      <c r="E7199">
        <v>2.83</v>
      </c>
    </row>
    <row r="7200" spans="5:5" x14ac:dyDescent="0.3">
      <c r="E7200">
        <v>2.83</v>
      </c>
    </row>
    <row r="7201" spans="5:5" x14ac:dyDescent="0.3">
      <c r="E7201">
        <v>2.83</v>
      </c>
    </row>
    <row r="7202" spans="5:5" x14ac:dyDescent="0.3">
      <c r="E7202">
        <v>2.83</v>
      </c>
    </row>
    <row r="7203" spans="5:5" x14ac:dyDescent="0.3">
      <c r="E7203">
        <v>2.83</v>
      </c>
    </row>
    <row r="7204" spans="5:5" x14ac:dyDescent="0.3">
      <c r="E7204">
        <v>2.83</v>
      </c>
    </row>
    <row r="7205" spans="5:5" x14ac:dyDescent="0.3">
      <c r="E7205">
        <v>2.83</v>
      </c>
    </row>
    <row r="7206" spans="5:5" x14ac:dyDescent="0.3">
      <c r="E7206">
        <v>2.83</v>
      </c>
    </row>
    <row r="7207" spans="5:5" x14ac:dyDescent="0.3">
      <c r="E7207">
        <v>2.83</v>
      </c>
    </row>
    <row r="7208" spans="5:5" x14ac:dyDescent="0.3">
      <c r="E7208">
        <v>2.83</v>
      </c>
    </row>
    <row r="7209" spans="5:5" x14ac:dyDescent="0.3">
      <c r="E7209">
        <v>2.83</v>
      </c>
    </row>
    <row r="7210" spans="5:5" x14ac:dyDescent="0.3">
      <c r="E7210">
        <v>2.83</v>
      </c>
    </row>
    <row r="7211" spans="5:5" x14ac:dyDescent="0.3">
      <c r="E7211">
        <v>2.83</v>
      </c>
    </row>
    <row r="7212" spans="5:5" x14ac:dyDescent="0.3">
      <c r="E7212">
        <v>2.83</v>
      </c>
    </row>
    <row r="7213" spans="5:5" x14ac:dyDescent="0.3">
      <c r="E7213">
        <v>2.83</v>
      </c>
    </row>
    <row r="7214" spans="5:5" x14ac:dyDescent="0.3">
      <c r="E7214">
        <v>2.83</v>
      </c>
    </row>
    <row r="7215" spans="5:5" x14ac:dyDescent="0.3">
      <c r="E7215">
        <v>2.83</v>
      </c>
    </row>
    <row r="7216" spans="5:5" x14ac:dyDescent="0.3">
      <c r="E7216">
        <v>2.83</v>
      </c>
    </row>
    <row r="7217" spans="5:5" x14ac:dyDescent="0.3">
      <c r="E7217">
        <v>2.83</v>
      </c>
    </row>
    <row r="7218" spans="5:5" x14ac:dyDescent="0.3">
      <c r="E7218">
        <v>2.83</v>
      </c>
    </row>
    <row r="7219" spans="5:5" x14ac:dyDescent="0.3">
      <c r="E7219">
        <v>2.83</v>
      </c>
    </row>
    <row r="7220" spans="5:5" x14ac:dyDescent="0.3">
      <c r="E7220">
        <v>2.83</v>
      </c>
    </row>
    <row r="7221" spans="5:5" x14ac:dyDescent="0.3">
      <c r="E7221">
        <v>2.83</v>
      </c>
    </row>
    <row r="7222" spans="5:5" x14ac:dyDescent="0.3">
      <c r="E7222">
        <v>2.83</v>
      </c>
    </row>
    <row r="7223" spans="5:5" x14ac:dyDescent="0.3">
      <c r="E7223">
        <v>2.83</v>
      </c>
    </row>
    <row r="7224" spans="5:5" x14ac:dyDescent="0.3">
      <c r="E7224">
        <v>2.83</v>
      </c>
    </row>
    <row r="7225" spans="5:5" x14ac:dyDescent="0.3">
      <c r="E7225">
        <v>2.83</v>
      </c>
    </row>
    <row r="7226" spans="5:5" x14ac:dyDescent="0.3">
      <c r="E7226">
        <v>2.82</v>
      </c>
    </row>
    <row r="7227" spans="5:5" x14ac:dyDescent="0.3">
      <c r="E7227">
        <v>2.82</v>
      </c>
    </row>
    <row r="7228" spans="5:5" x14ac:dyDescent="0.3">
      <c r="E7228">
        <v>2.82</v>
      </c>
    </row>
    <row r="7229" spans="5:5" x14ac:dyDescent="0.3">
      <c r="E7229">
        <v>2.82</v>
      </c>
    </row>
    <row r="7230" spans="5:5" x14ac:dyDescent="0.3">
      <c r="E7230">
        <v>2.82</v>
      </c>
    </row>
    <row r="7231" spans="5:5" x14ac:dyDescent="0.3">
      <c r="E7231">
        <v>2.82</v>
      </c>
    </row>
    <row r="7232" spans="5:5" x14ac:dyDescent="0.3">
      <c r="E7232">
        <v>2.82</v>
      </c>
    </row>
    <row r="7233" spans="5:5" x14ac:dyDescent="0.3">
      <c r="E7233">
        <v>2.82</v>
      </c>
    </row>
    <row r="7234" spans="5:5" x14ac:dyDescent="0.3">
      <c r="E7234">
        <v>2.82</v>
      </c>
    </row>
    <row r="7235" spans="5:5" x14ac:dyDescent="0.3">
      <c r="E7235">
        <v>2.82</v>
      </c>
    </row>
    <row r="7236" spans="5:5" x14ac:dyDescent="0.3">
      <c r="E7236">
        <v>2.82</v>
      </c>
    </row>
    <row r="7237" spans="5:5" x14ac:dyDescent="0.3">
      <c r="E7237">
        <v>2.82</v>
      </c>
    </row>
    <row r="7238" spans="5:5" x14ac:dyDescent="0.3">
      <c r="E7238">
        <v>2.82</v>
      </c>
    </row>
    <row r="7239" spans="5:5" x14ac:dyDescent="0.3">
      <c r="E7239">
        <v>2.81</v>
      </c>
    </row>
    <row r="7240" spans="5:5" x14ac:dyDescent="0.3">
      <c r="E7240">
        <v>2.81</v>
      </c>
    </row>
    <row r="7241" spans="5:5" x14ac:dyDescent="0.3">
      <c r="E7241">
        <v>2.81</v>
      </c>
    </row>
    <row r="7242" spans="5:5" x14ac:dyDescent="0.3">
      <c r="E7242">
        <v>2.81</v>
      </c>
    </row>
    <row r="7243" spans="5:5" x14ac:dyDescent="0.3">
      <c r="E7243">
        <v>2.81</v>
      </c>
    </row>
    <row r="7244" spans="5:5" x14ac:dyDescent="0.3">
      <c r="E7244">
        <v>2.81</v>
      </c>
    </row>
    <row r="7245" spans="5:5" x14ac:dyDescent="0.3">
      <c r="E7245">
        <v>2.8099999999999898</v>
      </c>
    </row>
    <row r="7246" spans="5:5" x14ac:dyDescent="0.3">
      <c r="E7246">
        <v>2.8099999999999898</v>
      </c>
    </row>
    <row r="7247" spans="5:5" x14ac:dyDescent="0.3">
      <c r="E7247">
        <v>2.8</v>
      </c>
    </row>
    <row r="7248" spans="5:5" x14ac:dyDescent="0.3">
      <c r="E7248">
        <v>2.8</v>
      </c>
    </row>
    <row r="7249" spans="5:5" x14ac:dyDescent="0.3">
      <c r="E7249">
        <v>2.8</v>
      </c>
    </row>
    <row r="7250" spans="5:5" x14ac:dyDescent="0.3">
      <c r="E7250">
        <v>2.8</v>
      </c>
    </row>
    <row r="7251" spans="5:5" x14ac:dyDescent="0.3">
      <c r="E7251">
        <v>2.8</v>
      </c>
    </row>
    <row r="7252" spans="5:5" x14ac:dyDescent="0.3">
      <c r="E7252">
        <v>2.8</v>
      </c>
    </row>
    <row r="7253" spans="5:5" x14ac:dyDescent="0.3">
      <c r="E7253">
        <v>2.8</v>
      </c>
    </row>
    <row r="7254" spans="5:5" x14ac:dyDescent="0.3">
      <c r="E7254">
        <v>2.8</v>
      </c>
    </row>
    <row r="7255" spans="5:5" x14ac:dyDescent="0.3">
      <c r="E7255">
        <v>2.8</v>
      </c>
    </row>
    <row r="7256" spans="5:5" x14ac:dyDescent="0.3">
      <c r="E7256">
        <v>2.8</v>
      </c>
    </row>
    <row r="7257" spans="5:5" x14ac:dyDescent="0.3">
      <c r="E7257">
        <v>2.8</v>
      </c>
    </row>
    <row r="7258" spans="5:5" x14ac:dyDescent="0.3">
      <c r="E7258">
        <v>2.8</v>
      </c>
    </row>
    <row r="7259" spans="5:5" x14ac:dyDescent="0.3">
      <c r="E7259">
        <v>2.8</v>
      </c>
    </row>
    <row r="7260" spans="5:5" x14ac:dyDescent="0.3">
      <c r="E7260">
        <v>2.8</v>
      </c>
    </row>
    <row r="7261" spans="5:5" x14ac:dyDescent="0.3">
      <c r="E7261">
        <v>2.8</v>
      </c>
    </row>
    <row r="7262" spans="5:5" x14ac:dyDescent="0.3">
      <c r="E7262">
        <v>2.79</v>
      </c>
    </row>
    <row r="7263" spans="5:5" x14ac:dyDescent="0.3">
      <c r="E7263">
        <v>2.79</v>
      </c>
    </row>
    <row r="7264" spans="5:5" x14ac:dyDescent="0.3">
      <c r="E7264">
        <v>2.79</v>
      </c>
    </row>
    <row r="7265" spans="5:5" x14ac:dyDescent="0.3">
      <c r="E7265">
        <v>2.79</v>
      </c>
    </row>
    <row r="7266" spans="5:5" x14ac:dyDescent="0.3">
      <c r="E7266">
        <v>2.79</v>
      </c>
    </row>
    <row r="7267" spans="5:5" x14ac:dyDescent="0.3">
      <c r="E7267">
        <v>2.78</v>
      </c>
    </row>
    <row r="7268" spans="5:5" x14ac:dyDescent="0.3">
      <c r="E7268">
        <v>2.78</v>
      </c>
    </row>
    <row r="7269" spans="5:5" x14ac:dyDescent="0.3">
      <c r="E7269">
        <v>2.78</v>
      </c>
    </row>
    <row r="7270" spans="5:5" x14ac:dyDescent="0.3">
      <c r="E7270">
        <v>2.78</v>
      </c>
    </row>
    <row r="7271" spans="5:5" x14ac:dyDescent="0.3">
      <c r="E7271">
        <v>2.78</v>
      </c>
    </row>
    <row r="7272" spans="5:5" x14ac:dyDescent="0.3">
      <c r="E7272">
        <v>2.78</v>
      </c>
    </row>
    <row r="7273" spans="5:5" x14ac:dyDescent="0.3">
      <c r="E7273">
        <v>2.78</v>
      </c>
    </row>
    <row r="7274" spans="5:5" x14ac:dyDescent="0.3">
      <c r="E7274">
        <v>2.78</v>
      </c>
    </row>
    <row r="7275" spans="5:5" x14ac:dyDescent="0.3">
      <c r="E7275">
        <v>2.78</v>
      </c>
    </row>
    <row r="7276" spans="5:5" x14ac:dyDescent="0.3">
      <c r="E7276">
        <v>2.78</v>
      </c>
    </row>
    <row r="7277" spans="5:5" x14ac:dyDescent="0.3">
      <c r="E7277">
        <v>2.78</v>
      </c>
    </row>
    <row r="7278" spans="5:5" x14ac:dyDescent="0.3">
      <c r="E7278">
        <v>2.77</v>
      </c>
    </row>
    <row r="7279" spans="5:5" x14ac:dyDescent="0.3">
      <c r="E7279">
        <v>2.77</v>
      </c>
    </row>
    <row r="7280" spans="5:5" x14ac:dyDescent="0.3">
      <c r="E7280">
        <v>2.77</v>
      </c>
    </row>
    <row r="7281" spans="5:5" x14ac:dyDescent="0.3">
      <c r="E7281">
        <v>2.77</v>
      </c>
    </row>
    <row r="7282" spans="5:5" x14ac:dyDescent="0.3">
      <c r="E7282">
        <v>2.77</v>
      </c>
    </row>
    <row r="7283" spans="5:5" x14ac:dyDescent="0.3">
      <c r="E7283">
        <v>2.77</v>
      </c>
    </row>
    <row r="7284" spans="5:5" x14ac:dyDescent="0.3">
      <c r="E7284">
        <v>2.77</v>
      </c>
    </row>
    <row r="7285" spans="5:5" x14ac:dyDescent="0.3">
      <c r="E7285">
        <v>2.77</v>
      </c>
    </row>
    <row r="7286" spans="5:5" x14ac:dyDescent="0.3">
      <c r="E7286">
        <v>2.77</v>
      </c>
    </row>
    <row r="7287" spans="5:5" x14ac:dyDescent="0.3">
      <c r="E7287">
        <v>2.77</v>
      </c>
    </row>
    <row r="7288" spans="5:5" x14ac:dyDescent="0.3">
      <c r="E7288">
        <v>2.7699999999999898</v>
      </c>
    </row>
    <row r="7289" spans="5:5" x14ac:dyDescent="0.3">
      <c r="E7289">
        <v>2.76</v>
      </c>
    </row>
    <row r="7290" spans="5:5" x14ac:dyDescent="0.3">
      <c r="E7290">
        <v>2.76</v>
      </c>
    </row>
    <row r="7291" spans="5:5" x14ac:dyDescent="0.3">
      <c r="E7291">
        <v>2.76</v>
      </c>
    </row>
    <row r="7292" spans="5:5" x14ac:dyDescent="0.3">
      <c r="E7292">
        <v>2.75</v>
      </c>
    </row>
    <row r="7293" spans="5:5" x14ac:dyDescent="0.3">
      <c r="E7293">
        <v>2.75</v>
      </c>
    </row>
    <row r="7294" spans="5:5" x14ac:dyDescent="0.3">
      <c r="E7294">
        <v>2.75</v>
      </c>
    </row>
    <row r="7295" spans="5:5" x14ac:dyDescent="0.3">
      <c r="E7295">
        <v>2.75</v>
      </c>
    </row>
    <row r="7296" spans="5:5" x14ac:dyDescent="0.3">
      <c r="E7296">
        <v>2.75</v>
      </c>
    </row>
    <row r="7297" spans="5:5" x14ac:dyDescent="0.3">
      <c r="E7297">
        <v>2.75</v>
      </c>
    </row>
    <row r="7298" spans="5:5" x14ac:dyDescent="0.3">
      <c r="E7298">
        <v>2.75</v>
      </c>
    </row>
    <row r="7299" spans="5:5" x14ac:dyDescent="0.3">
      <c r="E7299">
        <v>2.75</v>
      </c>
    </row>
    <row r="7300" spans="5:5" x14ac:dyDescent="0.3">
      <c r="E7300">
        <v>2.75</v>
      </c>
    </row>
    <row r="7301" spans="5:5" x14ac:dyDescent="0.3">
      <c r="E7301">
        <v>2.75</v>
      </c>
    </row>
    <row r="7302" spans="5:5" x14ac:dyDescent="0.3">
      <c r="E7302">
        <v>2.75</v>
      </c>
    </row>
    <row r="7303" spans="5:5" x14ac:dyDescent="0.3">
      <c r="E7303">
        <v>2.75</v>
      </c>
    </row>
    <row r="7304" spans="5:5" x14ac:dyDescent="0.3">
      <c r="E7304">
        <v>2.75</v>
      </c>
    </row>
    <row r="7305" spans="5:5" x14ac:dyDescent="0.3">
      <c r="E7305">
        <v>2.75</v>
      </c>
    </row>
    <row r="7306" spans="5:5" x14ac:dyDescent="0.3">
      <c r="E7306">
        <v>2.73</v>
      </c>
    </row>
    <row r="7307" spans="5:5" x14ac:dyDescent="0.3">
      <c r="E7307">
        <v>2.73</v>
      </c>
    </row>
    <row r="7308" spans="5:5" x14ac:dyDescent="0.3">
      <c r="E7308">
        <v>2.73</v>
      </c>
    </row>
    <row r="7309" spans="5:5" x14ac:dyDescent="0.3">
      <c r="E7309">
        <v>2.73</v>
      </c>
    </row>
    <row r="7310" spans="5:5" x14ac:dyDescent="0.3">
      <c r="E7310">
        <v>2.73</v>
      </c>
    </row>
    <row r="7311" spans="5:5" x14ac:dyDescent="0.3">
      <c r="E7311">
        <v>2.73</v>
      </c>
    </row>
    <row r="7312" spans="5:5" x14ac:dyDescent="0.3">
      <c r="E7312">
        <v>2.73</v>
      </c>
    </row>
    <row r="7313" spans="5:5" x14ac:dyDescent="0.3">
      <c r="E7313">
        <v>2.73</v>
      </c>
    </row>
    <row r="7314" spans="5:5" x14ac:dyDescent="0.3">
      <c r="E7314">
        <v>2.73</v>
      </c>
    </row>
    <row r="7315" spans="5:5" x14ac:dyDescent="0.3">
      <c r="E7315">
        <v>2.73</v>
      </c>
    </row>
    <row r="7316" spans="5:5" x14ac:dyDescent="0.3">
      <c r="E7316">
        <v>2.73</v>
      </c>
    </row>
    <row r="7317" spans="5:5" x14ac:dyDescent="0.3">
      <c r="E7317">
        <v>2.73</v>
      </c>
    </row>
    <row r="7318" spans="5:5" x14ac:dyDescent="0.3">
      <c r="E7318">
        <v>2.72</v>
      </c>
    </row>
    <row r="7319" spans="5:5" x14ac:dyDescent="0.3">
      <c r="E7319">
        <v>2.72</v>
      </c>
    </row>
    <row r="7320" spans="5:5" x14ac:dyDescent="0.3">
      <c r="E7320">
        <v>2.72</v>
      </c>
    </row>
    <row r="7321" spans="5:5" x14ac:dyDescent="0.3">
      <c r="E7321">
        <v>2.72</v>
      </c>
    </row>
    <row r="7322" spans="5:5" x14ac:dyDescent="0.3">
      <c r="E7322">
        <v>2.72</v>
      </c>
    </row>
    <row r="7323" spans="5:5" x14ac:dyDescent="0.3">
      <c r="E7323">
        <v>2.72</v>
      </c>
    </row>
    <row r="7324" spans="5:5" x14ac:dyDescent="0.3">
      <c r="E7324">
        <v>2.72</v>
      </c>
    </row>
    <row r="7325" spans="5:5" x14ac:dyDescent="0.3">
      <c r="E7325">
        <v>2.71999999999999</v>
      </c>
    </row>
    <row r="7326" spans="5:5" x14ac:dyDescent="0.3">
      <c r="E7326">
        <v>2.71999999999999</v>
      </c>
    </row>
    <row r="7327" spans="5:5" x14ac:dyDescent="0.3">
      <c r="E7327">
        <v>2.71999999999999</v>
      </c>
    </row>
    <row r="7328" spans="5:5" x14ac:dyDescent="0.3">
      <c r="E7328">
        <v>2.71</v>
      </c>
    </row>
    <row r="7329" spans="5:5" x14ac:dyDescent="0.3">
      <c r="E7329">
        <v>2.71</v>
      </c>
    </row>
    <row r="7330" spans="5:5" x14ac:dyDescent="0.3">
      <c r="E7330">
        <v>2.71</v>
      </c>
    </row>
    <row r="7331" spans="5:5" x14ac:dyDescent="0.3">
      <c r="E7331">
        <v>2.71</v>
      </c>
    </row>
    <row r="7332" spans="5:5" x14ac:dyDescent="0.3">
      <c r="E7332">
        <v>2.71</v>
      </c>
    </row>
    <row r="7333" spans="5:5" x14ac:dyDescent="0.3">
      <c r="E7333">
        <v>2.71</v>
      </c>
    </row>
    <row r="7334" spans="5:5" x14ac:dyDescent="0.3">
      <c r="E7334">
        <v>2.7</v>
      </c>
    </row>
    <row r="7335" spans="5:5" x14ac:dyDescent="0.3">
      <c r="E7335">
        <v>2.7</v>
      </c>
    </row>
    <row r="7336" spans="5:5" x14ac:dyDescent="0.3">
      <c r="E7336">
        <v>2.7</v>
      </c>
    </row>
    <row r="7337" spans="5:5" x14ac:dyDescent="0.3">
      <c r="E7337">
        <v>2.7</v>
      </c>
    </row>
    <row r="7338" spans="5:5" x14ac:dyDescent="0.3">
      <c r="E7338">
        <v>2.7</v>
      </c>
    </row>
    <row r="7339" spans="5:5" x14ac:dyDescent="0.3">
      <c r="E7339">
        <v>2.7</v>
      </c>
    </row>
    <row r="7340" spans="5:5" x14ac:dyDescent="0.3">
      <c r="E7340">
        <v>2.7</v>
      </c>
    </row>
    <row r="7341" spans="5:5" x14ac:dyDescent="0.3">
      <c r="E7341">
        <v>2.7</v>
      </c>
    </row>
    <row r="7342" spans="5:5" x14ac:dyDescent="0.3">
      <c r="E7342">
        <v>2.7</v>
      </c>
    </row>
    <row r="7343" spans="5:5" x14ac:dyDescent="0.3">
      <c r="E7343">
        <v>2.7</v>
      </c>
    </row>
    <row r="7344" spans="5:5" x14ac:dyDescent="0.3">
      <c r="E7344">
        <v>2.7</v>
      </c>
    </row>
    <row r="7345" spans="5:5" x14ac:dyDescent="0.3">
      <c r="E7345">
        <v>2.7</v>
      </c>
    </row>
    <row r="7346" spans="5:5" x14ac:dyDescent="0.3">
      <c r="E7346">
        <v>2.7</v>
      </c>
    </row>
    <row r="7347" spans="5:5" x14ac:dyDescent="0.3">
      <c r="E7347">
        <v>2.7</v>
      </c>
    </row>
    <row r="7348" spans="5:5" x14ac:dyDescent="0.3">
      <c r="E7348">
        <v>2.7</v>
      </c>
    </row>
    <row r="7349" spans="5:5" x14ac:dyDescent="0.3">
      <c r="E7349">
        <v>2.7</v>
      </c>
    </row>
    <row r="7350" spans="5:5" x14ac:dyDescent="0.3">
      <c r="E7350">
        <v>2.69999999999999</v>
      </c>
    </row>
    <row r="7351" spans="5:5" x14ac:dyDescent="0.3">
      <c r="E7351">
        <v>2.69999999999999</v>
      </c>
    </row>
    <row r="7352" spans="5:5" x14ac:dyDescent="0.3">
      <c r="E7352">
        <v>2.69</v>
      </c>
    </row>
    <row r="7353" spans="5:5" x14ac:dyDescent="0.3">
      <c r="E7353">
        <v>2.69</v>
      </c>
    </row>
    <row r="7354" spans="5:5" x14ac:dyDescent="0.3">
      <c r="E7354">
        <v>2.69</v>
      </c>
    </row>
    <row r="7355" spans="5:5" x14ac:dyDescent="0.3">
      <c r="E7355">
        <v>2.69</v>
      </c>
    </row>
    <row r="7356" spans="5:5" x14ac:dyDescent="0.3">
      <c r="E7356">
        <v>2.69</v>
      </c>
    </row>
    <row r="7357" spans="5:5" x14ac:dyDescent="0.3">
      <c r="E7357">
        <v>2.69</v>
      </c>
    </row>
    <row r="7358" spans="5:5" x14ac:dyDescent="0.3">
      <c r="E7358">
        <v>2.69</v>
      </c>
    </row>
    <row r="7359" spans="5:5" x14ac:dyDescent="0.3">
      <c r="E7359">
        <v>2.69</v>
      </c>
    </row>
    <row r="7360" spans="5:5" x14ac:dyDescent="0.3">
      <c r="E7360">
        <v>2.68</v>
      </c>
    </row>
    <row r="7361" spans="5:5" x14ac:dyDescent="0.3">
      <c r="E7361">
        <v>2.68</v>
      </c>
    </row>
    <row r="7362" spans="5:5" x14ac:dyDescent="0.3">
      <c r="E7362">
        <v>2.68</v>
      </c>
    </row>
    <row r="7363" spans="5:5" x14ac:dyDescent="0.3">
      <c r="E7363">
        <v>2.68</v>
      </c>
    </row>
    <row r="7364" spans="5:5" x14ac:dyDescent="0.3">
      <c r="E7364">
        <v>2.68</v>
      </c>
    </row>
    <row r="7365" spans="5:5" x14ac:dyDescent="0.3">
      <c r="E7365">
        <v>2.6799999999999899</v>
      </c>
    </row>
    <row r="7366" spans="5:5" x14ac:dyDescent="0.3">
      <c r="E7366">
        <v>2.6799999999999899</v>
      </c>
    </row>
    <row r="7367" spans="5:5" x14ac:dyDescent="0.3">
      <c r="E7367">
        <v>2.6799999999999899</v>
      </c>
    </row>
    <row r="7368" spans="5:5" x14ac:dyDescent="0.3">
      <c r="E7368">
        <v>2.6799999999999899</v>
      </c>
    </row>
    <row r="7369" spans="5:5" x14ac:dyDescent="0.3">
      <c r="E7369">
        <v>2.67</v>
      </c>
    </row>
    <row r="7370" spans="5:5" x14ac:dyDescent="0.3">
      <c r="E7370">
        <v>2.67</v>
      </c>
    </row>
    <row r="7371" spans="5:5" x14ac:dyDescent="0.3">
      <c r="E7371">
        <v>2.67</v>
      </c>
    </row>
    <row r="7372" spans="5:5" x14ac:dyDescent="0.3">
      <c r="E7372">
        <v>2.67</v>
      </c>
    </row>
    <row r="7373" spans="5:5" x14ac:dyDescent="0.3">
      <c r="E7373">
        <v>2.67</v>
      </c>
    </row>
    <row r="7374" spans="5:5" x14ac:dyDescent="0.3">
      <c r="E7374">
        <v>2.67</v>
      </c>
    </row>
    <row r="7375" spans="5:5" x14ac:dyDescent="0.3">
      <c r="E7375">
        <v>2.67</v>
      </c>
    </row>
    <row r="7376" spans="5:5" x14ac:dyDescent="0.3">
      <c r="E7376">
        <v>2.67</v>
      </c>
    </row>
    <row r="7377" spans="5:5" x14ac:dyDescent="0.3">
      <c r="E7377">
        <v>2.67</v>
      </c>
    </row>
    <row r="7378" spans="5:5" x14ac:dyDescent="0.3">
      <c r="E7378">
        <v>2.67</v>
      </c>
    </row>
    <row r="7379" spans="5:5" x14ac:dyDescent="0.3">
      <c r="E7379">
        <v>2.67</v>
      </c>
    </row>
    <row r="7380" spans="5:5" x14ac:dyDescent="0.3">
      <c r="E7380">
        <v>2.67</v>
      </c>
    </row>
    <row r="7381" spans="5:5" x14ac:dyDescent="0.3">
      <c r="E7381">
        <v>2.67</v>
      </c>
    </row>
    <row r="7382" spans="5:5" x14ac:dyDescent="0.3">
      <c r="E7382">
        <v>2.67</v>
      </c>
    </row>
    <row r="7383" spans="5:5" x14ac:dyDescent="0.3">
      <c r="E7383">
        <v>2.67</v>
      </c>
    </row>
    <row r="7384" spans="5:5" x14ac:dyDescent="0.3">
      <c r="E7384">
        <v>2.67</v>
      </c>
    </row>
    <row r="7385" spans="5:5" x14ac:dyDescent="0.3">
      <c r="E7385">
        <v>2.67</v>
      </c>
    </row>
    <row r="7386" spans="5:5" x14ac:dyDescent="0.3">
      <c r="E7386">
        <v>2.67</v>
      </c>
    </row>
    <row r="7387" spans="5:5" x14ac:dyDescent="0.3">
      <c r="E7387">
        <v>2.67</v>
      </c>
    </row>
    <row r="7388" spans="5:5" x14ac:dyDescent="0.3">
      <c r="E7388">
        <v>2.67</v>
      </c>
    </row>
    <row r="7389" spans="5:5" x14ac:dyDescent="0.3">
      <c r="E7389">
        <v>2.67</v>
      </c>
    </row>
    <row r="7390" spans="5:5" x14ac:dyDescent="0.3">
      <c r="E7390">
        <v>2.67</v>
      </c>
    </row>
    <row r="7391" spans="5:5" x14ac:dyDescent="0.3">
      <c r="E7391">
        <v>2.67</v>
      </c>
    </row>
    <row r="7392" spans="5:5" x14ac:dyDescent="0.3">
      <c r="E7392">
        <v>2.67</v>
      </c>
    </row>
    <row r="7393" spans="5:5" x14ac:dyDescent="0.3">
      <c r="E7393">
        <v>2.67</v>
      </c>
    </row>
    <row r="7394" spans="5:5" x14ac:dyDescent="0.3">
      <c r="E7394">
        <v>2.67</v>
      </c>
    </row>
    <row r="7395" spans="5:5" x14ac:dyDescent="0.3">
      <c r="E7395">
        <v>2.67</v>
      </c>
    </row>
    <row r="7396" spans="5:5" x14ac:dyDescent="0.3">
      <c r="E7396">
        <v>2.66</v>
      </c>
    </row>
    <row r="7397" spans="5:5" x14ac:dyDescent="0.3">
      <c r="E7397">
        <v>2.66</v>
      </c>
    </row>
    <row r="7398" spans="5:5" x14ac:dyDescent="0.3">
      <c r="E7398">
        <v>2.66</v>
      </c>
    </row>
    <row r="7399" spans="5:5" x14ac:dyDescent="0.3">
      <c r="E7399">
        <v>2.65</v>
      </c>
    </row>
    <row r="7400" spans="5:5" x14ac:dyDescent="0.3">
      <c r="E7400">
        <v>2.65</v>
      </c>
    </row>
    <row r="7401" spans="5:5" x14ac:dyDescent="0.3">
      <c r="E7401">
        <v>2.65</v>
      </c>
    </row>
    <row r="7402" spans="5:5" x14ac:dyDescent="0.3">
      <c r="E7402">
        <v>2.65</v>
      </c>
    </row>
    <row r="7403" spans="5:5" x14ac:dyDescent="0.3">
      <c r="E7403">
        <v>2.65</v>
      </c>
    </row>
    <row r="7404" spans="5:5" x14ac:dyDescent="0.3">
      <c r="E7404">
        <v>2.65</v>
      </c>
    </row>
    <row r="7405" spans="5:5" x14ac:dyDescent="0.3">
      <c r="E7405">
        <v>2.65</v>
      </c>
    </row>
    <row r="7406" spans="5:5" x14ac:dyDescent="0.3">
      <c r="E7406">
        <v>2.65</v>
      </c>
    </row>
    <row r="7407" spans="5:5" x14ac:dyDescent="0.3">
      <c r="E7407">
        <v>2.65</v>
      </c>
    </row>
    <row r="7408" spans="5:5" x14ac:dyDescent="0.3">
      <c r="E7408">
        <v>2.65</v>
      </c>
    </row>
    <row r="7409" spans="5:5" x14ac:dyDescent="0.3">
      <c r="E7409">
        <v>2.65</v>
      </c>
    </row>
    <row r="7410" spans="5:5" x14ac:dyDescent="0.3">
      <c r="E7410">
        <v>2.65</v>
      </c>
    </row>
    <row r="7411" spans="5:5" x14ac:dyDescent="0.3">
      <c r="E7411">
        <v>2.64</v>
      </c>
    </row>
    <row r="7412" spans="5:5" x14ac:dyDescent="0.3">
      <c r="E7412">
        <v>2.64</v>
      </c>
    </row>
    <row r="7413" spans="5:5" x14ac:dyDescent="0.3">
      <c r="E7413">
        <v>2.64</v>
      </c>
    </row>
    <row r="7414" spans="5:5" x14ac:dyDescent="0.3">
      <c r="E7414">
        <v>2.6399999999999899</v>
      </c>
    </row>
    <row r="7415" spans="5:5" x14ac:dyDescent="0.3">
      <c r="E7415">
        <v>2.6399999999999899</v>
      </c>
    </row>
    <row r="7416" spans="5:5" x14ac:dyDescent="0.3">
      <c r="E7416">
        <v>2.6399999999999899</v>
      </c>
    </row>
    <row r="7417" spans="5:5" x14ac:dyDescent="0.3">
      <c r="E7417">
        <v>2.63</v>
      </c>
    </row>
    <row r="7418" spans="5:5" x14ac:dyDescent="0.3">
      <c r="E7418">
        <v>2.63</v>
      </c>
    </row>
    <row r="7419" spans="5:5" x14ac:dyDescent="0.3">
      <c r="E7419">
        <v>2.63</v>
      </c>
    </row>
    <row r="7420" spans="5:5" x14ac:dyDescent="0.3">
      <c r="E7420">
        <v>2.63</v>
      </c>
    </row>
    <row r="7421" spans="5:5" x14ac:dyDescent="0.3">
      <c r="E7421">
        <v>2.63</v>
      </c>
    </row>
    <row r="7422" spans="5:5" x14ac:dyDescent="0.3">
      <c r="E7422">
        <v>2.63</v>
      </c>
    </row>
    <row r="7423" spans="5:5" x14ac:dyDescent="0.3">
      <c r="E7423">
        <v>2.62</v>
      </c>
    </row>
    <row r="7424" spans="5:5" x14ac:dyDescent="0.3">
      <c r="E7424">
        <v>2.62</v>
      </c>
    </row>
    <row r="7425" spans="5:5" x14ac:dyDescent="0.3">
      <c r="E7425">
        <v>2.62</v>
      </c>
    </row>
    <row r="7426" spans="5:5" x14ac:dyDescent="0.3">
      <c r="E7426">
        <v>2.62</v>
      </c>
    </row>
    <row r="7427" spans="5:5" x14ac:dyDescent="0.3">
      <c r="E7427">
        <v>2.62</v>
      </c>
    </row>
    <row r="7428" spans="5:5" x14ac:dyDescent="0.3">
      <c r="E7428">
        <v>2.62</v>
      </c>
    </row>
    <row r="7429" spans="5:5" x14ac:dyDescent="0.3">
      <c r="E7429">
        <v>2.62</v>
      </c>
    </row>
    <row r="7430" spans="5:5" x14ac:dyDescent="0.3">
      <c r="E7430">
        <v>2.62</v>
      </c>
    </row>
    <row r="7431" spans="5:5" x14ac:dyDescent="0.3">
      <c r="E7431">
        <v>2.62</v>
      </c>
    </row>
    <row r="7432" spans="5:5" x14ac:dyDescent="0.3">
      <c r="E7432">
        <v>2.62</v>
      </c>
    </row>
    <row r="7433" spans="5:5" x14ac:dyDescent="0.3">
      <c r="E7433">
        <v>2.62</v>
      </c>
    </row>
    <row r="7434" spans="5:5" x14ac:dyDescent="0.3">
      <c r="E7434">
        <v>2.62</v>
      </c>
    </row>
    <row r="7435" spans="5:5" x14ac:dyDescent="0.3">
      <c r="E7435">
        <v>2.62</v>
      </c>
    </row>
    <row r="7436" spans="5:5" x14ac:dyDescent="0.3">
      <c r="E7436">
        <v>2.62</v>
      </c>
    </row>
    <row r="7437" spans="5:5" x14ac:dyDescent="0.3">
      <c r="E7437">
        <v>2.62</v>
      </c>
    </row>
    <row r="7438" spans="5:5" x14ac:dyDescent="0.3">
      <c r="E7438">
        <v>2.62</v>
      </c>
    </row>
    <row r="7439" spans="5:5" x14ac:dyDescent="0.3">
      <c r="E7439">
        <v>2.62</v>
      </c>
    </row>
    <row r="7440" spans="5:5" x14ac:dyDescent="0.3">
      <c r="E7440">
        <v>2.62</v>
      </c>
    </row>
    <row r="7441" spans="5:5" x14ac:dyDescent="0.3">
      <c r="E7441">
        <v>2.62</v>
      </c>
    </row>
    <row r="7442" spans="5:5" x14ac:dyDescent="0.3">
      <c r="E7442">
        <v>2.62</v>
      </c>
    </row>
    <row r="7443" spans="5:5" x14ac:dyDescent="0.3">
      <c r="E7443">
        <v>2.62</v>
      </c>
    </row>
    <row r="7444" spans="5:5" x14ac:dyDescent="0.3">
      <c r="E7444">
        <v>2.62</v>
      </c>
    </row>
    <row r="7445" spans="5:5" x14ac:dyDescent="0.3">
      <c r="E7445">
        <v>2.62</v>
      </c>
    </row>
    <row r="7446" spans="5:5" x14ac:dyDescent="0.3">
      <c r="E7446">
        <v>2.62</v>
      </c>
    </row>
    <row r="7447" spans="5:5" x14ac:dyDescent="0.3">
      <c r="E7447">
        <v>2.62</v>
      </c>
    </row>
    <row r="7448" spans="5:5" x14ac:dyDescent="0.3">
      <c r="E7448">
        <v>2.62</v>
      </c>
    </row>
    <row r="7449" spans="5:5" x14ac:dyDescent="0.3">
      <c r="E7449">
        <v>2.62</v>
      </c>
    </row>
    <row r="7450" spans="5:5" x14ac:dyDescent="0.3">
      <c r="E7450">
        <v>2.61</v>
      </c>
    </row>
    <row r="7451" spans="5:5" x14ac:dyDescent="0.3">
      <c r="E7451">
        <v>2.61</v>
      </c>
    </row>
    <row r="7452" spans="5:5" x14ac:dyDescent="0.3">
      <c r="E7452">
        <v>2.61</v>
      </c>
    </row>
    <row r="7453" spans="5:5" x14ac:dyDescent="0.3">
      <c r="E7453">
        <v>2.61</v>
      </c>
    </row>
    <row r="7454" spans="5:5" x14ac:dyDescent="0.3">
      <c r="E7454">
        <v>2.61</v>
      </c>
    </row>
    <row r="7455" spans="5:5" x14ac:dyDescent="0.3">
      <c r="E7455">
        <v>2.61</v>
      </c>
    </row>
    <row r="7456" spans="5:5" x14ac:dyDescent="0.3">
      <c r="E7456">
        <v>2.6</v>
      </c>
    </row>
    <row r="7457" spans="5:5" x14ac:dyDescent="0.3">
      <c r="E7457">
        <v>2.6</v>
      </c>
    </row>
    <row r="7458" spans="5:5" x14ac:dyDescent="0.3">
      <c r="E7458">
        <v>2.6</v>
      </c>
    </row>
    <row r="7459" spans="5:5" x14ac:dyDescent="0.3">
      <c r="E7459">
        <v>2.6</v>
      </c>
    </row>
    <row r="7460" spans="5:5" x14ac:dyDescent="0.3">
      <c r="E7460">
        <v>2.6</v>
      </c>
    </row>
    <row r="7461" spans="5:5" x14ac:dyDescent="0.3">
      <c r="E7461">
        <v>2.6</v>
      </c>
    </row>
    <row r="7462" spans="5:5" x14ac:dyDescent="0.3">
      <c r="E7462">
        <v>2.6</v>
      </c>
    </row>
    <row r="7463" spans="5:5" x14ac:dyDescent="0.3">
      <c r="E7463">
        <v>2.6</v>
      </c>
    </row>
    <row r="7464" spans="5:5" x14ac:dyDescent="0.3">
      <c r="E7464">
        <v>2.5999999999999899</v>
      </c>
    </row>
    <row r="7465" spans="5:5" x14ac:dyDescent="0.3">
      <c r="E7465">
        <v>2.5999999999999899</v>
      </c>
    </row>
    <row r="7466" spans="5:5" x14ac:dyDescent="0.3">
      <c r="E7466">
        <v>2.5999999999999899</v>
      </c>
    </row>
    <row r="7467" spans="5:5" x14ac:dyDescent="0.3">
      <c r="E7467">
        <v>2.59</v>
      </c>
    </row>
    <row r="7468" spans="5:5" x14ac:dyDescent="0.3">
      <c r="E7468">
        <v>2.58</v>
      </c>
    </row>
    <row r="7469" spans="5:5" x14ac:dyDescent="0.3">
      <c r="E7469">
        <v>2.58</v>
      </c>
    </row>
    <row r="7470" spans="5:5" x14ac:dyDescent="0.3">
      <c r="E7470">
        <v>2.58</v>
      </c>
    </row>
    <row r="7471" spans="5:5" x14ac:dyDescent="0.3">
      <c r="E7471">
        <v>2.58</v>
      </c>
    </row>
    <row r="7472" spans="5:5" x14ac:dyDescent="0.3">
      <c r="E7472">
        <v>2.58</v>
      </c>
    </row>
    <row r="7473" spans="5:5" x14ac:dyDescent="0.3">
      <c r="E7473">
        <v>2.58</v>
      </c>
    </row>
    <row r="7474" spans="5:5" x14ac:dyDescent="0.3">
      <c r="E7474">
        <v>2.58</v>
      </c>
    </row>
    <row r="7475" spans="5:5" x14ac:dyDescent="0.3">
      <c r="E7475">
        <v>2.58</v>
      </c>
    </row>
    <row r="7476" spans="5:5" x14ac:dyDescent="0.3">
      <c r="E7476">
        <v>2.58</v>
      </c>
    </row>
    <row r="7477" spans="5:5" x14ac:dyDescent="0.3">
      <c r="E7477">
        <v>2.58</v>
      </c>
    </row>
    <row r="7478" spans="5:5" x14ac:dyDescent="0.3">
      <c r="E7478">
        <v>2.58</v>
      </c>
    </row>
    <row r="7479" spans="5:5" x14ac:dyDescent="0.3">
      <c r="E7479">
        <v>2.58</v>
      </c>
    </row>
    <row r="7480" spans="5:5" x14ac:dyDescent="0.3">
      <c r="E7480">
        <v>2.58</v>
      </c>
    </row>
    <row r="7481" spans="5:5" x14ac:dyDescent="0.3">
      <c r="E7481">
        <v>2.58</v>
      </c>
    </row>
    <row r="7482" spans="5:5" x14ac:dyDescent="0.3">
      <c r="E7482">
        <v>2.5799999999999899</v>
      </c>
    </row>
    <row r="7483" spans="5:5" x14ac:dyDescent="0.3">
      <c r="E7483">
        <v>2.57</v>
      </c>
    </row>
    <row r="7484" spans="5:5" x14ac:dyDescent="0.3">
      <c r="E7484">
        <v>2.57</v>
      </c>
    </row>
    <row r="7485" spans="5:5" x14ac:dyDescent="0.3">
      <c r="E7485">
        <v>2.57</v>
      </c>
    </row>
    <row r="7486" spans="5:5" x14ac:dyDescent="0.3">
      <c r="E7486">
        <v>2.57</v>
      </c>
    </row>
    <row r="7487" spans="5:5" x14ac:dyDescent="0.3">
      <c r="E7487">
        <v>2.57</v>
      </c>
    </row>
    <row r="7488" spans="5:5" x14ac:dyDescent="0.3">
      <c r="E7488">
        <v>2.57</v>
      </c>
    </row>
    <row r="7489" spans="5:5" x14ac:dyDescent="0.3">
      <c r="E7489">
        <v>2.57</v>
      </c>
    </row>
    <row r="7490" spans="5:5" x14ac:dyDescent="0.3">
      <c r="E7490">
        <v>2.57</v>
      </c>
    </row>
    <row r="7491" spans="5:5" x14ac:dyDescent="0.3">
      <c r="E7491">
        <v>2.57</v>
      </c>
    </row>
    <row r="7492" spans="5:5" x14ac:dyDescent="0.3">
      <c r="E7492">
        <v>2.57</v>
      </c>
    </row>
    <row r="7493" spans="5:5" x14ac:dyDescent="0.3">
      <c r="E7493">
        <v>2.57</v>
      </c>
    </row>
    <row r="7494" spans="5:5" x14ac:dyDescent="0.3">
      <c r="E7494">
        <v>2.57</v>
      </c>
    </row>
    <row r="7495" spans="5:5" x14ac:dyDescent="0.3">
      <c r="E7495">
        <v>2.57</v>
      </c>
    </row>
    <row r="7496" spans="5:5" x14ac:dyDescent="0.3">
      <c r="E7496">
        <v>2.57</v>
      </c>
    </row>
    <row r="7497" spans="5:5" x14ac:dyDescent="0.3">
      <c r="E7497">
        <v>2.57</v>
      </c>
    </row>
    <row r="7498" spans="5:5" x14ac:dyDescent="0.3">
      <c r="E7498">
        <v>2.57</v>
      </c>
    </row>
    <row r="7499" spans="5:5" x14ac:dyDescent="0.3">
      <c r="E7499">
        <v>2.57</v>
      </c>
    </row>
    <row r="7500" spans="5:5" x14ac:dyDescent="0.3">
      <c r="E7500">
        <v>2.56</v>
      </c>
    </row>
    <row r="7501" spans="5:5" x14ac:dyDescent="0.3">
      <c r="E7501">
        <v>2.5599999999999898</v>
      </c>
    </row>
    <row r="7502" spans="5:5" x14ac:dyDescent="0.3">
      <c r="E7502">
        <v>2.5499999999999998</v>
      </c>
    </row>
    <row r="7503" spans="5:5" x14ac:dyDescent="0.3">
      <c r="E7503">
        <v>2.5499999999999998</v>
      </c>
    </row>
    <row r="7504" spans="5:5" x14ac:dyDescent="0.3">
      <c r="E7504">
        <v>2.5499999999999998</v>
      </c>
    </row>
    <row r="7505" spans="5:5" x14ac:dyDescent="0.3">
      <c r="E7505">
        <v>2.5499999999999998</v>
      </c>
    </row>
    <row r="7506" spans="5:5" x14ac:dyDescent="0.3">
      <c r="E7506">
        <v>2.5499999999999998</v>
      </c>
    </row>
    <row r="7507" spans="5:5" x14ac:dyDescent="0.3">
      <c r="E7507">
        <v>2.5499999999999998</v>
      </c>
    </row>
    <row r="7508" spans="5:5" x14ac:dyDescent="0.3">
      <c r="E7508">
        <v>2.5499999999999998</v>
      </c>
    </row>
    <row r="7509" spans="5:5" x14ac:dyDescent="0.3">
      <c r="E7509">
        <v>2.5499999999999998</v>
      </c>
    </row>
    <row r="7510" spans="5:5" x14ac:dyDescent="0.3">
      <c r="E7510">
        <v>2.5499999999999998</v>
      </c>
    </row>
    <row r="7511" spans="5:5" x14ac:dyDescent="0.3">
      <c r="E7511">
        <v>2.5499999999999998</v>
      </c>
    </row>
    <row r="7512" spans="5:5" x14ac:dyDescent="0.3">
      <c r="E7512">
        <v>2.5499999999999998</v>
      </c>
    </row>
    <row r="7513" spans="5:5" x14ac:dyDescent="0.3">
      <c r="E7513">
        <v>2.5499999999999998</v>
      </c>
    </row>
    <row r="7514" spans="5:5" x14ac:dyDescent="0.3">
      <c r="E7514">
        <v>2.5499999999999998</v>
      </c>
    </row>
    <row r="7515" spans="5:5" x14ac:dyDescent="0.3">
      <c r="E7515">
        <v>2.5499999999999998</v>
      </c>
    </row>
    <row r="7516" spans="5:5" x14ac:dyDescent="0.3">
      <c r="E7516">
        <v>2.5499999999999998</v>
      </c>
    </row>
    <row r="7517" spans="5:5" x14ac:dyDescent="0.3">
      <c r="E7517">
        <v>2.5499999999999998</v>
      </c>
    </row>
    <row r="7518" spans="5:5" x14ac:dyDescent="0.3">
      <c r="E7518">
        <v>2.5499999999999998</v>
      </c>
    </row>
    <row r="7519" spans="5:5" x14ac:dyDescent="0.3">
      <c r="E7519">
        <v>2.54</v>
      </c>
    </row>
    <row r="7520" spans="5:5" x14ac:dyDescent="0.3">
      <c r="E7520">
        <v>2.54</v>
      </c>
    </row>
    <row r="7521" spans="5:5" x14ac:dyDescent="0.3">
      <c r="E7521">
        <v>2.54</v>
      </c>
    </row>
    <row r="7522" spans="5:5" x14ac:dyDescent="0.3">
      <c r="E7522">
        <v>2.5299999999999998</v>
      </c>
    </row>
    <row r="7523" spans="5:5" x14ac:dyDescent="0.3">
      <c r="E7523">
        <v>2.5299999999999998</v>
      </c>
    </row>
    <row r="7524" spans="5:5" x14ac:dyDescent="0.3">
      <c r="E7524">
        <v>2.5299999999999998</v>
      </c>
    </row>
    <row r="7525" spans="5:5" x14ac:dyDescent="0.3">
      <c r="E7525">
        <v>2.5299999999999998</v>
      </c>
    </row>
    <row r="7526" spans="5:5" x14ac:dyDescent="0.3">
      <c r="E7526">
        <v>2.5299999999999998</v>
      </c>
    </row>
    <row r="7527" spans="5:5" x14ac:dyDescent="0.3">
      <c r="E7527">
        <v>2.5299999999999998</v>
      </c>
    </row>
    <row r="7528" spans="5:5" x14ac:dyDescent="0.3">
      <c r="E7528">
        <v>2.5299999999999998</v>
      </c>
    </row>
    <row r="7529" spans="5:5" x14ac:dyDescent="0.3">
      <c r="E7529">
        <v>2.5299999999999998</v>
      </c>
    </row>
    <row r="7530" spans="5:5" x14ac:dyDescent="0.3">
      <c r="E7530">
        <v>2.5299999999999998</v>
      </c>
    </row>
    <row r="7531" spans="5:5" x14ac:dyDescent="0.3">
      <c r="E7531">
        <v>2.5299999999999998</v>
      </c>
    </row>
    <row r="7532" spans="5:5" x14ac:dyDescent="0.3">
      <c r="E7532">
        <v>2.5299999999999998</v>
      </c>
    </row>
    <row r="7533" spans="5:5" x14ac:dyDescent="0.3">
      <c r="E7533">
        <v>2.5299999999999998</v>
      </c>
    </row>
    <row r="7534" spans="5:5" x14ac:dyDescent="0.3">
      <c r="E7534">
        <v>2.5299999999999998</v>
      </c>
    </row>
    <row r="7535" spans="5:5" x14ac:dyDescent="0.3">
      <c r="E7535">
        <v>2.5299999999999998</v>
      </c>
    </row>
    <row r="7536" spans="5:5" x14ac:dyDescent="0.3">
      <c r="E7536">
        <v>2.5299999999999998</v>
      </c>
    </row>
    <row r="7537" spans="5:5" x14ac:dyDescent="0.3">
      <c r="E7537">
        <v>2.52</v>
      </c>
    </row>
    <row r="7538" spans="5:5" x14ac:dyDescent="0.3">
      <c r="E7538">
        <v>2.52</v>
      </c>
    </row>
    <row r="7539" spans="5:5" x14ac:dyDescent="0.3">
      <c r="E7539">
        <v>2.52</v>
      </c>
    </row>
    <row r="7540" spans="5:5" x14ac:dyDescent="0.3">
      <c r="E7540">
        <v>2.52</v>
      </c>
    </row>
    <row r="7541" spans="5:5" x14ac:dyDescent="0.3">
      <c r="E7541">
        <v>2.52</v>
      </c>
    </row>
    <row r="7542" spans="5:5" x14ac:dyDescent="0.3">
      <c r="E7542">
        <v>2.52</v>
      </c>
    </row>
    <row r="7543" spans="5:5" x14ac:dyDescent="0.3">
      <c r="E7543">
        <v>2.52</v>
      </c>
    </row>
    <row r="7544" spans="5:5" x14ac:dyDescent="0.3">
      <c r="E7544">
        <v>2.52</v>
      </c>
    </row>
    <row r="7545" spans="5:5" x14ac:dyDescent="0.3">
      <c r="E7545">
        <v>2.52</v>
      </c>
    </row>
    <row r="7546" spans="5:5" x14ac:dyDescent="0.3">
      <c r="E7546">
        <v>2.52</v>
      </c>
    </row>
    <row r="7547" spans="5:5" x14ac:dyDescent="0.3">
      <c r="E7547">
        <v>2.52</v>
      </c>
    </row>
    <row r="7548" spans="5:5" x14ac:dyDescent="0.3">
      <c r="E7548">
        <v>2.52</v>
      </c>
    </row>
    <row r="7549" spans="5:5" x14ac:dyDescent="0.3">
      <c r="E7549">
        <v>2.52</v>
      </c>
    </row>
    <row r="7550" spans="5:5" x14ac:dyDescent="0.3">
      <c r="E7550">
        <v>2.52</v>
      </c>
    </row>
    <row r="7551" spans="5:5" x14ac:dyDescent="0.3">
      <c r="E7551">
        <v>2.52</v>
      </c>
    </row>
    <row r="7552" spans="5:5" x14ac:dyDescent="0.3">
      <c r="E7552">
        <v>2.52</v>
      </c>
    </row>
    <row r="7553" spans="5:5" x14ac:dyDescent="0.3">
      <c r="E7553">
        <v>2.52</v>
      </c>
    </row>
    <row r="7554" spans="5:5" x14ac:dyDescent="0.3">
      <c r="E7554">
        <v>2.52</v>
      </c>
    </row>
    <row r="7555" spans="5:5" x14ac:dyDescent="0.3">
      <c r="E7555">
        <v>2.52</v>
      </c>
    </row>
    <row r="7556" spans="5:5" x14ac:dyDescent="0.3">
      <c r="E7556">
        <v>2.5099999999999998</v>
      </c>
    </row>
    <row r="7557" spans="5:5" x14ac:dyDescent="0.3">
      <c r="E7557">
        <v>2.5099999999999998</v>
      </c>
    </row>
    <row r="7558" spans="5:5" x14ac:dyDescent="0.3">
      <c r="E7558">
        <v>2.5099999999999998</v>
      </c>
    </row>
    <row r="7559" spans="5:5" x14ac:dyDescent="0.3">
      <c r="E7559">
        <v>2.5</v>
      </c>
    </row>
    <row r="7560" spans="5:5" x14ac:dyDescent="0.3">
      <c r="E7560">
        <v>2.5</v>
      </c>
    </row>
    <row r="7561" spans="5:5" x14ac:dyDescent="0.3">
      <c r="E7561">
        <v>2.5</v>
      </c>
    </row>
    <row r="7562" spans="5:5" x14ac:dyDescent="0.3">
      <c r="E7562">
        <v>2.5</v>
      </c>
    </row>
    <row r="7563" spans="5:5" x14ac:dyDescent="0.3">
      <c r="E7563">
        <v>2.5</v>
      </c>
    </row>
    <row r="7564" spans="5:5" x14ac:dyDescent="0.3">
      <c r="E7564">
        <v>2.5</v>
      </c>
    </row>
    <row r="7565" spans="5:5" x14ac:dyDescent="0.3">
      <c r="E7565">
        <v>2.5</v>
      </c>
    </row>
    <row r="7566" spans="5:5" x14ac:dyDescent="0.3">
      <c r="E7566">
        <v>2.5</v>
      </c>
    </row>
    <row r="7567" spans="5:5" x14ac:dyDescent="0.3">
      <c r="E7567">
        <v>2.5</v>
      </c>
    </row>
    <row r="7568" spans="5:5" x14ac:dyDescent="0.3">
      <c r="E7568">
        <v>2.5</v>
      </c>
    </row>
    <row r="7569" spans="5:5" x14ac:dyDescent="0.3">
      <c r="E7569">
        <v>2.5</v>
      </c>
    </row>
    <row r="7570" spans="5:5" x14ac:dyDescent="0.3">
      <c r="E7570">
        <v>2.5</v>
      </c>
    </row>
    <row r="7571" spans="5:5" x14ac:dyDescent="0.3">
      <c r="E7571">
        <v>2.5</v>
      </c>
    </row>
    <row r="7572" spans="5:5" x14ac:dyDescent="0.3">
      <c r="E7572">
        <v>2.5</v>
      </c>
    </row>
    <row r="7573" spans="5:5" x14ac:dyDescent="0.3">
      <c r="E7573">
        <v>2.5</v>
      </c>
    </row>
    <row r="7574" spans="5:5" x14ac:dyDescent="0.3">
      <c r="E7574">
        <v>2.5</v>
      </c>
    </row>
    <row r="7575" spans="5:5" x14ac:dyDescent="0.3">
      <c r="E7575">
        <v>2.5</v>
      </c>
    </row>
    <row r="7576" spans="5:5" x14ac:dyDescent="0.3">
      <c r="E7576">
        <v>2.5</v>
      </c>
    </row>
    <row r="7577" spans="5:5" x14ac:dyDescent="0.3">
      <c r="E7577">
        <v>2.5</v>
      </c>
    </row>
    <row r="7578" spans="5:5" x14ac:dyDescent="0.3">
      <c r="E7578">
        <v>2.4900000000000002</v>
      </c>
    </row>
    <row r="7579" spans="5:5" x14ac:dyDescent="0.3">
      <c r="E7579">
        <v>2.4900000000000002</v>
      </c>
    </row>
    <row r="7580" spans="5:5" x14ac:dyDescent="0.3">
      <c r="E7580">
        <v>2.4900000000000002</v>
      </c>
    </row>
    <row r="7581" spans="5:5" x14ac:dyDescent="0.3">
      <c r="E7581">
        <v>2.4900000000000002</v>
      </c>
    </row>
    <row r="7582" spans="5:5" x14ac:dyDescent="0.3">
      <c r="E7582">
        <v>2.48999999999999</v>
      </c>
    </row>
    <row r="7583" spans="5:5" x14ac:dyDescent="0.3">
      <c r="E7583">
        <v>2.48</v>
      </c>
    </row>
    <row r="7584" spans="5:5" x14ac:dyDescent="0.3">
      <c r="E7584">
        <v>2.48</v>
      </c>
    </row>
    <row r="7585" spans="5:5" x14ac:dyDescent="0.3">
      <c r="E7585">
        <v>2.48</v>
      </c>
    </row>
    <row r="7586" spans="5:5" x14ac:dyDescent="0.3">
      <c r="E7586">
        <v>2.48</v>
      </c>
    </row>
    <row r="7587" spans="5:5" x14ac:dyDescent="0.3">
      <c r="E7587">
        <v>2.48</v>
      </c>
    </row>
    <row r="7588" spans="5:5" x14ac:dyDescent="0.3">
      <c r="E7588">
        <v>2.48</v>
      </c>
    </row>
    <row r="7589" spans="5:5" x14ac:dyDescent="0.3">
      <c r="E7589">
        <v>2.48</v>
      </c>
    </row>
    <row r="7590" spans="5:5" x14ac:dyDescent="0.3">
      <c r="E7590">
        <v>2.48</v>
      </c>
    </row>
    <row r="7591" spans="5:5" x14ac:dyDescent="0.3">
      <c r="E7591">
        <v>2.48</v>
      </c>
    </row>
    <row r="7592" spans="5:5" x14ac:dyDescent="0.3">
      <c r="E7592">
        <v>2.48</v>
      </c>
    </row>
    <row r="7593" spans="5:5" x14ac:dyDescent="0.3">
      <c r="E7593">
        <v>2.48</v>
      </c>
    </row>
    <row r="7594" spans="5:5" x14ac:dyDescent="0.3">
      <c r="E7594">
        <v>2.4700000000000002</v>
      </c>
    </row>
    <row r="7595" spans="5:5" x14ac:dyDescent="0.3">
      <c r="E7595">
        <v>2.4700000000000002</v>
      </c>
    </row>
    <row r="7596" spans="5:5" x14ac:dyDescent="0.3">
      <c r="E7596">
        <v>2.4700000000000002</v>
      </c>
    </row>
    <row r="7597" spans="5:5" x14ac:dyDescent="0.3">
      <c r="E7597">
        <v>2.4700000000000002</v>
      </c>
    </row>
    <row r="7598" spans="5:5" x14ac:dyDescent="0.3">
      <c r="E7598">
        <v>2.4700000000000002</v>
      </c>
    </row>
    <row r="7599" spans="5:5" x14ac:dyDescent="0.3">
      <c r="E7599">
        <v>2.4700000000000002</v>
      </c>
    </row>
    <row r="7600" spans="5:5" x14ac:dyDescent="0.3">
      <c r="E7600">
        <v>2.4700000000000002</v>
      </c>
    </row>
    <row r="7601" spans="5:5" x14ac:dyDescent="0.3">
      <c r="E7601">
        <v>2.4700000000000002</v>
      </c>
    </row>
    <row r="7602" spans="5:5" x14ac:dyDescent="0.3">
      <c r="E7602">
        <v>2.4700000000000002</v>
      </c>
    </row>
    <row r="7603" spans="5:5" x14ac:dyDescent="0.3">
      <c r="E7603">
        <v>2.4700000000000002</v>
      </c>
    </row>
    <row r="7604" spans="5:5" x14ac:dyDescent="0.3">
      <c r="E7604">
        <v>2.4700000000000002</v>
      </c>
    </row>
    <row r="7605" spans="5:5" x14ac:dyDescent="0.3">
      <c r="E7605">
        <v>2.4700000000000002</v>
      </c>
    </row>
    <row r="7606" spans="5:5" x14ac:dyDescent="0.3">
      <c r="E7606">
        <v>2.4700000000000002</v>
      </c>
    </row>
    <row r="7607" spans="5:5" x14ac:dyDescent="0.3">
      <c r="E7607">
        <v>2.46999999999999</v>
      </c>
    </row>
    <row r="7608" spans="5:5" x14ac:dyDescent="0.3">
      <c r="E7608">
        <v>2.46999999999999</v>
      </c>
    </row>
    <row r="7609" spans="5:5" x14ac:dyDescent="0.3">
      <c r="E7609">
        <v>2.46</v>
      </c>
    </row>
    <row r="7610" spans="5:5" x14ac:dyDescent="0.3">
      <c r="E7610">
        <v>2.46</v>
      </c>
    </row>
    <row r="7611" spans="5:5" x14ac:dyDescent="0.3">
      <c r="E7611">
        <v>2.46</v>
      </c>
    </row>
    <row r="7612" spans="5:5" x14ac:dyDescent="0.3">
      <c r="E7612">
        <v>2.46</v>
      </c>
    </row>
    <row r="7613" spans="5:5" x14ac:dyDescent="0.3">
      <c r="E7613">
        <v>2.46</v>
      </c>
    </row>
    <row r="7614" spans="5:5" x14ac:dyDescent="0.3">
      <c r="E7614">
        <v>2.46</v>
      </c>
    </row>
    <row r="7615" spans="5:5" x14ac:dyDescent="0.3">
      <c r="E7615">
        <v>2.4500000000000002</v>
      </c>
    </row>
    <row r="7616" spans="5:5" x14ac:dyDescent="0.3">
      <c r="E7616">
        <v>2.4500000000000002</v>
      </c>
    </row>
    <row r="7617" spans="5:5" x14ac:dyDescent="0.3">
      <c r="E7617">
        <v>2.4500000000000002</v>
      </c>
    </row>
    <row r="7618" spans="5:5" x14ac:dyDescent="0.3">
      <c r="E7618">
        <v>2.4500000000000002</v>
      </c>
    </row>
    <row r="7619" spans="5:5" x14ac:dyDescent="0.3">
      <c r="E7619">
        <v>2.4500000000000002</v>
      </c>
    </row>
    <row r="7620" spans="5:5" x14ac:dyDescent="0.3">
      <c r="E7620">
        <v>2.4500000000000002</v>
      </c>
    </row>
    <row r="7621" spans="5:5" x14ac:dyDescent="0.3">
      <c r="E7621">
        <v>2.4500000000000002</v>
      </c>
    </row>
    <row r="7622" spans="5:5" x14ac:dyDescent="0.3">
      <c r="E7622">
        <v>2.4500000000000002</v>
      </c>
    </row>
    <row r="7623" spans="5:5" x14ac:dyDescent="0.3">
      <c r="E7623">
        <v>2.4500000000000002</v>
      </c>
    </row>
    <row r="7624" spans="5:5" x14ac:dyDescent="0.3">
      <c r="E7624">
        <v>2.4500000000000002</v>
      </c>
    </row>
    <row r="7625" spans="5:5" x14ac:dyDescent="0.3">
      <c r="E7625">
        <v>2.4500000000000002</v>
      </c>
    </row>
    <row r="7626" spans="5:5" x14ac:dyDescent="0.3">
      <c r="E7626">
        <v>2.4500000000000002</v>
      </c>
    </row>
    <row r="7627" spans="5:5" x14ac:dyDescent="0.3">
      <c r="E7627">
        <v>2.4500000000000002</v>
      </c>
    </row>
    <row r="7628" spans="5:5" x14ac:dyDescent="0.3">
      <c r="E7628">
        <v>2.4500000000000002</v>
      </c>
    </row>
    <row r="7629" spans="5:5" x14ac:dyDescent="0.3">
      <c r="E7629">
        <v>2.4500000000000002</v>
      </c>
    </row>
    <row r="7630" spans="5:5" x14ac:dyDescent="0.3">
      <c r="E7630">
        <v>2.4500000000000002</v>
      </c>
    </row>
    <row r="7631" spans="5:5" x14ac:dyDescent="0.3">
      <c r="E7631">
        <v>2.4500000000000002</v>
      </c>
    </row>
    <row r="7632" spans="5:5" x14ac:dyDescent="0.3">
      <c r="E7632">
        <v>2.4500000000000002</v>
      </c>
    </row>
    <row r="7633" spans="5:5" x14ac:dyDescent="0.3">
      <c r="E7633">
        <v>2.44999999999999</v>
      </c>
    </row>
    <row r="7634" spans="5:5" x14ac:dyDescent="0.3">
      <c r="E7634">
        <v>2.44999999999999</v>
      </c>
    </row>
    <row r="7635" spans="5:5" x14ac:dyDescent="0.3">
      <c r="E7635">
        <v>2.44</v>
      </c>
    </row>
    <row r="7636" spans="5:5" x14ac:dyDescent="0.3">
      <c r="E7636">
        <v>2.44</v>
      </c>
    </row>
    <row r="7637" spans="5:5" x14ac:dyDescent="0.3">
      <c r="E7637">
        <v>2.44</v>
      </c>
    </row>
    <row r="7638" spans="5:5" x14ac:dyDescent="0.3">
      <c r="E7638">
        <v>2.4300000000000002</v>
      </c>
    </row>
    <row r="7639" spans="5:5" x14ac:dyDescent="0.3">
      <c r="E7639">
        <v>2.4300000000000002</v>
      </c>
    </row>
    <row r="7640" spans="5:5" x14ac:dyDescent="0.3">
      <c r="E7640">
        <v>2.4300000000000002</v>
      </c>
    </row>
    <row r="7641" spans="5:5" x14ac:dyDescent="0.3">
      <c r="E7641">
        <v>2.4300000000000002</v>
      </c>
    </row>
    <row r="7642" spans="5:5" x14ac:dyDescent="0.3">
      <c r="E7642">
        <v>2.4300000000000002</v>
      </c>
    </row>
    <row r="7643" spans="5:5" x14ac:dyDescent="0.3">
      <c r="E7643">
        <v>2.4300000000000002</v>
      </c>
    </row>
    <row r="7644" spans="5:5" x14ac:dyDescent="0.3">
      <c r="E7644">
        <v>2.4300000000000002</v>
      </c>
    </row>
    <row r="7645" spans="5:5" x14ac:dyDescent="0.3">
      <c r="E7645">
        <v>2.4300000000000002</v>
      </c>
    </row>
    <row r="7646" spans="5:5" x14ac:dyDescent="0.3">
      <c r="E7646">
        <v>2.4300000000000002</v>
      </c>
    </row>
    <row r="7647" spans="5:5" x14ac:dyDescent="0.3">
      <c r="E7647">
        <v>2.4300000000000002</v>
      </c>
    </row>
    <row r="7648" spans="5:5" x14ac:dyDescent="0.3">
      <c r="E7648">
        <v>2.4300000000000002</v>
      </c>
    </row>
    <row r="7649" spans="5:5" x14ac:dyDescent="0.3">
      <c r="E7649">
        <v>2.4300000000000002</v>
      </c>
    </row>
    <row r="7650" spans="5:5" x14ac:dyDescent="0.3">
      <c r="E7650">
        <v>2.4300000000000002</v>
      </c>
    </row>
    <row r="7651" spans="5:5" x14ac:dyDescent="0.3">
      <c r="E7651">
        <v>2.4299999999999899</v>
      </c>
    </row>
    <row r="7652" spans="5:5" x14ac:dyDescent="0.3">
      <c r="E7652">
        <v>2.4299999999999899</v>
      </c>
    </row>
    <row r="7653" spans="5:5" x14ac:dyDescent="0.3">
      <c r="E7653">
        <v>2.4299999999999899</v>
      </c>
    </row>
    <row r="7654" spans="5:5" x14ac:dyDescent="0.3">
      <c r="E7654">
        <v>2.42</v>
      </c>
    </row>
    <row r="7655" spans="5:5" x14ac:dyDescent="0.3">
      <c r="E7655">
        <v>2.42</v>
      </c>
    </row>
    <row r="7656" spans="5:5" x14ac:dyDescent="0.3">
      <c r="E7656">
        <v>2.42</v>
      </c>
    </row>
    <row r="7657" spans="5:5" x14ac:dyDescent="0.3">
      <c r="E7657">
        <v>2.42</v>
      </c>
    </row>
    <row r="7658" spans="5:5" x14ac:dyDescent="0.3">
      <c r="E7658">
        <v>2.42</v>
      </c>
    </row>
    <row r="7659" spans="5:5" x14ac:dyDescent="0.3">
      <c r="E7659">
        <v>2.42</v>
      </c>
    </row>
    <row r="7660" spans="5:5" x14ac:dyDescent="0.3">
      <c r="E7660">
        <v>2.42</v>
      </c>
    </row>
    <row r="7661" spans="5:5" x14ac:dyDescent="0.3">
      <c r="E7661">
        <v>2.42</v>
      </c>
    </row>
    <row r="7662" spans="5:5" x14ac:dyDescent="0.3">
      <c r="E7662">
        <v>2.42</v>
      </c>
    </row>
    <row r="7663" spans="5:5" x14ac:dyDescent="0.3">
      <c r="E7663">
        <v>2.42</v>
      </c>
    </row>
    <row r="7664" spans="5:5" x14ac:dyDescent="0.3">
      <c r="E7664">
        <v>2.42</v>
      </c>
    </row>
    <row r="7665" spans="5:5" x14ac:dyDescent="0.3">
      <c r="E7665">
        <v>2.41</v>
      </c>
    </row>
    <row r="7666" spans="5:5" x14ac:dyDescent="0.3">
      <c r="E7666">
        <v>2.41</v>
      </c>
    </row>
    <row r="7667" spans="5:5" x14ac:dyDescent="0.3">
      <c r="E7667">
        <v>2.41</v>
      </c>
    </row>
    <row r="7668" spans="5:5" x14ac:dyDescent="0.3">
      <c r="E7668">
        <v>2.41</v>
      </c>
    </row>
    <row r="7669" spans="5:5" x14ac:dyDescent="0.3">
      <c r="E7669">
        <v>2.41</v>
      </c>
    </row>
    <row r="7670" spans="5:5" x14ac:dyDescent="0.3">
      <c r="E7670">
        <v>2.4</v>
      </c>
    </row>
    <row r="7671" spans="5:5" x14ac:dyDescent="0.3">
      <c r="E7671">
        <v>2.4</v>
      </c>
    </row>
    <row r="7672" spans="5:5" x14ac:dyDescent="0.3">
      <c r="E7672">
        <v>2.4</v>
      </c>
    </row>
    <row r="7673" spans="5:5" x14ac:dyDescent="0.3">
      <c r="E7673">
        <v>2.4</v>
      </c>
    </row>
    <row r="7674" spans="5:5" x14ac:dyDescent="0.3">
      <c r="E7674">
        <v>2.4</v>
      </c>
    </row>
    <row r="7675" spans="5:5" x14ac:dyDescent="0.3">
      <c r="E7675">
        <v>2.4</v>
      </c>
    </row>
    <row r="7676" spans="5:5" x14ac:dyDescent="0.3">
      <c r="E7676">
        <v>2.4</v>
      </c>
    </row>
    <row r="7677" spans="5:5" x14ac:dyDescent="0.3">
      <c r="E7677">
        <v>2.4</v>
      </c>
    </row>
    <row r="7678" spans="5:5" x14ac:dyDescent="0.3">
      <c r="E7678">
        <v>2.4</v>
      </c>
    </row>
    <row r="7679" spans="5:5" x14ac:dyDescent="0.3">
      <c r="E7679">
        <v>2.4</v>
      </c>
    </row>
    <row r="7680" spans="5:5" x14ac:dyDescent="0.3">
      <c r="E7680">
        <v>2.4</v>
      </c>
    </row>
    <row r="7681" spans="5:5" x14ac:dyDescent="0.3">
      <c r="E7681">
        <v>2.4</v>
      </c>
    </row>
    <row r="7682" spans="5:5" x14ac:dyDescent="0.3">
      <c r="E7682">
        <v>2.4</v>
      </c>
    </row>
    <row r="7683" spans="5:5" x14ac:dyDescent="0.3">
      <c r="E7683">
        <v>2.4</v>
      </c>
    </row>
    <row r="7684" spans="5:5" x14ac:dyDescent="0.3">
      <c r="E7684">
        <v>2.4</v>
      </c>
    </row>
    <row r="7685" spans="5:5" x14ac:dyDescent="0.3">
      <c r="E7685">
        <v>2.4</v>
      </c>
    </row>
    <row r="7686" spans="5:5" x14ac:dyDescent="0.3">
      <c r="E7686">
        <v>2.4</v>
      </c>
    </row>
    <row r="7687" spans="5:5" x14ac:dyDescent="0.3">
      <c r="E7687">
        <v>2.39</v>
      </c>
    </row>
    <row r="7688" spans="5:5" x14ac:dyDescent="0.3">
      <c r="E7688">
        <v>2.3899999999999899</v>
      </c>
    </row>
    <row r="7689" spans="5:5" x14ac:dyDescent="0.3">
      <c r="E7689">
        <v>2.3899999999999899</v>
      </c>
    </row>
    <row r="7690" spans="5:5" x14ac:dyDescent="0.3">
      <c r="E7690">
        <v>2.38</v>
      </c>
    </row>
    <row r="7691" spans="5:5" x14ac:dyDescent="0.3">
      <c r="E7691">
        <v>2.38</v>
      </c>
    </row>
    <row r="7692" spans="5:5" x14ac:dyDescent="0.3">
      <c r="E7692">
        <v>2.38</v>
      </c>
    </row>
    <row r="7693" spans="5:5" x14ac:dyDescent="0.3">
      <c r="E7693">
        <v>2.38</v>
      </c>
    </row>
    <row r="7694" spans="5:5" x14ac:dyDescent="0.3">
      <c r="E7694">
        <v>2.38</v>
      </c>
    </row>
    <row r="7695" spans="5:5" x14ac:dyDescent="0.3">
      <c r="E7695">
        <v>2.38</v>
      </c>
    </row>
    <row r="7696" spans="5:5" x14ac:dyDescent="0.3">
      <c r="E7696">
        <v>2.38</v>
      </c>
    </row>
    <row r="7697" spans="5:5" x14ac:dyDescent="0.3">
      <c r="E7697">
        <v>2.38</v>
      </c>
    </row>
    <row r="7698" spans="5:5" x14ac:dyDescent="0.3">
      <c r="E7698">
        <v>2.38</v>
      </c>
    </row>
    <row r="7699" spans="5:5" x14ac:dyDescent="0.3">
      <c r="E7699">
        <v>2.38</v>
      </c>
    </row>
    <row r="7700" spans="5:5" x14ac:dyDescent="0.3">
      <c r="E7700">
        <v>2.38</v>
      </c>
    </row>
    <row r="7701" spans="5:5" x14ac:dyDescent="0.3">
      <c r="E7701">
        <v>2.38</v>
      </c>
    </row>
    <row r="7702" spans="5:5" x14ac:dyDescent="0.3">
      <c r="E7702">
        <v>2.38</v>
      </c>
    </row>
    <row r="7703" spans="5:5" x14ac:dyDescent="0.3">
      <c r="E7703">
        <v>2.38</v>
      </c>
    </row>
    <row r="7704" spans="5:5" x14ac:dyDescent="0.3">
      <c r="E7704">
        <v>2.38</v>
      </c>
    </row>
    <row r="7705" spans="5:5" x14ac:dyDescent="0.3">
      <c r="E7705">
        <v>2.38</v>
      </c>
    </row>
    <row r="7706" spans="5:5" x14ac:dyDescent="0.3">
      <c r="E7706">
        <v>2.38</v>
      </c>
    </row>
    <row r="7707" spans="5:5" x14ac:dyDescent="0.3">
      <c r="E7707">
        <v>2.37</v>
      </c>
    </row>
    <row r="7708" spans="5:5" x14ac:dyDescent="0.3">
      <c r="E7708">
        <v>2.37</v>
      </c>
    </row>
    <row r="7709" spans="5:5" x14ac:dyDescent="0.3">
      <c r="E7709">
        <v>2.37</v>
      </c>
    </row>
    <row r="7710" spans="5:5" x14ac:dyDescent="0.3">
      <c r="E7710">
        <v>2.37</v>
      </c>
    </row>
    <row r="7711" spans="5:5" x14ac:dyDescent="0.3">
      <c r="E7711">
        <v>2.37</v>
      </c>
    </row>
    <row r="7712" spans="5:5" x14ac:dyDescent="0.3">
      <c r="E7712">
        <v>2.37</v>
      </c>
    </row>
    <row r="7713" spans="5:5" x14ac:dyDescent="0.3">
      <c r="E7713">
        <v>2.37</v>
      </c>
    </row>
    <row r="7714" spans="5:5" x14ac:dyDescent="0.3">
      <c r="E7714">
        <v>2.37</v>
      </c>
    </row>
    <row r="7715" spans="5:5" x14ac:dyDescent="0.3">
      <c r="E7715">
        <v>2.37</v>
      </c>
    </row>
    <row r="7716" spans="5:5" x14ac:dyDescent="0.3">
      <c r="E7716">
        <v>2.37</v>
      </c>
    </row>
    <row r="7717" spans="5:5" x14ac:dyDescent="0.3">
      <c r="E7717">
        <v>2.36</v>
      </c>
    </row>
    <row r="7718" spans="5:5" x14ac:dyDescent="0.3">
      <c r="E7718">
        <v>2.36</v>
      </c>
    </row>
    <row r="7719" spans="5:5" x14ac:dyDescent="0.3">
      <c r="E7719">
        <v>2.35</v>
      </c>
    </row>
    <row r="7720" spans="5:5" x14ac:dyDescent="0.3">
      <c r="E7720">
        <v>2.35</v>
      </c>
    </row>
    <row r="7721" spans="5:5" x14ac:dyDescent="0.3">
      <c r="E7721">
        <v>2.35</v>
      </c>
    </row>
    <row r="7722" spans="5:5" x14ac:dyDescent="0.3">
      <c r="E7722">
        <v>2.35</v>
      </c>
    </row>
    <row r="7723" spans="5:5" x14ac:dyDescent="0.3">
      <c r="E7723">
        <v>2.35</v>
      </c>
    </row>
    <row r="7724" spans="5:5" x14ac:dyDescent="0.3">
      <c r="E7724">
        <v>2.35</v>
      </c>
    </row>
    <row r="7725" spans="5:5" x14ac:dyDescent="0.3">
      <c r="E7725">
        <v>2.35</v>
      </c>
    </row>
    <row r="7726" spans="5:5" x14ac:dyDescent="0.3">
      <c r="E7726">
        <v>2.35</v>
      </c>
    </row>
    <row r="7727" spans="5:5" x14ac:dyDescent="0.3">
      <c r="E7727">
        <v>2.35</v>
      </c>
    </row>
    <row r="7728" spans="5:5" x14ac:dyDescent="0.3">
      <c r="E7728">
        <v>2.35</v>
      </c>
    </row>
    <row r="7729" spans="5:5" x14ac:dyDescent="0.3">
      <c r="E7729">
        <v>2.35</v>
      </c>
    </row>
    <row r="7730" spans="5:5" x14ac:dyDescent="0.3">
      <c r="E7730">
        <v>2.35</v>
      </c>
    </row>
    <row r="7731" spans="5:5" x14ac:dyDescent="0.3">
      <c r="E7731">
        <v>2.35</v>
      </c>
    </row>
    <row r="7732" spans="5:5" x14ac:dyDescent="0.3">
      <c r="E7732">
        <v>2.35</v>
      </c>
    </row>
    <row r="7733" spans="5:5" x14ac:dyDescent="0.3">
      <c r="E7733">
        <v>2.35</v>
      </c>
    </row>
    <row r="7734" spans="5:5" x14ac:dyDescent="0.3">
      <c r="E7734">
        <v>2.35</v>
      </c>
    </row>
    <row r="7735" spans="5:5" x14ac:dyDescent="0.3">
      <c r="E7735">
        <v>2.35</v>
      </c>
    </row>
    <row r="7736" spans="5:5" x14ac:dyDescent="0.3">
      <c r="E7736">
        <v>2.35</v>
      </c>
    </row>
    <row r="7737" spans="5:5" x14ac:dyDescent="0.3">
      <c r="E7737">
        <v>2.35</v>
      </c>
    </row>
    <row r="7738" spans="5:5" x14ac:dyDescent="0.3">
      <c r="E7738">
        <v>2.35</v>
      </c>
    </row>
    <row r="7739" spans="5:5" x14ac:dyDescent="0.3">
      <c r="E7739">
        <v>2.3499999999999899</v>
      </c>
    </row>
    <row r="7740" spans="5:5" x14ac:dyDescent="0.3">
      <c r="E7740">
        <v>2.34</v>
      </c>
    </row>
    <row r="7741" spans="5:5" x14ac:dyDescent="0.3">
      <c r="E7741">
        <v>2.34</v>
      </c>
    </row>
    <row r="7742" spans="5:5" x14ac:dyDescent="0.3">
      <c r="E7742">
        <v>2.34</v>
      </c>
    </row>
    <row r="7743" spans="5:5" x14ac:dyDescent="0.3">
      <c r="E7743">
        <v>2.34</v>
      </c>
    </row>
    <row r="7744" spans="5:5" x14ac:dyDescent="0.3">
      <c r="E7744">
        <v>2.34</v>
      </c>
    </row>
    <row r="7745" spans="5:5" x14ac:dyDescent="0.3">
      <c r="E7745">
        <v>2.33</v>
      </c>
    </row>
    <row r="7746" spans="5:5" x14ac:dyDescent="0.3">
      <c r="E7746">
        <v>2.33</v>
      </c>
    </row>
    <row r="7747" spans="5:5" x14ac:dyDescent="0.3">
      <c r="E7747">
        <v>2.33</v>
      </c>
    </row>
    <row r="7748" spans="5:5" x14ac:dyDescent="0.3">
      <c r="E7748">
        <v>2.33</v>
      </c>
    </row>
    <row r="7749" spans="5:5" x14ac:dyDescent="0.3">
      <c r="E7749">
        <v>2.33</v>
      </c>
    </row>
    <row r="7750" spans="5:5" x14ac:dyDescent="0.3">
      <c r="E7750">
        <v>2.33</v>
      </c>
    </row>
    <row r="7751" spans="5:5" x14ac:dyDescent="0.3">
      <c r="E7751">
        <v>2.33</v>
      </c>
    </row>
    <row r="7752" spans="5:5" x14ac:dyDescent="0.3">
      <c r="E7752">
        <v>2.33</v>
      </c>
    </row>
    <row r="7753" spans="5:5" x14ac:dyDescent="0.3">
      <c r="E7753">
        <v>2.33</v>
      </c>
    </row>
    <row r="7754" spans="5:5" x14ac:dyDescent="0.3">
      <c r="E7754">
        <v>2.33</v>
      </c>
    </row>
    <row r="7755" spans="5:5" x14ac:dyDescent="0.3">
      <c r="E7755">
        <v>2.33</v>
      </c>
    </row>
    <row r="7756" spans="5:5" x14ac:dyDescent="0.3">
      <c r="E7756">
        <v>2.3299999999999899</v>
      </c>
    </row>
    <row r="7757" spans="5:5" x14ac:dyDescent="0.3">
      <c r="E7757">
        <v>2.3299999999999899</v>
      </c>
    </row>
    <row r="7758" spans="5:5" x14ac:dyDescent="0.3">
      <c r="E7758">
        <v>2.3199999999999998</v>
      </c>
    </row>
    <row r="7759" spans="5:5" x14ac:dyDescent="0.3">
      <c r="E7759">
        <v>2.3199999999999998</v>
      </c>
    </row>
    <row r="7760" spans="5:5" x14ac:dyDescent="0.3">
      <c r="E7760">
        <v>2.3199999999999998</v>
      </c>
    </row>
    <row r="7761" spans="5:5" x14ac:dyDescent="0.3">
      <c r="E7761">
        <v>2.3199999999999998</v>
      </c>
    </row>
    <row r="7762" spans="5:5" x14ac:dyDescent="0.3">
      <c r="E7762">
        <v>2.3199999999999998</v>
      </c>
    </row>
    <row r="7763" spans="5:5" x14ac:dyDescent="0.3">
      <c r="E7763">
        <v>2.3199999999999998</v>
      </c>
    </row>
    <row r="7764" spans="5:5" x14ac:dyDescent="0.3">
      <c r="E7764">
        <v>2.3199999999999998</v>
      </c>
    </row>
    <row r="7765" spans="5:5" x14ac:dyDescent="0.3">
      <c r="E7765">
        <v>2.3199999999999998</v>
      </c>
    </row>
    <row r="7766" spans="5:5" x14ac:dyDescent="0.3">
      <c r="E7766">
        <v>2.3199999999999998</v>
      </c>
    </row>
    <row r="7767" spans="5:5" x14ac:dyDescent="0.3">
      <c r="E7767">
        <v>2.3199999999999998</v>
      </c>
    </row>
    <row r="7768" spans="5:5" x14ac:dyDescent="0.3">
      <c r="E7768">
        <v>2.3199999999999998</v>
      </c>
    </row>
    <row r="7769" spans="5:5" x14ac:dyDescent="0.3">
      <c r="E7769">
        <v>2.3199999999999998</v>
      </c>
    </row>
    <row r="7770" spans="5:5" x14ac:dyDescent="0.3">
      <c r="E7770">
        <v>2.31</v>
      </c>
    </row>
    <row r="7771" spans="5:5" x14ac:dyDescent="0.3">
      <c r="E7771">
        <v>2.31</v>
      </c>
    </row>
    <row r="7772" spans="5:5" x14ac:dyDescent="0.3">
      <c r="E7772">
        <v>2.31</v>
      </c>
    </row>
    <row r="7773" spans="5:5" x14ac:dyDescent="0.3">
      <c r="E7773">
        <v>2.31</v>
      </c>
    </row>
    <row r="7774" spans="5:5" x14ac:dyDescent="0.3">
      <c r="E7774">
        <v>2.31</v>
      </c>
    </row>
    <row r="7775" spans="5:5" x14ac:dyDescent="0.3">
      <c r="E7775">
        <v>2.2999999999999998</v>
      </c>
    </row>
    <row r="7776" spans="5:5" x14ac:dyDescent="0.3">
      <c r="E7776">
        <v>2.2999999999999998</v>
      </c>
    </row>
    <row r="7777" spans="5:5" x14ac:dyDescent="0.3">
      <c r="E7777">
        <v>2.2999999999999998</v>
      </c>
    </row>
    <row r="7778" spans="5:5" x14ac:dyDescent="0.3">
      <c r="E7778">
        <v>2.2999999999999998</v>
      </c>
    </row>
    <row r="7779" spans="5:5" x14ac:dyDescent="0.3">
      <c r="E7779">
        <v>2.2999999999999998</v>
      </c>
    </row>
    <row r="7780" spans="5:5" x14ac:dyDescent="0.3">
      <c r="E7780">
        <v>2.2999999999999998</v>
      </c>
    </row>
    <row r="7781" spans="5:5" x14ac:dyDescent="0.3">
      <c r="E7781">
        <v>2.2999999999999998</v>
      </c>
    </row>
    <row r="7782" spans="5:5" x14ac:dyDescent="0.3">
      <c r="E7782">
        <v>2.2999999999999998</v>
      </c>
    </row>
    <row r="7783" spans="5:5" x14ac:dyDescent="0.3">
      <c r="E7783">
        <v>2.2999999999999998</v>
      </c>
    </row>
    <row r="7784" spans="5:5" x14ac:dyDescent="0.3">
      <c r="E7784">
        <v>2.2999999999999998</v>
      </c>
    </row>
    <row r="7785" spans="5:5" x14ac:dyDescent="0.3">
      <c r="E7785">
        <v>2.2999999999999998</v>
      </c>
    </row>
    <row r="7786" spans="5:5" x14ac:dyDescent="0.3">
      <c r="E7786">
        <v>2.2999999999999998</v>
      </c>
    </row>
    <row r="7787" spans="5:5" x14ac:dyDescent="0.3">
      <c r="E7787">
        <v>2.2999999999999998</v>
      </c>
    </row>
    <row r="7788" spans="5:5" x14ac:dyDescent="0.3">
      <c r="E7788">
        <v>2.2999999999999998</v>
      </c>
    </row>
    <row r="7789" spans="5:5" x14ac:dyDescent="0.3">
      <c r="E7789">
        <v>2.2999999999999998</v>
      </c>
    </row>
    <row r="7790" spans="5:5" x14ac:dyDescent="0.3">
      <c r="E7790">
        <v>2.2999999999999998</v>
      </c>
    </row>
    <row r="7791" spans="5:5" x14ac:dyDescent="0.3">
      <c r="E7791">
        <v>2.2999999999999998</v>
      </c>
    </row>
    <row r="7792" spans="5:5" x14ac:dyDescent="0.3">
      <c r="E7792">
        <v>2.2999999999999998</v>
      </c>
    </row>
    <row r="7793" spans="5:5" x14ac:dyDescent="0.3">
      <c r="E7793">
        <v>2.2999999999999998</v>
      </c>
    </row>
    <row r="7794" spans="5:5" x14ac:dyDescent="0.3">
      <c r="E7794">
        <v>2.2999999999999998</v>
      </c>
    </row>
    <row r="7795" spans="5:5" x14ac:dyDescent="0.3">
      <c r="E7795">
        <v>2.2999999999999998</v>
      </c>
    </row>
    <row r="7796" spans="5:5" x14ac:dyDescent="0.3">
      <c r="E7796">
        <v>2.2999999999999998</v>
      </c>
    </row>
    <row r="7797" spans="5:5" x14ac:dyDescent="0.3">
      <c r="E7797">
        <v>2.2999999999999998</v>
      </c>
    </row>
    <row r="7798" spans="5:5" x14ac:dyDescent="0.3">
      <c r="E7798">
        <v>2.29</v>
      </c>
    </row>
    <row r="7799" spans="5:5" x14ac:dyDescent="0.3">
      <c r="E7799">
        <v>2.29</v>
      </c>
    </row>
    <row r="7800" spans="5:5" x14ac:dyDescent="0.3">
      <c r="E7800">
        <v>2.29</v>
      </c>
    </row>
    <row r="7801" spans="5:5" x14ac:dyDescent="0.3">
      <c r="E7801">
        <v>2.2799999999999998</v>
      </c>
    </row>
    <row r="7802" spans="5:5" x14ac:dyDescent="0.3">
      <c r="E7802">
        <v>2.2799999999999998</v>
      </c>
    </row>
    <row r="7803" spans="5:5" x14ac:dyDescent="0.3">
      <c r="E7803">
        <v>2.2799999999999998</v>
      </c>
    </row>
    <row r="7804" spans="5:5" x14ac:dyDescent="0.3">
      <c r="E7804">
        <v>2.2799999999999998</v>
      </c>
    </row>
    <row r="7805" spans="5:5" x14ac:dyDescent="0.3">
      <c r="E7805">
        <v>2.2799999999999998</v>
      </c>
    </row>
    <row r="7806" spans="5:5" x14ac:dyDescent="0.3">
      <c r="E7806">
        <v>2.2799999999999998</v>
      </c>
    </row>
    <row r="7807" spans="5:5" x14ac:dyDescent="0.3">
      <c r="E7807">
        <v>2.2799999999999998</v>
      </c>
    </row>
    <row r="7808" spans="5:5" x14ac:dyDescent="0.3">
      <c r="E7808">
        <v>2.2799999999999998</v>
      </c>
    </row>
    <row r="7809" spans="5:5" x14ac:dyDescent="0.3">
      <c r="E7809">
        <v>2.2799999999999998</v>
      </c>
    </row>
    <row r="7810" spans="5:5" x14ac:dyDescent="0.3">
      <c r="E7810">
        <v>2.2799999999999998</v>
      </c>
    </row>
    <row r="7811" spans="5:5" x14ac:dyDescent="0.3">
      <c r="E7811">
        <v>2.2799999999999998</v>
      </c>
    </row>
    <row r="7812" spans="5:5" x14ac:dyDescent="0.3">
      <c r="E7812">
        <v>2.2799999999999998</v>
      </c>
    </row>
    <row r="7813" spans="5:5" x14ac:dyDescent="0.3">
      <c r="E7813">
        <v>2.2799999999999998</v>
      </c>
    </row>
    <row r="7814" spans="5:5" x14ac:dyDescent="0.3">
      <c r="E7814">
        <v>2.2799999999999998</v>
      </c>
    </row>
    <row r="7815" spans="5:5" x14ac:dyDescent="0.3">
      <c r="E7815">
        <v>2.2799999999999998</v>
      </c>
    </row>
    <row r="7816" spans="5:5" x14ac:dyDescent="0.3">
      <c r="E7816">
        <v>2.27</v>
      </c>
    </row>
    <row r="7817" spans="5:5" x14ac:dyDescent="0.3">
      <c r="E7817">
        <v>2.27</v>
      </c>
    </row>
    <row r="7818" spans="5:5" x14ac:dyDescent="0.3">
      <c r="E7818">
        <v>2.27</v>
      </c>
    </row>
    <row r="7819" spans="5:5" x14ac:dyDescent="0.3">
      <c r="E7819">
        <v>2.27</v>
      </c>
    </row>
    <row r="7820" spans="5:5" x14ac:dyDescent="0.3">
      <c r="E7820">
        <v>2.27</v>
      </c>
    </row>
    <row r="7821" spans="5:5" x14ac:dyDescent="0.3">
      <c r="E7821">
        <v>2.27</v>
      </c>
    </row>
    <row r="7822" spans="5:5" x14ac:dyDescent="0.3">
      <c r="E7822">
        <v>2.27</v>
      </c>
    </row>
    <row r="7823" spans="5:5" x14ac:dyDescent="0.3">
      <c r="E7823">
        <v>2.27</v>
      </c>
    </row>
    <row r="7824" spans="5:5" x14ac:dyDescent="0.3">
      <c r="E7824">
        <v>2.27</v>
      </c>
    </row>
    <row r="7825" spans="5:5" x14ac:dyDescent="0.3">
      <c r="E7825">
        <v>2.27</v>
      </c>
    </row>
    <row r="7826" spans="5:5" x14ac:dyDescent="0.3">
      <c r="E7826">
        <v>2.27</v>
      </c>
    </row>
    <row r="7827" spans="5:5" x14ac:dyDescent="0.3">
      <c r="E7827">
        <v>2.27</v>
      </c>
    </row>
    <row r="7828" spans="5:5" x14ac:dyDescent="0.3">
      <c r="E7828">
        <v>2.27</v>
      </c>
    </row>
    <row r="7829" spans="5:5" x14ac:dyDescent="0.3">
      <c r="E7829">
        <v>2.27</v>
      </c>
    </row>
    <row r="7830" spans="5:5" x14ac:dyDescent="0.3">
      <c r="E7830">
        <v>2.27</v>
      </c>
    </row>
    <row r="7831" spans="5:5" x14ac:dyDescent="0.3">
      <c r="E7831">
        <v>2.27</v>
      </c>
    </row>
    <row r="7832" spans="5:5" x14ac:dyDescent="0.3">
      <c r="E7832">
        <v>2.27</v>
      </c>
    </row>
    <row r="7833" spans="5:5" x14ac:dyDescent="0.3">
      <c r="E7833">
        <v>2.2599999999999998</v>
      </c>
    </row>
    <row r="7834" spans="5:5" x14ac:dyDescent="0.3">
      <c r="E7834">
        <v>2.2599999999999998</v>
      </c>
    </row>
    <row r="7835" spans="5:5" x14ac:dyDescent="0.3">
      <c r="E7835">
        <v>2.2599999999999998</v>
      </c>
    </row>
    <row r="7836" spans="5:5" x14ac:dyDescent="0.3">
      <c r="E7836">
        <v>2.2599999999999998</v>
      </c>
    </row>
    <row r="7837" spans="5:5" x14ac:dyDescent="0.3">
      <c r="E7837">
        <v>2.2599999999999998</v>
      </c>
    </row>
    <row r="7838" spans="5:5" x14ac:dyDescent="0.3">
      <c r="E7838">
        <v>2.25</v>
      </c>
    </row>
    <row r="7839" spans="5:5" x14ac:dyDescent="0.3">
      <c r="E7839">
        <v>2.25</v>
      </c>
    </row>
    <row r="7840" spans="5:5" x14ac:dyDescent="0.3">
      <c r="E7840">
        <v>2.25</v>
      </c>
    </row>
    <row r="7841" spans="5:5" x14ac:dyDescent="0.3">
      <c r="E7841">
        <v>2.25</v>
      </c>
    </row>
    <row r="7842" spans="5:5" x14ac:dyDescent="0.3">
      <c r="E7842">
        <v>2.25</v>
      </c>
    </row>
    <row r="7843" spans="5:5" x14ac:dyDescent="0.3">
      <c r="E7843">
        <v>2.25</v>
      </c>
    </row>
    <row r="7844" spans="5:5" x14ac:dyDescent="0.3">
      <c r="E7844">
        <v>2.25</v>
      </c>
    </row>
    <row r="7845" spans="5:5" x14ac:dyDescent="0.3">
      <c r="E7845">
        <v>2.25</v>
      </c>
    </row>
    <row r="7846" spans="5:5" x14ac:dyDescent="0.3">
      <c r="E7846">
        <v>2.25</v>
      </c>
    </row>
    <row r="7847" spans="5:5" x14ac:dyDescent="0.3">
      <c r="E7847">
        <v>2.25</v>
      </c>
    </row>
    <row r="7848" spans="5:5" x14ac:dyDescent="0.3">
      <c r="E7848">
        <v>2.25</v>
      </c>
    </row>
    <row r="7849" spans="5:5" x14ac:dyDescent="0.3">
      <c r="E7849">
        <v>2.25</v>
      </c>
    </row>
    <row r="7850" spans="5:5" x14ac:dyDescent="0.3">
      <c r="E7850">
        <v>2.25</v>
      </c>
    </row>
    <row r="7851" spans="5:5" x14ac:dyDescent="0.3">
      <c r="E7851">
        <v>2.25</v>
      </c>
    </row>
    <row r="7852" spans="5:5" x14ac:dyDescent="0.3">
      <c r="E7852">
        <v>2.25</v>
      </c>
    </row>
    <row r="7853" spans="5:5" x14ac:dyDescent="0.3">
      <c r="E7853">
        <v>2.2400000000000002</v>
      </c>
    </row>
    <row r="7854" spans="5:5" x14ac:dyDescent="0.3">
      <c r="E7854">
        <v>2.2400000000000002</v>
      </c>
    </row>
    <row r="7855" spans="5:5" x14ac:dyDescent="0.3">
      <c r="E7855">
        <v>2.2400000000000002</v>
      </c>
    </row>
    <row r="7856" spans="5:5" x14ac:dyDescent="0.3">
      <c r="E7856">
        <v>2.23999999999999</v>
      </c>
    </row>
    <row r="7857" spans="5:5" x14ac:dyDescent="0.3">
      <c r="E7857">
        <v>2.23999999999999</v>
      </c>
    </row>
    <row r="7858" spans="5:5" x14ac:dyDescent="0.3">
      <c r="E7858">
        <v>2.23</v>
      </c>
    </row>
    <row r="7859" spans="5:5" x14ac:dyDescent="0.3">
      <c r="E7859">
        <v>2.23</v>
      </c>
    </row>
    <row r="7860" spans="5:5" x14ac:dyDescent="0.3">
      <c r="E7860">
        <v>2.23</v>
      </c>
    </row>
    <row r="7861" spans="5:5" x14ac:dyDescent="0.3">
      <c r="E7861">
        <v>2.23</v>
      </c>
    </row>
    <row r="7862" spans="5:5" x14ac:dyDescent="0.3">
      <c r="E7862">
        <v>2.23</v>
      </c>
    </row>
    <row r="7863" spans="5:5" x14ac:dyDescent="0.3">
      <c r="E7863">
        <v>2.23</v>
      </c>
    </row>
    <row r="7864" spans="5:5" x14ac:dyDescent="0.3">
      <c r="E7864">
        <v>2.23</v>
      </c>
    </row>
    <row r="7865" spans="5:5" x14ac:dyDescent="0.3">
      <c r="E7865">
        <v>2.23</v>
      </c>
    </row>
    <row r="7866" spans="5:5" x14ac:dyDescent="0.3">
      <c r="E7866">
        <v>2.23</v>
      </c>
    </row>
    <row r="7867" spans="5:5" x14ac:dyDescent="0.3">
      <c r="E7867">
        <v>2.23</v>
      </c>
    </row>
    <row r="7868" spans="5:5" x14ac:dyDescent="0.3">
      <c r="E7868">
        <v>2.2200000000000002</v>
      </c>
    </row>
    <row r="7869" spans="5:5" x14ac:dyDescent="0.3">
      <c r="E7869">
        <v>2.2200000000000002</v>
      </c>
    </row>
    <row r="7870" spans="5:5" x14ac:dyDescent="0.3">
      <c r="E7870">
        <v>2.2200000000000002</v>
      </c>
    </row>
    <row r="7871" spans="5:5" x14ac:dyDescent="0.3">
      <c r="E7871">
        <v>2.2200000000000002</v>
      </c>
    </row>
    <row r="7872" spans="5:5" x14ac:dyDescent="0.3">
      <c r="E7872">
        <v>2.2200000000000002</v>
      </c>
    </row>
    <row r="7873" spans="5:5" x14ac:dyDescent="0.3">
      <c r="E7873">
        <v>2.2200000000000002</v>
      </c>
    </row>
    <row r="7874" spans="5:5" x14ac:dyDescent="0.3">
      <c r="E7874">
        <v>2.2200000000000002</v>
      </c>
    </row>
    <row r="7875" spans="5:5" x14ac:dyDescent="0.3">
      <c r="E7875">
        <v>2.2200000000000002</v>
      </c>
    </row>
    <row r="7876" spans="5:5" x14ac:dyDescent="0.3">
      <c r="E7876">
        <v>2.2200000000000002</v>
      </c>
    </row>
    <row r="7877" spans="5:5" x14ac:dyDescent="0.3">
      <c r="E7877">
        <v>2.2200000000000002</v>
      </c>
    </row>
    <row r="7878" spans="5:5" x14ac:dyDescent="0.3">
      <c r="E7878">
        <v>2.2200000000000002</v>
      </c>
    </row>
    <row r="7879" spans="5:5" x14ac:dyDescent="0.3">
      <c r="E7879">
        <v>2.2200000000000002</v>
      </c>
    </row>
    <row r="7880" spans="5:5" x14ac:dyDescent="0.3">
      <c r="E7880">
        <v>2.2200000000000002</v>
      </c>
    </row>
    <row r="7881" spans="5:5" x14ac:dyDescent="0.3">
      <c r="E7881">
        <v>2.2200000000000002</v>
      </c>
    </row>
    <row r="7882" spans="5:5" x14ac:dyDescent="0.3">
      <c r="E7882">
        <v>2.21999999999999</v>
      </c>
    </row>
    <row r="7883" spans="5:5" x14ac:dyDescent="0.3">
      <c r="E7883">
        <v>2.21999999999999</v>
      </c>
    </row>
    <row r="7884" spans="5:5" x14ac:dyDescent="0.3">
      <c r="E7884">
        <v>2.21999999999999</v>
      </c>
    </row>
    <row r="7885" spans="5:5" x14ac:dyDescent="0.3">
      <c r="E7885">
        <v>2.21</v>
      </c>
    </row>
    <row r="7886" spans="5:5" x14ac:dyDescent="0.3">
      <c r="E7886">
        <v>2.21</v>
      </c>
    </row>
    <row r="7887" spans="5:5" x14ac:dyDescent="0.3">
      <c r="E7887">
        <v>2.21</v>
      </c>
    </row>
    <row r="7888" spans="5:5" x14ac:dyDescent="0.3">
      <c r="E7888">
        <v>2.21</v>
      </c>
    </row>
    <row r="7889" spans="5:5" x14ac:dyDescent="0.3">
      <c r="E7889">
        <v>2.21</v>
      </c>
    </row>
    <row r="7890" spans="5:5" x14ac:dyDescent="0.3">
      <c r="E7890">
        <v>2.21</v>
      </c>
    </row>
    <row r="7891" spans="5:5" x14ac:dyDescent="0.3">
      <c r="E7891">
        <v>2.2000000000000002</v>
      </c>
    </row>
    <row r="7892" spans="5:5" x14ac:dyDescent="0.3">
      <c r="E7892">
        <v>2.2000000000000002</v>
      </c>
    </row>
    <row r="7893" spans="5:5" x14ac:dyDescent="0.3">
      <c r="E7893">
        <v>2.2000000000000002</v>
      </c>
    </row>
    <row r="7894" spans="5:5" x14ac:dyDescent="0.3">
      <c r="E7894">
        <v>2.2000000000000002</v>
      </c>
    </row>
    <row r="7895" spans="5:5" x14ac:dyDescent="0.3">
      <c r="E7895">
        <v>2.2000000000000002</v>
      </c>
    </row>
    <row r="7896" spans="5:5" x14ac:dyDescent="0.3">
      <c r="E7896">
        <v>2.2000000000000002</v>
      </c>
    </row>
    <row r="7897" spans="5:5" x14ac:dyDescent="0.3">
      <c r="E7897">
        <v>2.2000000000000002</v>
      </c>
    </row>
    <row r="7898" spans="5:5" x14ac:dyDescent="0.3">
      <c r="E7898">
        <v>2.2000000000000002</v>
      </c>
    </row>
    <row r="7899" spans="5:5" x14ac:dyDescent="0.3">
      <c r="E7899">
        <v>2.2000000000000002</v>
      </c>
    </row>
    <row r="7900" spans="5:5" x14ac:dyDescent="0.3">
      <c r="E7900">
        <v>2.2000000000000002</v>
      </c>
    </row>
    <row r="7901" spans="5:5" x14ac:dyDescent="0.3">
      <c r="E7901">
        <v>2.2000000000000002</v>
      </c>
    </row>
    <row r="7902" spans="5:5" x14ac:dyDescent="0.3">
      <c r="E7902">
        <v>2.2000000000000002</v>
      </c>
    </row>
    <row r="7903" spans="5:5" x14ac:dyDescent="0.3">
      <c r="E7903">
        <v>2.2000000000000002</v>
      </c>
    </row>
    <row r="7904" spans="5:5" x14ac:dyDescent="0.3">
      <c r="E7904">
        <v>2.2000000000000002</v>
      </c>
    </row>
    <row r="7905" spans="5:5" x14ac:dyDescent="0.3">
      <c r="E7905">
        <v>2.2000000000000002</v>
      </c>
    </row>
    <row r="7906" spans="5:5" x14ac:dyDescent="0.3">
      <c r="E7906">
        <v>2.2000000000000002</v>
      </c>
    </row>
    <row r="7907" spans="5:5" x14ac:dyDescent="0.3">
      <c r="E7907">
        <v>2.2000000000000002</v>
      </c>
    </row>
    <row r="7908" spans="5:5" x14ac:dyDescent="0.3">
      <c r="E7908">
        <v>2.2000000000000002</v>
      </c>
    </row>
    <row r="7909" spans="5:5" x14ac:dyDescent="0.3">
      <c r="E7909">
        <v>2.2000000000000002</v>
      </c>
    </row>
    <row r="7910" spans="5:5" x14ac:dyDescent="0.3">
      <c r="E7910">
        <v>2.2000000000000002</v>
      </c>
    </row>
    <row r="7911" spans="5:5" x14ac:dyDescent="0.3">
      <c r="E7911">
        <v>2.2000000000000002</v>
      </c>
    </row>
    <row r="7912" spans="5:5" x14ac:dyDescent="0.3">
      <c r="E7912">
        <v>2.2000000000000002</v>
      </c>
    </row>
    <row r="7913" spans="5:5" x14ac:dyDescent="0.3">
      <c r="E7913">
        <v>2.2000000000000002</v>
      </c>
    </row>
    <row r="7914" spans="5:5" x14ac:dyDescent="0.3">
      <c r="E7914">
        <v>2.2000000000000002</v>
      </c>
    </row>
    <row r="7915" spans="5:5" x14ac:dyDescent="0.3">
      <c r="E7915">
        <v>2.19</v>
      </c>
    </row>
    <row r="7916" spans="5:5" x14ac:dyDescent="0.3">
      <c r="E7916">
        <v>2.19</v>
      </c>
    </row>
    <row r="7917" spans="5:5" x14ac:dyDescent="0.3">
      <c r="E7917">
        <v>2.19</v>
      </c>
    </row>
    <row r="7918" spans="5:5" x14ac:dyDescent="0.3">
      <c r="E7918">
        <v>2.1800000000000002</v>
      </c>
    </row>
    <row r="7919" spans="5:5" x14ac:dyDescent="0.3">
      <c r="E7919">
        <v>2.1800000000000002</v>
      </c>
    </row>
    <row r="7920" spans="5:5" x14ac:dyDescent="0.3">
      <c r="E7920">
        <v>2.1800000000000002</v>
      </c>
    </row>
    <row r="7921" spans="5:5" x14ac:dyDescent="0.3">
      <c r="E7921">
        <v>2.1800000000000002</v>
      </c>
    </row>
    <row r="7922" spans="5:5" x14ac:dyDescent="0.3">
      <c r="E7922">
        <v>2.1800000000000002</v>
      </c>
    </row>
    <row r="7923" spans="5:5" x14ac:dyDescent="0.3">
      <c r="E7923">
        <v>2.1800000000000002</v>
      </c>
    </row>
    <row r="7924" spans="5:5" x14ac:dyDescent="0.3">
      <c r="E7924">
        <v>2.1800000000000002</v>
      </c>
    </row>
    <row r="7925" spans="5:5" x14ac:dyDescent="0.3">
      <c r="E7925">
        <v>2.1800000000000002</v>
      </c>
    </row>
    <row r="7926" spans="5:5" x14ac:dyDescent="0.3">
      <c r="E7926">
        <v>2.1800000000000002</v>
      </c>
    </row>
    <row r="7927" spans="5:5" x14ac:dyDescent="0.3">
      <c r="E7927">
        <v>2.1800000000000002</v>
      </c>
    </row>
    <row r="7928" spans="5:5" x14ac:dyDescent="0.3">
      <c r="E7928">
        <v>2.1800000000000002</v>
      </c>
    </row>
    <row r="7929" spans="5:5" x14ac:dyDescent="0.3">
      <c r="E7929">
        <v>2.1800000000000002</v>
      </c>
    </row>
    <row r="7930" spans="5:5" x14ac:dyDescent="0.3">
      <c r="E7930">
        <v>2.1800000000000002</v>
      </c>
    </row>
    <row r="7931" spans="5:5" x14ac:dyDescent="0.3">
      <c r="E7931">
        <v>2.1800000000000002</v>
      </c>
    </row>
    <row r="7932" spans="5:5" x14ac:dyDescent="0.3">
      <c r="E7932">
        <v>2.1800000000000002</v>
      </c>
    </row>
    <row r="7933" spans="5:5" x14ac:dyDescent="0.3">
      <c r="E7933">
        <v>2.1799999999999899</v>
      </c>
    </row>
    <row r="7934" spans="5:5" x14ac:dyDescent="0.3">
      <c r="E7934">
        <v>2.1799999999999899</v>
      </c>
    </row>
    <row r="7935" spans="5:5" x14ac:dyDescent="0.3">
      <c r="E7935">
        <v>2.1799999999999899</v>
      </c>
    </row>
    <row r="7936" spans="5:5" x14ac:dyDescent="0.3">
      <c r="E7936">
        <v>2.1799999999999899</v>
      </c>
    </row>
    <row r="7937" spans="5:5" x14ac:dyDescent="0.3">
      <c r="E7937">
        <v>2.1799999999999899</v>
      </c>
    </row>
    <row r="7938" spans="5:5" x14ac:dyDescent="0.3">
      <c r="E7938">
        <v>2.1799999999999899</v>
      </c>
    </row>
    <row r="7939" spans="5:5" x14ac:dyDescent="0.3">
      <c r="E7939">
        <v>2.17</v>
      </c>
    </row>
    <row r="7940" spans="5:5" x14ac:dyDescent="0.3">
      <c r="E7940">
        <v>2.17</v>
      </c>
    </row>
    <row r="7941" spans="5:5" x14ac:dyDescent="0.3">
      <c r="E7941">
        <v>2.17</v>
      </c>
    </row>
    <row r="7942" spans="5:5" x14ac:dyDescent="0.3">
      <c r="E7942">
        <v>2.17</v>
      </c>
    </row>
    <row r="7943" spans="5:5" x14ac:dyDescent="0.3">
      <c r="E7943">
        <v>2.17</v>
      </c>
    </row>
    <row r="7944" spans="5:5" x14ac:dyDescent="0.3">
      <c r="E7944">
        <v>2.17</v>
      </c>
    </row>
    <row r="7945" spans="5:5" x14ac:dyDescent="0.3">
      <c r="E7945">
        <v>2.17</v>
      </c>
    </row>
    <row r="7946" spans="5:5" x14ac:dyDescent="0.3">
      <c r="E7946">
        <v>2.17</v>
      </c>
    </row>
    <row r="7947" spans="5:5" x14ac:dyDescent="0.3">
      <c r="E7947">
        <v>2.17</v>
      </c>
    </row>
    <row r="7948" spans="5:5" x14ac:dyDescent="0.3">
      <c r="E7948">
        <v>2.17</v>
      </c>
    </row>
    <row r="7949" spans="5:5" x14ac:dyDescent="0.3">
      <c r="E7949">
        <v>2.17</v>
      </c>
    </row>
    <row r="7950" spans="5:5" x14ac:dyDescent="0.3">
      <c r="E7950">
        <v>2.17</v>
      </c>
    </row>
    <row r="7951" spans="5:5" x14ac:dyDescent="0.3">
      <c r="E7951">
        <v>2.17</v>
      </c>
    </row>
    <row r="7952" spans="5:5" x14ac:dyDescent="0.3">
      <c r="E7952">
        <v>2.17</v>
      </c>
    </row>
    <row r="7953" spans="5:5" x14ac:dyDescent="0.3">
      <c r="E7953">
        <v>2.17</v>
      </c>
    </row>
    <row r="7954" spans="5:5" x14ac:dyDescent="0.3">
      <c r="E7954">
        <v>2.17</v>
      </c>
    </row>
    <row r="7955" spans="5:5" x14ac:dyDescent="0.3">
      <c r="E7955">
        <v>2.17</v>
      </c>
    </row>
    <row r="7956" spans="5:5" x14ac:dyDescent="0.3">
      <c r="E7956">
        <v>2.17</v>
      </c>
    </row>
    <row r="7957" spans="5:5" x14ac:dyDescent="0.3">
      <c r="E7957">
        <v>2.17</v>
      </c>
    </row>
    <row r="7958" spans="5:5" x14ac:dyDescent="0.3">
      <c r="E7958">
        <v>2.17</v>
      </c>
    </row>
    <row r="7959" spans="5:5" x14ac:dyDescent="0.3">
      <c r="E7959">
        <v>2.17</v>
      </c>
    </row>
    <row r="7960" spans="5:5" x14ac:dyDescent="0.3">
      <c r="E7960">
        <v>2.17</v>
      </c>
    </row>
    <row r="7961" spans="5:5" x14ac:dyDescent="0.3">
      <c r="E7961">
        <v>2.17</v>
      </c>
    </row>
    <row r="7962" spans="5:5" x14ac:dyDescent="0.3">
      <c r="E7962">
        <v>2.17</v>
      </c>
    </row>
    <row r="7963" spans="5:5" x14ac:dyDescent="0.3">
      <c r="E7963">
        <v>2.17</v>
      </c>
    </row>
    <row r="7964" spans="5:5" x14ac:dyDescent="0.3">
      <c r="E7964">
        <v>2.16</v>
      </c>
    </row>
    <row r="7965" spans="5:5" x14ac:dyDescent="0.3">
      <c r="E7965">
        <v>2.16</v>
      </c>
    </row>
    <row r="7966" spans="5:5" x14ac:dyDescent="0.3">
      <c r="E7966">
        <v>2.15</v>
      </c>
    </row>
    <row r="7967" spans="5:5" x14ac:dyDescent="0.3">
      <c r="E7967">
        <v>2.15</v>
      </c>
    </row>
    <row r="7968" spans="5:5" x14ac:dyDescent="0.3">
      <c r="E7968">
        <v>2.15</v>
      </c>
    </row>
    <row r="7969" spans="5:5" x14ac:dyDescent="0.3">
      <c r="E7969">
        <v>2.15</v>
      </c>
    </row>
    <row r="7970" spans="5:5" x14ac:dyDescent="0.3">
      <c r="E7970">
        <v>2.15</v>
      </c>
    </row>
    <row r="7971" spans="5:5" x14ac:dyDescent="0.3">
      <c r="E7971">
        <v>2.15</v>
      </c>
    </row>
    <row r="7972" spans="5:5" x14ac:dyDescent="0.3">
      <c r="E7972">
        <v>2.15</v>
      </c>
    </row>
    <row r="7973" spans="5:5" x14ac:dyDescent="0.3">
      <c r="E7973">
        <v>2.15</v>
      </c>
    </row>
    <row r="7974" spans="5:5" x14ac:dyDescent="0.3">
      <c r="E7974">
        <v>2.15</v>
      </c>
    </row>
    <row r="7975" spans="5:5" x14ac:dyDescent="0.3">
      <c r="E7975">
        <v>2.15</v>
      </c>
    </row>
    <row r="7976" spans="5:5" x14ac:dyDescent="0.3">
      <c r="E7976">
        <v>2.15</v>
      </c>
    </row>
    <row r="7977" spans="5:5" x14ac:dyDescent="0.3">
      <c r="E7977">
        <v>2.15</v>
      </c>
    </row>
    <row r="7978" spans="5:5" x14ac:dyDescent="0.3">
      <c r="E7978">
        <v>2.15</v>
      </c>
    </row>
    <row r="7979" spans="5:5" x14ac:dyDescent="0.3">
      <c r="E7979">
        <v>2.14</v>
      </c>
    </row>
    <row r="7980" spans="5:5" x14ac:dyDescent="0.3">
      <c r="E7980">
        <v>2.14</v>
      </c>
    </row>
    <row r="7981" spans="5:5" x14ac:dyDescent="0.3">
      <c r="E7981">
        <v>2.14</v>
      </c>
    </row>
    <row r="7982" spans="5:5" x14ac:dyDescent="0.3">
      <c r="E7982">
        <v>2.14</v>
      </c>
    </row>
    <row r="7983" spans="5:5" x14ac:dyDescent="0.3">
      <c r="E7983">
        <v>2.1399999999999899</v>
      </c>
    </row>
    <row r="7984" spans="5:5" x14ac:dyDescent="0.3">
      <c r="E7984">
        <v>2.13</v>
      </c>
    </row>
    <row r="7985" spans="5:5" x14ac:dyDescent="0.3">
      <c r="E7985">
        <v>2.13</v>
      </c>
    </row>
    <row r="7986" spans="5:5" x14ac:dyDescent="0.3">
      <c r="E7986">
        <v>2.13</v>
      </c>
    </row>
    <row r="7987" spans="5:5" x14ac:dyDescent="0.3">
      <c r="E7987">
        <v>2.13</v>
      </c>
    </row>
    <row r="7988" spans="5:5" x14ac:dyDescent="0.3">
      <c r="E7988">
        <v>2.13</v>
      </c>
    </row>
    <row r="7989" spans="5:5" x14ac:dyDescent="0.3">
      <c r="E7989">
        <v>2.13</v>
      </c>
    </row>
    <row r="7990" spans="5:5" x14ac:dyDescent="0.3">
      <c r="E7990">
        <v>2.13</v>
      </c>
    </row>
    <row r="7991" spans="5:5" x14ac:dyDescent="0.3">
      <c r="E7991">
        <v>2.13</v>
      </c>
    </row>
    <row r="7992" spans="5:5" x14ac:dyDescent="0.3">
      <c r="E7992">
        <v>2.13</v>
      </c>
    </row>
    <row r="7993" spans="5:5" x14ac:dyDescent="0.3">
      <c r="E7993">
        <v>2.13</v>
      </c>
    </row>
    <row r="7994" spans="5:5" x14ac:dyDescent="0.3">
      <c r="E7994">
        <v>2.13</v>
      </c>
    </row>
    <row r="7995" spans="5:5" x14ac:dyDescent="0.3">
      <c r="E7995">
        <v>2.13</v>
      </c>
    </row>
    <row r="7996" spans="5:5" x14ac:dyDescent="0.3">
      <c r="E7996">
        <v>2.13</v>
      </c>
    </row>
    <row r="7997" spans="5:5" x14ac:dyDescent="0.3">
      <c r="E7997">
        <v>2.13</v>
      </c>
    </row>
    <row r="7998" spans="5:5" x14ac:dyDescent="0.3">
      <c r="E7998">
        <v>2.13</v>
      </c>
    </row>
    <row r="7999" spans="5:5" x14ac:dyDescent="0.3">
      <c r="E7999">
        <v>2.13</v>
      </c>
    </row>
    <row r="8000" spans="5:5" x14ac:dyDescent="0.3">
      <c r="E8000">
        <v>2.13</v>
      </c>
    </row>
    <row r="8001" spans="5:5" x14ac:dyDescent="0.3">
      <c r="E8001">
        <v>2.13</v>
      </c>
    </row>
    <row r="8002" spans="5:5" x14ac:dyDescent="0.3">
      <c r="E8002">
        <v>2.13</v>
      </c>
    </row>
    <row r="8003" spans="5:5" x14ac:dyDescent="0.3">
      <c r="E8003">
        <v>2.13</v>
      </c>
    </row>
    <row r="8004" spans="5:5" x14ac:dyDescent="0.3">
      <c r="E8004">
        <v>2.13</v>
      </c>
    </row>
    <row r="8005" spans="5:5" x14ac:dyDescent="0.3">
      <c r="E8005">
        <v>2.13</v>
      </c>
    </row>
    <row r="8006" spans="5:5" x14ac:dyDescent="0.3">
      <c r="E8006">
        <v>2.13</v>
      </c>
    </row>
    <row r="8007" spans="5:5" x14ac:dyDescent="0.3">
      <c r="E8007">
        <v>2.13</v>
      </c>
    </row>
    <row r="8008" spans="5:5" x14ac:dyDescent="0.3">
      <c r="E8008">
        <v>2.13</v>
      </c>
    </row>
    <row r="8009" spans="5:5" x14ac:dyDescent="0.3">
      <c r="E8009">
        <v>2.13</v>
      </c>
    </row>
    <row r="8010" spans="5:5" x14ac:dyDescent="0.3">
      <c r="E8010">
        <v>2.13</v>
      </c>
    </row>
    <row r="8011" spans="5:5" x14ac:dyDescent="0.3">
      <c r="E8011">
        <v>2.12</v>
      </c>
    </row>
    <row r="8012" spans="5:5" x14ac:dyDescent="0.3">
      <c r="E8012">
        <v>2.12</v>
      </c>
    </row>
    <row r="8013" spans="5:5" x14ac:dyDescent="0.3">
      <c r="E8013">
        <v>2.12</v>
      </c>
    </row>
    <row r="8014" spans="5:5" x14ac:dyDescent="0.3">
      <c r="E8014">
        <v>2.12</v>
      </c>
    </row>
    <row r="8015" spans="5:5" x14ac:dyDescent="0.3">
      <c r="E8015">
        <v>2.12</v>
      </c>
    </row>
    <row r="8016" spans="5:5" x14ac:dyDescent="0.3">
      <c r="E8016">
        <v>2.12</v>
      </c>
    </row>
    <row r="8017" spans="5:5" x14ac:dyDescent="0.3">
      <c r="E8017">
        <v>2.12</v>
      </c>
    </row>
    <row r="8018" spans="5:5" x14ac:dyDescent="0.3">
      <c r="E8018">
        <v>2.12</v>
      </c>
    </row>
    <row r="8019" spans="5:5" x14ac:dyDescent="0.3">
      <c r="E8019">
        <v>2.12</v>
      </c>
    </row>
    <row r="8020" spans="5:5" x14ac:dyDescent="0.3">
      <c r="E8020">
        <v>2.12</v>
      </c>
    </row>
    <row r="8021" spans="5:5" x14ac:dyDescent="0.3">
      <c r="E8021">
        <v>2.12</v>
      </c>
    </row>
    <row r="8022" spans="5:5" x14ac:dyDescent="0.3">
      <c r="E8022">
        <v>2.12</v>
      </c>
    </row>
    <row r="8023" spans="5:5" x14ac:dyDescent="0.3">
      <c r="E8023">
        <v>2.12</v>
      </c>
    </row>
    <row r="8024" spans="5:5" x14ac:dyDescent="0.3">
      <c r="E8024">
        <v>2.12</v>
      </c>
    </row>
    <row r="8025" spans="5:5" x14ac:dyDescent="0.3">
      <c r="E8025">
        <v>2.12</v>
      </c>
    </row>
    <row r="8026" spans="5:5" x14ac:dyDescent="0.3">
      <c r="E8026">
        <v>2.12</v>
      </c>
    </row>
    <row r="8027" spans="5:5" x14ac:dyDescent="0.3">
      <c r="E8027">
        <v>2.12</v>
      </c>
    </row>
    <row r="8028" spans="5:5" x14ac:dyDescent="0.3">
      <c r="E8028">
        <v>2.12</v>
      </c>
    </row>
    <row r="8029" spans="5:5" x14ac:dyDescent="0.3">
      <c r="E8029">
        <v>2.12</v>
      </c>
    </row>
    <row r="8030" spans="5:5" x14ac:dyDescent="0.3">
      <c r="E8030">
        <v>2.12</v>
      </c>
    </row>
    <row r="8031" spans="5:5" x14ac:dyDescent="0.3">
      <c r="E8031">
        <v>2.11</v>
      </c>
    </row>
    <row r="8032" spans="5:5" x14ac:dyDescent="0.3">
      <c r="E8032">
        <v>2.11</v>
      </c>
    </row>
    <row r="8033" spans="5:5" x14ac:dyDescent="0.3">
      <c r="E8033">
        <v>2.11</v>
      </c>
    </row>
    <row r="8034" spans="5:5" x14ac:dyDescent="0.3">
      <c r="E8034">
        <v>2.11</v>
      </c>
    </row>
    <row r="8035" spans="5:5" x14ac:dyDescent="0.3">
      <c r="E8035">
        <v>2.1</v>
      </c>
    </row>
    <row r="8036" spans="5:5" x14ac:dyDescent="0.3">
      <c r="E8036">
        <v>2.1</v>
      </c>
    </row>
    <row r="8037" spans="5:5" x14ac:dyDescent="0.3">
      <c r="E8037">
        <v>2.1</v>
      </c>
    </row>
    <row r="8038" spans="5:5" x14ac:dyDescent="0.3">
      <c r="E8038">
        <v>2.1</v>
      </c>
    </row>
    <row r="8039" spans="5:5" x14ac:dyDescent="0.3">
      <c r="E8039">
        <v>2.1</v>
      </c>
    </row>
    <row r="8040" spans="5:5" x14ac:dyDescent="0.3">
      <c r="E8040">
        <v>2.1</v>
      </c>
    </row>
    <row r="8041" spans="5:5" x14ac:dyDescent="0.3">
      <c r="E8041">
        <v>2.1</v>
      </c>
    </row>
    <row r="8042" spans="5:5" x14ac:dyDescent="0.3">
      <c r="E8042">
        <v>2.1</v>
      </c>
    </row>
    <row r="8043" spans="5:5" x14ac:dyDescent="0.3">
      <c r="E8043">
        <v>2.1</v>
      </c>
    </row>
    <row r="8044" spans="5:5" x14ac:dyDescent="0.3">
      <c r="E8044">
        <v>2.1</v>
      </c>
    </row>
    <row r="8045" spans="5:5" x14ac:dyDescent="0.3">
      <c r="E8045">
        <v>2.1</v>
      </c>
    </row>
    <row r="8046" spans="5:5" x14ac:dyDescent="0.3">
      <c r="E8046">
        <v>2.1</v>
      </c>
    </row>
    <row r="8047" spans="5:5" x14ac:dyDescent="0.3">
      <c r="E8047">
        <v>2.1</v>
      </c>
    </row>
    <row r="8048" spans="5:5" x14ac:dyDescent="0.3">
      <c r="E8048">
        <v>2.1</v>
      </c>
    </row>
    <row r="8049" spans="5:5" x14ac:dyDescent="0.3">
      <c r="E8049">
        <v>2.1</v>
      </c>
    </row>
    <row r="8050" spans="5:5" x14ac:dyDescent="0.3">
      <c r="E8050">
        <v>2.1</v>
      </c>
    </row>
    <row r="8051" spans="5:5" x14ac:dyDescent="0.3">
      <c r="E8051">
        <v>2.1</v>
      </c>
    </row>
    <row r="8052" spans="5:5" x14ac:dyDescent="0.3">
      <c r="E8052">
        <v>2.1</v>
      </c>
    </row>
    <row r="8053" spans="5:5" x14ac:dyDescent="0.3">
      <c r="E8053">
        <v>2.1</v>
      </c>
    </row>
    <row r="8054" spans="5:5" x14ac:dyDescent="0.3">
      <c r="E8054">
        <v>2.1</v>
      </c>
    </row>
    <row r="8055" spans="5:5" x14ac:dyDescent="0.3">
      <c r="E8055">
        <v>2.0999999999999899</v>
      </c>
    </row>
    <row r="8056" spans="5:5" x14ac:dyDescent="0.3">
      <c r="E8056">
        <v>2.09</v>
      </c>
    </row>
    <row r="8057" spans="5:5" x14ac:dyDescent="0.3">
      <c r="E8057">
        <v>2.09</v>
      </c>
    </row>
    <row r="8058" spans="5:5" x14ac:dyDescent="0.3">
      <c r="E8058">
        <v>2.09</v>
      </c>
    </row>
    <row r="8059" spans="5:5" x14ac:dyDescent="0.3">
      <c r="E8059">
        <v>2.09</v>
      </c>
    </row>
    <row r="8060" spans="5:5" x14ac:dyDescent="0.3">
      <c r="E8060">
        <v>2.09</v>
      </c>
    </row>
    <row r="8061" spans="5:5" x14ac:dyDescent="0.3">
      <c r="E8061">
        <v>2.08</v>
      </c>
    </row>
    <row r="8062" spans="5:5" x14ac:dyDescent="0.3">
      <c r="E8062">
        <v>2.08</v>
      </c>
    </row>
    <row r="8063" spans="5:5" x14ac:dyDescent="0.3">
      <c r="E8063">
        <v>2.08</v>
      </c>
    </row>
    <row r="8064" spans="5:5" x14ac:dyDescent="0.3">
      <c r="E8064">
        <v>2.08</v>
      </c>
    </row>
    <row r="8065" spans="5:5" x14ac:dyDescent="0.3">
      <c r="E8065">
        <v>2.08</v>
      </c>
    </row>
    <row r="8066" spans="5:5" x14ac:dyDescent="0.3">
      <c r="E8066">
        <v>2.08</v>
      </c>
    </row>
    <row r="8067" spans="5:5" x14ac:dyDescent="0.3">
      <c r="E8067">
        <v>2.08</v>
      </c>
    </row>
    <row r="8068" spans="5:5" x14ac:dyDescent="0.3">
      <c r="E8068">
        <v>2.08</v>
      </c>
    </row>
    <row r="8069" spans="5:5" x14ac:dyDescent="0.3">
      <c r="E8069">
        <v>2.08</v>
      </c>
    </row>
    <row r="8070" spans="5:5" x14ac:dyDescent="0.3">
      <c r="E8070">
        <v>2.08</v>
      </c>
    </row>
    <row r="8071" spans="5:5" x14ac:dyDescent="0.3">
      <c r="E8071">
        <v>2.08</v>
      </c>
    </row>
    <row r="8072" spans="5:5" x14ac:dyDescent="0.3">
      <c r="E8072">
        <v>2.08</v>
      </c>
    </row>
    <row r="8073" spans="5:5" x14ac:dyDescent="0.3">
      <c r="E8073">
        <v>2.08</v>
      </c>
    </row>
    <row r="8074" spans="5:5" x14ac:dyDescent="0.3">
      <c r="E8074">
        <v>2.08</v>
      </c>
    </row>
    <row r="8075" spans="5:5" x14ac:dyDescent="0.3">
      <c r="E8075">
        <v>2.08</v>
      </c>
    </row>
    <row r="8076" spans="5:5" x14ac:dyDescent="0.3">
      <c r="E8076">
        <v>2.08</v>
      </c>
    </row>
    <row r="8077" spans="5:5" x14ac:dyDescent="0.3">
      <c r="E8077">
        <v>2.08</v>
      </c>
    </row>
    <row r="8078" spans="5:5" x14ac:dyDescent="0.3">
      <c r="E8078">
        <v>2.08</v>
      </c>
    </row>
    <row r="8079" spans="5:5" x14ac:dyDescent="0.3">
      <c r="E8079">
        <v>2.08</v>
      </c>
    </row>
    <row r="8080" spans="5:5" x14ac:dyDescent="0.3">
      <c r="E8080">
        <v>2.08</v>
      </c>
    </row>
    <row r="8081" spans="5:5" x14ac:dyDescent="0.3">
      <c r="E8081">
        <v>2.08</v>
      </c>
    </row>
    <row r="8082" spans="5:5" x14ac:dyDescent="0.3">
      <c r="E8082">
        <v>2.08</v>
      </c>
    </row>
    <row r="8083" spans="5:5" x14ac:dyDescent="0.3">
      <c r="E8083">
        <v>2.08</v>
      </c>
    </row>
    <row r="8084" spans="5:5" x14ac:dyDescent="0.3">
      <c r="E8084">
        <v>2.08</v>
      </c>
    </row>
    <row r="8085" spans="5:5" x14ac:dyDescent="0.3">
      <c r="E8085">
        <v>2.0699999999999998</v>
      </c>
    </row>
    <row r="8086" spans="5:5" x14ac:dyDescent="0.3">
      <c r="E8086">
        <v>2.0699999999999998</v>
      </c>
    </row>
    <row r="8087" spans="5:5" x14ac:dyDescent="0.3">
      <c r="E8087">
        <v>2.0699999999999998</v>
      </c>
    </row>
    <row r="8088" spans="5:5" x14ac:dyDescent="0.3">
      <c r="E8088">
        <v>2.0699999999999998</v>
      </c>
    </row>
    <row r="8089" spans="5:5" x14ac:dyDescent="0.3">
      <c r="E8089">
        <v>2.0699999999999998</v>
      </c>
    </row>
    <row r="8090" spans="5:5" x14ac:dyDescent="0.3">
      <c r="E8090">
        <v>2.0699999999999998</v>
      </c>
    </row>
    <row r="8091" spans="5:5" x14ac:dyDescent="0.3">
      <c r="E8091">
        <v>2.0699999999999998</v>
      </c>
    </row>
    <row r="8092" spans="5:5" x14ac:dyDescent="0.3">
      <c r="E8092">
        <v>2.0699999999999998</v>
      </c>
    </row>
    <row r="8093" spans="5:5" x14ac:dyDescent="0.3">
      <c r="E8093">
        <v>2.0699999999999998</v>
      </c>
    </row>
    <row r="8094" spans="5:5" x14ac:dyDescent="0.3">
      <c r="E8094">
        <v>2.0699999999999998</v>
      </c>
    </row>
    <row r="8095" spans="5:5" x14ac:dyDescent="0.3">
      <c r="E8095">
        <v>2.0699999999999998</v>
      </c>
    </row>
    <row r="8096" spans="5:5" x14ac:dyDescent="0.3">
      <c r="E8096">
        <v>2.0699999999999998</v>
      </c>
    </row>
    <row r="8097" spans="5:5" x14ac:dyDescent="0.3">
      <c r="E8097">
        <v>2.0699999999999998</v>
      </c>
    </row>
    <row r="8098" spans="5:5" x14ac:dyDescent="0.3">
      <c r="E8098">
        <v>2.0699999999999998</v>
      </c>
    </row>
    <row r="8099" spans="5:5" x14ac:dyDescent="0.3">
      <c r="E8099">
        <v>2.0699999999999998</v>
      </c>
    </row>
    <row r="8100" spans="5:5" x14ac:dyDescent="0.3">
      <c r="E8100">
        <v>2.0699999999999998</v>
      </c>
    </row>
    <row r="8101" spans="5:5" x14ac:dyDescent="0.3">
      <c r="E8101">
        <v>2.0699999999999998</v>
      </c>
    </row>
    <row r="8102" spans="5:5" x14ac:dyDescent="0.3">
      <c r="E8102">
        <v>2.0699999999999998</v>
      </c>
    </row>
    <row r="8103" spans="5:5" x14ac:dyDescent="0.3">
      <c r="E8103">
        <v>2.0699999999999998</v>
      </c>
    </row>
    <row r="8104" spans="5:5" x14ac:dyDescent="0.3">
      <c r="E8104">
        <v>2.0699999999999998</v>
      </c>
    </row>
    <row r="8105" spans="5:5" x14ac:dyDescent="0.3">
      <c r="E8105">
        <v>2.0699999999999998</v>
      </c>
    </row>
    <row r="8106" spans="5:5" x14ac:dyDescent="0.3">
      <c r="E8106">
        <v>2.0699999999999998</v>
      </c>
    </row>
    <row r="8107" spans="5:5" x14ac:dyDescent="0.3">
      <c r="E8107">
        <v>2.0699999999999998</v>
      </c>
    </row>
    <row r="8108" spans="5:5" x14ac:dyDescent="0.3">
      <c r="E8108">
        <v>2.0699999999999998</v>
      </c>
    </row>
    <row r="8109" spans="5:5" x14ac:dyDescent="0.3">
      <c r="E8109">
        <v>2.0699999999999998</v>
      </c>
    </row>
    <row r="8110" spans="5:5" x14ac:dyDescent="0.3">
      <c r="E8110">
        <v>2.0699999999999998</v>
      </c>
    </row>
    <row r="8111" spans="5:5" x14ac:dyDescent="0.3">
      <c r="E8111">
        <v>2.06</v>
      </c>
    </row>
    <row r="8112" spans="5:5" x14ac:dyDescent="0.3">
      <c r="E8112">
        <v>2.06</v>
      </c>
    </row>
    <row r="8113" spans="5:5" x14ac:dyDescent="0.3">
      <c r="E8113">
        <v>2.06</v>
      </c>
    </row>
    <row r="8114" spans="5:5" x14ac:dyDescent="0.3">
      <c r="E8114">
        <v>2.0499999999999998</v>
      </c>
    </row>
    <row r="8115" spans="5:5" x14ac:dyDescent="0.3">
      <c r="E8115">
        <v>2.0499999999999998</v>
      </c>
    </row>
    <row r="8116" spans="5:5" x14ac:dyDescent="0.3">
      <c r="E8116">
        <v>2.0499999999999998</v>
      </c>
    </row>
    <row r="8117" spans="5:5" x14ac:dyDescent="0.3">
      <c r="E8117">
        <v>2.0499999999999998</v>
      </c>
    </row>
    <row r="8118" spans="5:5" x14ac:dyDescent="0.3">
      <c r="E8118">
        <v>2.0499999999999998</v>
      </c>
    </row>
    <row r="8119" spans="5:5" x14ac:dyDescent="0.3">
      <c r="E8119">
        <v>2.0499999999999998</v>
      </c>
    </row>
    <row r="8120" spans="5:5" x14ac:dyDescent="0.3">
      <c r="E8120">
        <v>2.0499999999999998</v>
      </c>
    </row>
    <row r="8121" spans="5:5" x14ac:dyDescent="0.3">
      <c r="E8121">
        <v>2.0499999999999998</v>
      </c>
    </row>
    <row r="8122" spans="5:5" x14ac:dyDescent="0.3">
      <c r="E8122">
        <v>2.0499999999999998</v>
      </c>
    </row>
    <row r="8123" spans="5:5" x14ac:dyDescent="0.3">
      <c r="E8123">
        <v>2.0499999999999998</v>
      </c>
    </row>
    <row r="8124" spans="5:5" x14ac:dyDescent="0.3">
      <c r="E8124">
        <v>2.0499999999999998</v>
      </c>
    </row>
    <row r="8125" spans="5:5" x14ac:dyDescent="0.3">
      <c r="E8125">
        <v>2.0499999999999998</v>
      </c>
    </row>
    <row r="8126" spans="5:5" x14ac:dyDescent="0.3">
      <c r="E8126">
        <v>2.0499999999999998</v>
      </c>
    </row>
    <row r="8127" spans="5:5" x14ac:dyDescent="0.3">
      <c r="E8127">
        <v>2.0499999999999998</v>
      </c>
    </row>
    <row r="8128" spans="5:5" x14ac:dyDescent="0.3">
      <c r="E8128">
        <v>2.0499999999999998</v>
      </c>
    </row>
    <row r="8129" spans="5:5" x14ac:dyDescent="0.3">
      <c r="E8129">
        <v>2.04</v>
      </c>
    </row>
    <row r="8130" spans="5:5" x14ac:dyDescent="0.3">
      <c r="E8130">
        <v>2.04</v>
      </c>
    </row>
    <row r="8131" spans="5:5" x14ac:dyDescent="0.3">
      <c r="E8131">
        <v>2.04</v>
      </c>
    </row>
    <row r="8132" spans="5:5" x14ac:dyDescent="0.3">
      <c r="E8132">
        <v>2.04</v>
      </c>
    </row>
    <row r="8133" spans="5:5" x14ac:dyDescent="0.3">
      <c r="E8133">
        <v>2.04</v>
      </c>
    </row>
    <row r="8134" spans="5:5" x14ac:dyDescent="0.3">
      <c r="E8134">
        <v>2.04</v>
      </c>
    </row>
    <row r="8135" spans="5:5" x14ac:dyDescent="0.3">
      <c r="E8135">
        <v>2.04</v>
      </c>
    </row>
    <row r="8136" spans="5:5" x14ac:dyDescent="0.3">
      <c r="E8136">
        <v>2.0299999999999998</v>
      </c>
    </row>
    <row r="8137" spans="5:5" x14ac:dyDescent="0.3">
      <c r="E8137">
        <v>2.0299999999999998</v>
      </c>
    </row>
    <row r="8138" spans="5:5" x14ac:dyDescent="0.3">
      <c r="E8138">
        <v>2.0299999999999998</v>
      </c>
    </row>
    <row r="8139" spans="5:5" x14ac:dyDescent="0.3">
      <c r="E8139">
        <v>2.0299999999999998</v>
      </c>
    </row>
    <row r="8140" spans="5:5" x14ac:dyDescent="0.3">
      <c r="E8140">
        <v>2.0299999999999998</v>
      </c>
    </row>
    <row r="8141" spans="5:5" x14ac:dyDescent="0.3">
      <c r="E8141">
        <v>2.0299999999999998</v>
      </c>
    </row>
    <row r="8142" spans="5:5" x14ac:dyDescent="0.3">
      <c r="E8142">
        <v>2.0299999999999998</v>
      </c>
    </row>
    <row r="8143" spans="5:5" x14ac:dyDescent="0.3">
      <c r="E8143">
        <v>2.0299999999999998</v>
      </c>
    </row>
    <row r="8144" spans="5:5" x14ac:dyDescent="0.3">
      <c r="E8144">
        <v>2.0299999999999998</v>
      </c>
    </row>
    <row r="8145" spans="5:5" x14ac:dyDescent="0.3">
      <c r="E8145">
        <v>2.0299999999999998</v>
      </c>
    </row>
    <row r="8146" spans="5:5" x14ac:dyDescent="0.3">
      <c r="E8146">
        <v>2.0299999999999998</v>
      </c>
    </row>
    <row r="8147" spans="5:5" x14ac:dyDescent="0.3">
      <c r="E8147">
        <v>2.0299999999999998</v>
      </c>
    </row>
    <row r="8148" spans="5:5" x14ac:dyDescent="0.3">
      <c r="E8148">
        <v>2.0299999999999998</v>
      </c>
    </row>
    <row r="8149" spans="5:5" x14ac:dyDescent="0.3">
      <c r="E8149">
        <v>2.0299999999999998</v>
      </c>
    </row>
    <row r="8150" spans="5:5" x14ac:dyDescent="0.3">
      <c r="E8150">
        <v>2.0299999999999998</v>
      </c>
    </row>
    <row r="8151" spans="5:5" x14ac:dyDescent="0.3">
      <c r="E8151">
        <v>2.0299999999999998</v>
      </c>
    </row>
    <row r="8152" spans="5:5" x14ac:dyDescent="0.3">
      <c r="E8152">
        <v>2.0299999999999998</v>
      </c>
    </row>
    <row r="8153" spans="5:5" x14ac:dyDescent="0.3">
      <c r="E8153">
        <v>2.0299999999999998</v>
      </c>
    </row>
    <row r="8154" spans="5:5" x14ac:dyDescent="0.3">
      <c r="E8154">
        <v>2.0299999999999998</v>
      </c>
    </row>
    <row r="8155" spans="5:5" x14ac:dyDescent="0.3">
      <c r="E8155">
        <v>2.0299999999999998</v>
      </c>
    </row>
    <row r="8156" spans="5:5" x14ac:dyDescent="0.3">
      <c r="E8156">
        <v>2.0299999999999998</v>
      </c>
    </row>
    <row r="8157" spans="5:5" x14ac:dyDescent="0.3">
      <c r="E8157">
        <v>2.0299999999999998</v>
      </c>
    </row>
    <row r="8158" spans="5:5" x14ac:dyDescent="0.3">
      <c r="E8158">
        <v>2.0299999999999998</v>
      </c>
    </row>
    <row r="8159" spans="5:5" x14ac:dyDescent="0.3">
      <c r="E8159">
        <v>2.0299999999999998</v>
      </c>
    </row>
    <row r="8160" spans="5:5" x14ac:dyDescent="0.3">
      <c r="E8160">
        <v>2.0299999999999998</v>
      </c>
    </row>
    <row r="8161" spans="5:5" x14ac:dyDescent="0.3">
      <c r="E8161">
        <v>2.0299999999999998</v>
      </c>
    </row>
    <row r="8162" spans="5:5" x14ac:dyDescent="0.3">
      <c r="E8162">
        <v>2.02</v>
      </c>
    </row>
    <row r="8163" spans="5:5" x14ac:dyDescent="0.3">
      <c r="E8163">
        <v>2.02</v>
      </c>
    </row>
    <row r="8164" spans="5:5" x14ac:dyDescent="0.3">
      <c r="E8164">
        <v>2.02</v>
      </c>
    </row>
    <row r="8165" spans="5:5" x14ac:dyDescent="0.3">
      <c r="E8165">
        <v>2.02</v>
      </c>
    </row>
    <row r="8166" spans="5:5" x14ac:dyDescent="0.3">
      <c r="E8166">
        <v>2.02</v>
      </c>
    </row>
    <row r="8167" spans="5:5" x14ac:dyDescent="0.3">
      <c r="E8167">
        <v>2.02</v>
      </c>
    </row>
    <row r="8168" spans="5:5" x14ac:dyDescent="0.3">
      <c r="E8168">
        <v>2.02</v>
      </c>
    </row>
    <row r="8169" spans="5:5" x14ac:dyDescent="0.3">
      <c r="E8169">
        <v>2.02</v>
      </c>
    </row>
    <row r="8170" spans="5:5" x14ac:dyDescent="0.3">
      <c r="E8170">
        <v>2.02</v>
      </c>
    </row>
    <row r="8171" spans="5:5" x14ac:dyDescent="0.3">
      <c r="E8171">
        <v>2.02</v>
      </c>
    </row>
    <row r="8172" spans="5:5" x14ac:dyDescent="0.3">
      <c r="E8172">
        <v>2.02</v>
      </c>
    </row>
    <row r="8173" spans="5:5" x14ac:dyDescent="0.3">
      <c r="E8173">
        <v>2.02</v>
      </c>
    </row>
    <row r="8174" spans="5:5" x14ac:dyDescent="0.3">
      <c r="E8174">
        <v>2.0099999999999998</v>
      </c>
    </row>
    <row r="8175" spans="5:5" x14ac:dyDescent="0.3">
      <c r="E8175">
        <v>2.0099999999999998</v>
      </c>
    </row>
    <row r="8176" spans="5:5" x14ac:dyDescent="0.3">
      <c r="E8176">
        <v>2.0099999999999998</v>
      </c>
    </row>
    <row r="8177" spans="5:5" x14ac:dyDescent="0.3">
      <c r="E8177">
        <v>2.0099999999999998</v>
      </c>
    </row>
    <row r="8178" spans="5:5" x14ac:dyDescent="0.3">
      <c r="E8178">
        <v>2</v>
      </c>
    </row>
    <row r="8179" spans="5:5" x14ac:dyDescent="0.3">
      <c r="E8179">
        <v>2</v>
      </c>
    </row>
    <row r="8180" spans="5:5" x14ac:dyDescent="0.3">
      <c r="E8180">
        <v>2</v>
      </c>
    </row>
    <row r="8181" spans="5:5" x14ac:dyDescent="0.3">
      <c r="E8181">
        <v>2</v>
      </c>
    </row>
    <row r="8182" spans="5:5" x14ac:dyDescent="0.3">
      <c r="E8182">
        <v>2</v>
      </c>
    </row>
    <row r="8183" spans="5:5" x14ac:dyDescent="0.3">
      <c r="E8183">
        <v>2</v>
      </c>
    </row>
    <row r="8184" spans="5:5" x14ac:dyDescent="0.3">
      <c r="E8184">
        <v>2</v>
      </c>
    </row>
    <row r="8185" spans="5:5" x14ac:dyDescent="0.3">
      <c r="E8185">
        <v>2</v>
      </c>
    </row>
    <row r="8186" spans="5:5" x14ac:dyDescent="0.3">
      <c r="E8186">
        <v>2</v>
      </c>
    </row>
    <row r="8187" spans="5:5" x14ac:dyDescent="0.3">
      <c r="E8187">
        <v>2</v>
      </c>
    </row>
    <row r="8188" spans="5:5" x14ac:dyDescent="0.3">
      <c r="E8188">
        <v>2</v>
      </c>
    </row>
    <row r="8189" spans="5:5" x14ac:dyDescent="0.3">
      <c r="E8189">
        <v>2</v>
      </c>
    </row>
    <row r="8190" spans="5:5" x14ac:dyDescent="0.3">
      <c r="E8190">
        <v>2</v>
      </c>
    </row>
    <row r="8191" spans="5:5" x14ac:dyDescent="0.3">
      <c r="E8191">
        <v>2</v>
      </c>
    </row>
    <row r="8192" spans="5:5" x14ac:dyDescent="0.3">
      <c r="E8192">
        <v>2</v>
      </c>
    </row>
    <row r="8193" spans="5:5" x14ac:dyDescent="0.3">
      <c r="E8193">
        <v>2</v>
      </c>
    </row>
    <row r="8194" spans="5:5" x14ac:dyDescent="0.3">
      <c r="E8194">
        <v>2</v>
      </c>
    </row>
    <row r="8195" spans="5:5" x14ac:dyDescent="0.3">
      <c r="E8195">
        <v>2</v>
      </c>
    </row>
    <row r="8196" spans="5:5" x14ac:dyDescent="0.3">
      <c r="E8196">
        <v>2</v>
      </c>
    </row>
    <row r="8197" spans="5:5" x14ac:dyDescent="0.3">
      <c r="E8197">
        <v>2</v>
      </c>
    </row>
    <row r="8198" spans="5:5" x14ac:dyDescent="0.3">
      <c r="E8198">
        <v>2</v>
      </c>
    </row>
    <row r="8199" spans="5:5" x14ac:dyDescent="0.3">
      <c r="E8199">
        <v>2</v>
      </c>
    </row>
    <row r="8200" spans="5:5" x14ac:dyDescent="0.3">
      <c r="E8200">
        <v>2</v>
      </c>
    </row>
    <row r="8201" spans="5:5" x14ac:dyDescent="0.3">
      <c r="E8201">
        <v>1.99999999999999</v>
      </c>
    </row>
    <row r="8202" spans="5:5" x14ac:dyDescent="0.3">
      <c r="E8202">
        <v>1.99</v>
      </c>
    </row>
    <row r="8203" spans="5:5" x14ac:dyDescent="0.3">
      <c r="E8203">
        <v>1.99</v>
      </c>
    </row>
    <row r="8204" spans="5:5" x14ac:dyDescent="0.3">
      <c r="E8204">
        <v>1.99</v>
      </c>
    </row>
    <row r="8205" spans="5:5" x14ac:dyDescent="0.3">
      <c r="E8205">
        <v>1.99</v>
      </c>
    </row>
    <row r="8206" spans="5:5" x14ac:dyDescent="0.3">
      <c r="E8206">
        <v>1.99</v>
      </c>
    </row>
    <row r="8207" spans="5:5" x14ac:dyDescent="0.3">
      <c r="E8207">
        <v>1.98</v>
      </c>
    </row>
    <row r="8208" spans="5:5" x14ac:dyDescent="0.3">
      <c r="E8208">
        <v>1.98</v>
      </c>
    </row>
    <row r="8209" spans="5:5" x14ac:dyDescent="0.3">
      <c r="E8209">
        <v>1.98</v>
      </c>
    </row>
    <row r="8210" spans="5:5" x14ac:dyDescent="0.3">
      <c r="E8210">
        <v>1.98</v>
      </c>
    </row>
    <row r="8211" spans="5:5" x14ac:dyDescent="0.3">
      <c r="E8211">
        <v>1.98</v>
      </c>
    </row>
    <row r="8212" spans="5:5" x14ac:dyDescent="0.3">
      <c r="E8212">
        <v>1.98</v>
      </c>
    </row>
    <row r="8213" spans="5:5" x14ac:dyDescent="0.3">
      <c r="E8213">
        <v>1.98</v>
      </c>
    </row>
    <row r="8214" spans="5:5" x14ac:dyDescent="0.3">
      <c r="E8214">
        <v>1.98</v>
      </c>
    </row>
    <row r="8215" spans="5:5" x14ac:dyDescent="0.3">
      <c r="E8215">
        <v>1.98</v>
      </c>
    </row>
    <row r="8216" spans="5:5" x14ac:dyDescent="0.3">
      <c r="E8216">
        <v>1.98</v>
      </c>
    </row>
    <row r="8217" spans="5:5" x14ac:dyDescent="0.3">
      <c r="E8217">
        <v>1.98</v>
      </c>
    </row>
    <row r="8218" spans="5:5" x14ac:dyDescent="0.3">
      <c r="E8218">
        <v>1.98</v>
      </c>
    </row>
    <row r="8219" spans="5:5" x14ac:dyDescent="0.3">
      <c r="E8219">
        <v>1.98</v>
      </c>
    </row>
    <row r="8220" spans="5:5" x14ac:dyDescent="0.3">
      <c r="E8220">
        <v>1.98</v>
      </c>
    </row>
    <row r="8221" spans="5:5" x14ac:dyDescent="0.3">
      <c r="E8221">
        <v>1.98</v>
      </c>
    </row>
    <row r="8222" spans="5:5" x14ac:dyDescent="0.3">
      <c r="E8222">
        <v>1.98</v>
      </c>
    </row>
    <row r="8223" spans="5:5" x14ac:dyDescent="0.3">
      <c r="E8223">
        <v>1.98</v>
      </c>
    </row>
    <row r="8224" spans="5:5" x14ac:dyDescent="0.3">
      <c r="E8224">
        <v>1.97</v>
      </c>
    </row>
    <row r="8225" spans="5:5" x14ac:dyDescent="0.3">
      <c r="E8225">
        <v>1.97</v>
      </c>
    </row>
    <row r="8226" spans="5:5" x14ac:dyDescent="0.3">
      <c r="E8226">
        <v>1.97</v>
      </c>
    </row>
    <row r="8227" spans="5:5" x14ac:dyDescent="0.3">
      <c r="E8227">
        <v>1.97</v>
      </c>
    </row>
    <row r="8228" spans="5:5" x14ac:dyDescent="0.3">
      <c r="E8228">
        <v>1.97</v>
      </c>
    </row>
    <row r="8229" spans="5:5" x14ac:dyDescent="0.3">
      <c r="E8229">
        <v>1.97</v>
      </c>
    </row>
    <row r="8230" spans="5:5" x14ac:dyDescent="0.3">
      <c r="E8230">
        <v>1.97</v>
      </c>
    </row>
    <row r="8231" spans="5:5" x14ac:dyDescent="0.3">
      <c r="E8231">
        <v>1.97</v>
      </c>
    </row>
    <row r="8232" spans="5:5" x14ac:dyDescent="0.3">
      <c r="E8232">
        <v>1.97</v>
      </c>
    </row>
    <row r="8233" spans="5:5" x14ac:dyDescent="0.3">
      <c r="E8233">
        <v>1.97</v>
      </c>
    </row>
    <row r="8234" spans="5:5" x14ac:dyDescent="0.3">
      <c r="E8234">
        <v>1.97</v>
      </c>
    </row>
    <row r="8235" spans="5:5" x14ac:dyDescent="0.3">
      <c r="E8235">
        <v>1.96</v>
      </c>
    </row>
    <row r="8236" spans="5:5" x14ac:dyDescent="0.3">
      <c r="E8236">
        <v>1.95</v>
      </c>
    </row>
    <row r="8237" spans="5:5" x14ac:dyDescent="0.3">
      <c r="E8237">
        <v>1.95</v>
      </c>
    </row>
    <row r="8238" spans="5:5" x14ac:dyDescent="0.3">
      <c r="E8238">
        <v>1.95</v>
      </c>
    </row>
    <row r="8239" spans="5:5" x14ac:dyDescent="0.3">
      <c r="E8239">
        <v>1.95</v>
      </c>
    </row>
    <row r="8240" spans="5:5" x14ac:dyDescent="0.3">
      <c r="E8240">
        <v>1.95</v>
      </c>
    </row>
    <row r="8241" spans="5:5" x14ac:dyDescent="0.3">
      <c r="E8241">
        <v>1.95</v>
      </c>
    </row>
    <row r="8242" spans="5:5" x14ac:dyDescent="0.3">
      <c r="E8242">
        <v>1.95</v>
      </c>
    </row>
    <row r="8243" spans="5:5" x14ac:dyDescent="0.3">
      <c r="E8243">
        <v>1.95</v>
      </c>
    </row>
    <row r="8244" spans="5:5" x14ac:dyDescent="0.3">
      <c r="E8244">
        <v>1.95</v>
      </c>
    </row>
    <row r="8245" spans="5:5" x14ac:dyDescent="0.3">
      <c r="E8245">
        <v>1.95</v>
      </c>
    </row>
    <row r="8246" spans="5:5" x14ac:dyDescent="0.3">
      <c r="E8246">
        <v>1.95</v>
      </c>
    </row>
    <row r="8247" spans="5:5" x14ac:dyDescent="0.3">
      <c r="E8247">
        <v>1.95</v>
      </c>
    </row>
    <row r="8248" spans="5:5" x14ac:dyDescent="0.3">
      <c r="E8248">
        <v>1.95</v>
      </c>
    </row>
    <row r="8249" spans="5:5" x14ac:dyDescent="0.3">
      <c r="E8249">
        <v>1.95</v>
      </c>
    </row>
    <row r="8250" spans="5:5" x14ac:dyDescent="0.3">
      <c r="E8250">
        <v>1.95</v>
      </c>
    </row>
    <row r="8251" spans="5:5" x14ac:dyDescent="0.3">
      <c r="E8251">
        <v>1.95</v>
      </c>
    </row>
    <row r="8252" spans="5:5" x14ac:dyDescent="0.3">
      <c r="E8252">
        <v>1.95</v>
      </c>
    </row>
    <row r="8253" spans="5:5" x14ac:dyDescent="0.3">
      <c r="E8253">
        <v>1.95</v>
      </c>
    </row>
    <row r="8254" spans="5:5" x14ac:dyDescent="0.3">
      <c r="E8254">
        <v>1.95</v>
      </c>
    </row>
    <row r="8255" spans="5:5" x14ac:dyDescent="0.3">
      <c r="E8255">
        <v>1.95</v>
      </c>
    </row>
    <row r="8256" spans="5:5" x14ac:dyDescent="0.3">
      <c r="E8256">
        <v>1.95</v>
      </c>
    </row>
    <row r="8257" spans="5:5" x14ac:dyDescent="0.3">
      <c r="E8257">
        <v>1.95</v>
      </c>
    </row>
    <row r="8258" spans="5:5" x14ac:dyDescent="0.3">
      <c r="E8258">
        <v>1.95</v>
      </c>
    </row>
    <row r="8259" spans="5:5" x14ac:dyDescent="0.3">
      <c r="E8259">
        <v>1.95</v>
      </c>
    </row>
    <row r="8260" spans="5:5" x14ac:dyDescent="0.3">
      <c r="E8260">
        <v>1.95</v>
      </c>
    </row>
    <row r="8261" spans="5:5" x14ac:dyDescent="0.3">
      <c r="E8261">
        <v>1.94</v>
      </c>
    </row>
    <row r="8262" spans="5:5" x14ac:dyDescent="0.3">
      <c r="E8262">
        <v>1.94</v>
      </c>
    </row>
    <row r="8263" spans="5:5" x14ac:dyDescent="0.3">
      <c r="E8263">
        <v>1.94</v>
      </c>
    </row>
    <row r="8264" spans="5:5" x14ac:dyDescent="0.3">
      <c r="E8264">
        <v>1.94</v>
      </c>
    </row>
    <row r="8265" spans="5:5" x14ac:dyDescent="0.3">
      <c r="E8265">
        <v>1.94</v>
      </c>
    </row>
    <row r="8266" spans="5:5" x14ac:dyDescent="0.3">
      <c r="E8266">
        <v>1.94</v>
      </c>
    </row>
    <row r="8267" spans="5:5" x14ac:dyDescent="0.3">
      <c r="E8267">
        <v>1.94</v>
      </c>
    </row>
    <row r="8268" spans="5:5" x14ac:dyDescent="0.3">
      <c r="E8268">
        <v>1.93</v>
      </c>
    </row>
    <row r="8269" spans="5:5" x14ac:dyDescent="0.3">
      <c r="E8269">
        <v>1.93</v>
      </c>
    </row>
    <row r="8270" spans="5:5" x14ac:dyDescent="0.3">
      <c r="E8270">
        <v>1.93</v>
      </c>
    </row>
    <row r="8271" spans="5:5" x14ac:dyDescent="0.3">
      <c r="E8271">
        <v>1.93</v>
      </c>
    </row>
    <row r="8272" spans="5:5" x14ac:dyDescent="0.3">
      <c r="E8272">
        <v>1.93</v>
      </c>
    </row>
    <row r="8273" spans="5:5" x14ac:dyDescent="0.3">
      <c r="E8273">
        <v>1.93</v>
      </c>
    </row>
    <row r="8274" spans="5:5" x14ac:dyDescent="0.3">
      <c r="E8274">
        <v>1.93</v>
      </c>
    </row>
    <row r="8275" spans="5:5" x14ac:dyDescent="0.3">
      <c r="E8275">
        <v>1.93</v>
      </c>
    </row>
    <row r="8276" spans="5:5" x14ac:dyDescent="0.3">
      <c r="E8276">
        <v>1.93</v>
      </c>
    </row>
    <row r="8277" spans="5:5" x14ac:dyDescent="0.3">
      <c r="E8277">
        <v>1.93</v>
      </c>
    </row>
    <row r="8278" spans="5:5" x14ac:dyDescent="0.3">
      <c r="E8278">
        <v>1.93</v>
      </c>
    </row>
    <row r="8279" spans="5:5" x14ac:dyDescent="0.3">
      <c r="E8279">
        <v>1.93</v>
      </c>
    </row>
    <row r="8280" spans="5:5" x14ac:dyDescent="0.3">
      <c r="E8280">
        <v>1.93</v>
      </c>
    </row>
    <row r="8281" spans="5:5" x14ac:dyDescent="0.3">
      <c r="E8281">
        <v>1.93</v>
      </c>
    </row>
    <row r="8282" spans="5:5" x14ac:dyDescent="0.3">
      <c r="E8282">
        <v>1.93</v>
      </c>
    </row>
    <row r="8283" spans="5:5" x14ac:dyDescent="0.3">
      <c r="E8283">
        <v>1.93</v>
      </c>
    </row>
    <row r="8284" spans="5:5" x14ac:dyDescent="0.3">
      <c r="E8284">
        <v>1.93</v>
      </c>
    </row>
    <row r="8285" spans="5:5" x14ac:dyDescent="0.3">
      <c r="E8285">
        <v>1.93</v>
      </c>
    </row>
    <row r="8286" spans="5:5" x14ac:dyDescent="0.3">
      <c r="E8286">
        <v>1.93</v>
      </c>
    </row>
    <row r="8287" spans="5:5" x14ac:dyDescent="0.3">
      <c r="E8287">
        <v>1.93</v>
      </c>
    </row>
    <row r="8288" spans="5:5" x14ac:dyDescent="0.3">
      <c r="E8288">
        <v>1.93</v>
      </c>
    </row>
    <row r="8289" spans="5:5" x14ac:dyDescent="0.3">
      <c r="E8289">
        <v>1.93</v>
      </c>
    </row>
    <row r="8290" spans="5:5" x14ac:dyDescent="0.3">
      <c r="E8290">
        <v>1.93</v>
      </c>
    </row>
    <row r="8291" spans="5:5" x14ac:dyDescent="0.3">
      <c r="E8291">
        <v>1.93</v>
      </c>
    </row>
    <row r="8292" spans="5:5" x14ac:dyDescent="0.3">
      <c r="E8292">
        <v>1.92</v>
      </c>
    </row>
    <row r="8293" spans="5:5" x14ac:dyDescent="0.3">
      <c r="E8293">
        <v>1.92</v>
      </c>
    </row>
    <row r="8294" spans="5:5" x14ac:dyDescent="0.3">
      <c r="E8294">
        <v>1.92</v>
      </c>
    </row>
    <row r="8295" spans="5:5" x14ac:dyDescent="0.3">
      <c r="E8295">
        <v>1.92</v>
      </c>
    </row>
    <row r="8296" spans="5:5" x14ac:dyDescent="0.3">
      <c r="E8296">
        <v>1.92</v>
      </c>
    </row>
    <row r="8297" spans="5:5" x14ac:dyDescent="0.3">
      <c r="E8297">
        <v>1.92</v>
      </c>
    </row>
    <row r="8298" spans="5:5" x14ac:dyDescent="0.3">
      <c r="E8298">
        <v>1.92</v>
      </c>
    </row>
    <row r="8299" spans="5:5" x14ac:dyDescent="0.3">
      <c r="E8299">
        <v>1.92</v>
      </c>
    </row>
    <row r="8300" spans="5:5" x14ac:dyDescent="0.3">
      <c r="E8300">
        <v>1.92</v>
      </c>
    </row>
    <row r="8301" spans="5:5" x14ac:dyDescent="0.3">
      <c r="E8301">
        <v>1.92</v>
      </c>
    </row>
    <row r="8302" spans="5:5" x14ac:dyDescent="0.3">
      <c r="E8302">
        <v>1.92</v>
      </c>
    </row>
    <row r="8303" spans="5:5" x14ac:dyDescent="0.3">
      <c r="E8303">
        <v>1.92</v>
      </c>
    </row>
    <row r="8304" spans="5:5" x14ac:dyDescent="0.3">
      <c r="E8304">
        <v>1.92</v>
      </c>
    </row>
    <row r="8305" spans="5:5" x14ac:dyDescent="0.3">
      <c r="E8305">
        <v>1.92</v>
      </c>
    </row>
    <row r="8306" spans="5:5" x14ac:dyDescent="0.3">
      <c r="E8306">
        <v>1.92</v>
      </c>
    </row>
    <row r="8307" spans="5:5" x14ac:dyDescent="0.3">
      <c r="E8307">
        <v>1.92</v>
      </c>
    </row>
    <row r="8308" spans="5:5" x14ac:dyDescent="0.3">
      <c r="E8308">
        <v>1.92</v>
      </c>
    </row>
    <row r="8309" spans="5:5" x14ac:dyDescent="0.3">
      <c r="E8309">
        <v>1.92</v>
      </c>
    </row>
    <row r="8310" spans="5:5" x14ac:dyDescent="0.3">
      <c r="E8310">
        <v>1.92</v>
      </c>
    </row>
    <row r="8311" spans="5:5" x14ac:dyDescent="0.3">
      <c r="E8311">
        <v>1.92</v>
      </c>
    </row>
    <row r="8312" spans="5:5" x14ac:dyDescent="0.3">
      <c r="E8312">
        <v>1.92</v>
      </c>
    </row>
    <row r="8313" spans="5:5" x14ac:dyDescent="0.3">
      <c r="E8313">
        <v>1.92</v>
      </c>
    </row>
    <row r="8314" spans="5:5" x14ac:dyDescent="0.3">
      <c r="E8314">
        <v>1.91</v>
      </c>
    </row>
    <row r="8315" spans="5:5" x14ac:dyDescent="0.3">
      <c r="E8315">
        <v>1.9</v>
      </c>
    </row>
    <row r="8316" spans="5:5" x14ac:dyDescent="0.3">
      <c r="E8316">
        <v>1.9</v>
      </c>
    </row>
    <row r="8317" spans="5:5" x14ac:dyDescent="0.3">
      <c r="E8317">
        <v>1.9</v>
      </c>
    </row>
    <row r="8318" spans="5:5" x14ac:dyDescent="0.3">
      <c r="E8318">
        <v>1.9</v>
      </c>
    </row>
    <row r="8319" spans="5:5" x14ac:dyDescent="0.3">
      <c r="E8319">
        <v>1.9</v>
      </c>
    </row>
    <row r="8320" spans="5:5" x14ac:dyDescent="0.3">
      <c r="E8320">
        <v>1.9</v>
      </c>
    </row>
    <row r="8321" spans="5:5" x14ac:dyDescent="0.3">
      <c r="E8321">
        <v>1.9</v>
      </c>
    </row>
    <row r="8322" spans="5:5" x14ac:dyDescent="0.3">
      <c r="E8322">
        <v>1.9</v>
      </c>
    </row>
    <row r="8323" spans="5:5" x14ac:dyDescent="0.3">
      <c r="E8323">
        <v>1.9</v>
      </c>
    </row>
    <row r="8324" spans="5:5" x14ac:dyDescent="0.3">
      <c r="E8324">
        <v>1.9</v>
      </c>
    </row>
    <row r="8325" spans="5:5" x14ac:dyDescent="0.3">
      <c r="E8325">
        <v>1.9</v>
      </c>
    </row>
    <row r="8326" spans="5:5" x14ac:dyDescent="0.3">
      <c r="E8326">
        <v>1.9</v>
      </c>
    </row>
    <row r="8327" spans="5:5" x14ac:dyDescent="0.3">
      <c r="E8327">
        <v>1.9</v>
      </c>
    </row>
    <row r="8328" spans="5:5" x14ac:dyDescent="0.3">
      <c r="E8328">
        <v>1.9</v>
      </c>
    </row>
    <row r="8329" spans="5:5" x14ac:dyDescent="0.3">
      <c r="E8329">
        <v>1.9</v>
      </c>
    </row>
    <row r="8330" spans="5:5" x14ac:dyDescent="0.3">
      <c r="E8330">
        <v>1.9</v>
      </c>
    </row>
    <row r="8331" spans="5:5" x14ac:dyDescent="0.3">
      <c r="E8331">
        <v>1.9</v>
      </c>
    </row>
    <row r="8332" spans="5:5" x14ac:dyDescent="0.3">
      <c r="E8332">
        <v>1.9</v>
      </c>
    </row>
    <row r="8333" spans="5:5" x14ac:dyDescent="0.3">
      <c r="E8333">
        <v>1.89</v>
      </c>
    </row>
    <row r="8334" spans="5:5" x14ac:dyDescent="0.3">
      <c r="E8334">
        <v>1.89</v>
      </c>
    </row>
    <row r="8335" spans="5:5" x14ac:dyDescent="0.3">
      <c r="E8335">
        <v>1.88</v>
      </c>
    </row>
    <row r="8336" spans="5:5" x14ac:dyDescent="0.3">
      <c r="E8336">
        <v>1.88</v>
      </c>
    </row>
    <row r="8337" spans="5:5" x14ac:dyDescent="0.3">
      <c r="E8337">
        <v>1.88</v>
      </c>
    </row>
    <row r="8338" spans="5:5" x14ac:dyDescent="0.3">
      <c r="E8338">
        <v>1.88</v>
      </c>
    </row>
    <row r="8339" spans="5:5" x14ac:dyDescent="0.3">
      <c r="E8339">
        <v>1.88</v>
      </c>
    </row>
    <row r="8340" spans="5:5" x14ac:dyDescent="0.3">
      <c r="E8340">
        <v>1.88</v>
      </c>
    </row>
    <row r="8341" spans="5:5" x14ac:dyDescent="0.3">
      <c r="E8341">
        <v>1.88</v>
      </c>
    </row>
    <row r="8342" spans="5:5" x14ac:dyDescent="0.3">
      <c r="E8342">
        <v>1.88</v>
      </c>
    </row>
    <row r="8343" spans="5:5" x14ac:dyDescent="0.3">
      <c r="E8343">
        <v>1.88</v>
      </c>
    </row>
    <row r="8344" spans="5:5" x14ac:dyDescent="0.3">
      <c r="E8344">
        <v>1.88</v>
      </c>
    </row>
    <row r="8345" spans="5:5" x14ac:dyDescent="0.3">
      <c r="E8345">
        <v>1.88</v>
      </c>
    </row>
    <row r="8346" spans="5:5" x14ac:dyDescent="0.3">
      <c r="E8346">
        <v>1.88</v>
      </c>
    </row>
    <row r="8347" spans="5:5" x14ac:dyDescent="0.3">
      <c r="E8347">
        <v>1.88</v>
      </c>
    </row>
    <row r="8348" spans="5:5" x14ac:dyDescent="0.3">
      <c r="E8348">
        <v>1.88</v>
      </c>
    </row>
    <row r="8349" spans="5:5" x14ac:dyDescent="0.3">
      <c r="E8349">
        <v>1.88</v>
      </c>
    </row>
    <row r="8350" spans="5:5" x14ac:dyDescent="0.3">
      <c r="E8350">
        <v>1.88</v>
      </c>
    </row>
    <row r="8351" spans="5:5" x14ac:dyDescent="0.3">
      <c r="E8351">
        <v>1.88</v>
      </c>
    </row>
    <row r="8352" spans="5:5" x14ac:dyDescent="0.3">
      <c r="E8352">
        <v>1.88</v>
      </c>
    </row>
    <row r="8353" spans="5:5" x14ac:dyDescent="0.3">
      <c r="E8353">
        <v>1.88</v>
      </c>
    </row>
    <row r="8354" spans="5:5" x14ac:dyDescent="0.3">
      <c r="E8354">
        <v>1.88</v>
      </c>
    </row>
    <row r="8355" spans="5:5" x14ac:dyDescent="0.3">
      <c r="E8355">
        <v>1.88</v>
      </c>
    </row>
    <row r="8356" spans="5:5" x14ac:dyDescent="0.3">
      <c r="E8356">
        <v>1.88</v>
      </c>
    </row>
    <row r="8357" spans="5:5" x14ac:dyDescent="0.3">
      <c r="E8357">
        <v>1.88</v>
      </c>
    </row>
    <row r="8358" spans="5:5" x14ac:dyDescent="0.3">
      <c r="E8358">
        <v>1.88</v>
      </c>
    </row>
    <row r="8359" spans="5:5" x14ac:dyDescent="0.3">
      <c r="E8359">
        <v>1.88</v>
      </c>
    </row>
    <row r="8360" spans="5:5" x14ac:dyDescent="0.3">
      <c r="E8360">
        <v>1.88</v>
      </c>
    </row>
    <row r="8361" spans="5:5" x14ac:dyDescent="0.3">
      <c r="E8361">
        <v>1.88</v>
      </c>
    </row>
    <row r="8362" spans="5:5" x14ac:dyDescent="0.3">
      <c r="E8362">
        <v>1.87</v>
      </c>
    </row>
    <row r="8363" spans="5:5" x14ac:dyDescent="0.3">
      <c r="E8363">
        <v>1.87</v>
      </c>
    </row>
    <row r="8364" spans="5:5" x14ac:dyDescent="0.3">
      <c r="E8364">
        <v>1.87</v>
      </c>
    </row>
    <row r="8365" spans="5:5" x14ac:dyDescent="0.3">
      <c r="E8365">
        <v>1.87</v>
      </c>
    </row>
    <row r="8366" spans="5:5" x14ac:dyDescent="0.3">
      <c r="E8366">
        <v>1.87</v>
      </c>
    </row>
    <row r="8367" spans="5:5" x14ac:dyDescent="0.3">
      <c r="E8367">
        <v>1.87</v>
      </c>
    </row>
    <row r="8368" spans="5:5" x14ac:dyDescent="0.3">
      <c r="E8368">
        <v>1.87</v>
      </c>
    </row>
    <row r="8369" spans="5:5" x14ac:dyDescent="0.3">
      <c r="E8369">
        <v>1.87</v>
      </c>
    </row>
    <row r="8370" spans="5:5" x14ac:dyDescent="0.3">
      <c r="E8370">
        <v>1.87</v>
      </c>
    </row>
    <row r="8371" spans="5:5" x14ac:dyDescent="0.3">
      <c r="E8371">
        <v>1.87</v>
      </c>
    </row>
    <row r="8372" spans="5:5" x14ac:dyDescent="0.3">
      <c r="E8372">
        <v>1.87</v>
      </c>
    </row>
    <row r="8373" spans="5:5" x14ac:dyDescent="0.3">
      <c r="E8373">
        <v>1.87</v>
      </c>
    </row>
    <row r="8374" spans="5:5" x14ac:dyDescent="0.3">
      <c r="E8374">
        <v>1.87</v>
      </c>
    </row>
    <row r="8375" spans="5:5" x14ac:dyDescent="0.3">
      <c r="E8375">
        <v>1.87</v>
      </c>
    </row>
    <row r="8376" spans="5:5" x14ac:dyDescent="0.3">
      <c r="E8376">
        <v>1.87</v>
      </c>
    </row>
    <row r="8377" spans="5:5" x14ac:dyDescent="0.3">
      <c r="E8377">
        <v>1.87</v>
      </c>
    </row>
    <row r="8378" spans="5:5" x14ac:dyDescent="0.3">
      <c r="E8378">
        <v>1.87</v>
      </c>
    </row>
    <row r="8379" spans="5:5" x14ac:dyDescent="0.3">
      <c r="E8379">
        <v>1.87</v>
      </c>
    </row>
    <row r="8380" spans="5:5" x14ac:dyDescent="0.3">
      <c r="E8380">
        <v>1.87</v>
      </c>
    </row>
    <row r="8381" spans="5:5" x14ac:dyDescent="0.3">
      <c r="E8381">
        <v>1.87</v>
      </c>
    </row>
    <row r="8382" spans="5:5" x14ac:dyDescent="0.3">
      <c r="E8382">
        <v>1.87</v>
      </c>
    </row>
    <row r="8383" spans="5:5" x14ac:dyDescent="0.3">
      <c r="E8383">
        <v>1.87</v>
      </c>
    </row>
    <row r="8384" spans="5:5" x14ac:dyDescent="0.3">
      <c r="E8384">
        <v>1.87</v>
      </c>
    </row>
    <row r="8385" spans="5:5" x14ac:dyDescent="0.3">
      <c r="E8385">
        <v>1.87</v>
      </c>
    </row>
    <row r="8386" spans="5:5" x14ac:dyDescent="0.3">
      <c r="E8386">
        <v>1.87</v>
      </c>
    </row>
    <row r="8387" spans="5:5" x14ac:dyDescent="0.3">
      <c r="E8387">
        <v>1.8699999999999899</v>
      </c>
    </row>
    <row r="8388" spans="5:5" x14ac:dyDescent="0.3">
      <c r="E8388">
        <v>1.8699999999999899</v>
      </c>
    </row>
    <row r="8389" spans="5:5" x14ac:dyDescent="0.3">
      <c r="E8389">
        <v>1.8699999999999899</v>
      </c>
    </row>
    <row r="8390" spans="5:5" x14ac:dyDescent="0.3">
      <c r="E8390">
        <v>1.86</v>
      </c>
    </row>
    <row r="8391" spans="5:5" x14ac:dyDescent="0.3">
      <c r="E8391">
        <v>1.8599999999999901</v>
      </c>
    </row>
    <row r="8392" spans="5:5" x14ac:dyDescent="0.3">
      <c r="E8392">
        <v>1.85</v>
      </c>
    </row>
    <row r="8393" spans="5:5" x14ac:dyDescent="0.3">
      <c r="E8393">
        <v>1.85</v>
      </c>
    </row>
    <row r="8394" spans="5:5" x14ac:dyDescent="0.3">
      <c r="E8394">
        <v>1.85</v>
      </c>
    </row>
    <row r="8395" spans="5:5" x14ac:dyDescent="0.3">
      <c r="E8395">
        <v>1.85</v>
      </c>
    </row>
    <row r="8396" spans="5:5" x14ac:dyDescent="0.3">
      <c r="E8396">
        <v>1.85</v>
      </c>
    </row>
    <row r="8397" spans="5:5" x14ac:dyDescent="0.3">
      <c r="E8397">
        <v>1.85</v>
      </c>
    </row>
    <row r="8398" spans="5:5" x14ac:dyDescent="0.3">
      <c r="E8398">
        <v>1.85</v>
      </c>
    </row>
    <row r="8399" spans="5:5" x14ac:dyDescent="0.3">
      <c r="E8399">
        <v>1.85</v>
      </c>
    </row>
    <row r="8400" spans="5:5" x14ac:dyDescent="0.3">
      <c r="E8400">
        <v>1.85</v>
      </c>
    </row>
    <row r="8401" spans="5:5" x14ac:dyDescent="0.3">
      <c r="E8401">
        <v>1.85</v>
      </c>
    </row>
    <row r="8402" spans="5:5" x14ac:dyDescent="0.3">
      <c r="E8402">
        <v>1.85</v>
      </c>
    </row>
    <row r="8403" spans="5:5" x14ac:dyDescent="0.3">
      <c r="E8403">
        <v>1.85</v>
      </c>
    </row>
    <row r="8404" spans="5:5" x14ac:dyDescent="0.3">
      <c r="E8404">
        <v>1.85</v>
      </c>
    </row>
    <row r="8405" spans="5:5" x14ac:dyDescent="0.3">
      <c r="E8405">
        <v>1.85</v>
      </c>
    </row>
    <row r="8406" spans="5:5" x14ac:dyDescent="0.3">
      <c r="E8406">
        <v>1.85</v>
      </c>
    </row>
    <row r="8407" spans="5:5" x14ac:dyDescent="0.3">
      <c r="E8407">
        <v>1.85</v>
      </c>
    </row>
    <row r="8408" spans="5:5" x14ac:dyDescent="0.3">
      <c r="E8408">
        <v>1.85</v>
      </c>
    </row>
    <row r="8409" spans="5:5" x14ac:dyDescent="0.3">
      <c r="E8409">
        <v>1.85</v>
      </c>
    </row>
    <row r="8410" spans="5:5" x14ac:dyDescent="0.3">
      <c r="E8410">
        <v>1.85</v>
      </c>
    </row>
    <row r="8411" spans="5:5" x14ac:dyDescent="0.3">
      <c r="E8411">
        <v>1.85</v>
      </c>
    </row>
    <row r="8412" spans="5:5" x14ac:dyDescent="0.3">
      <c r="E8412">
        <v>1.85</v>
      </c>
    </row>
    <row r="8413" spans="5:5" x14ac:dyDescent="0.3">
      <c r="E8413">
        <v>1.85</v>
      </c>
    </row>
    <row r="8414" spans="5:5" x14ac:dyDescent="0.3">
      <c r="E8414">
        <v>1.85</v>
      </c>
    </row>
    <row r="8415" spans="5:5" x14ac:dyDescent="0.3">
      <c r="E8415">
        <v>1.84</v>
      </c>
    </row>
    <row r="8416" spans="5:5" x14ac:dyDescent="0.3">
      <c r="E8416">
        <v>1.8399999999999901</v>
      </c>
    </row>
    <row r="8417" spans="5:5" x14ac:dyDescent="0.3">
      <c r="E8417">
        <v>1.8399999999999901</v>
      </c>
    </row>
    <row r="8418" spans="5:5" x14ac:dyDescent="0.3">
      <c r="E8418">
        <v>1.83</v>
      </c>
    </row>
    <row r="8419" spans="5:5" x14ac:dyDescent="0.3">
      <c r="E8419">
        <v>1.83</v>
      </c>
    </row>
    <row r="8420" spans="5:5" x14ac:dyDescent="0.3">
      <c r="E8420">
        <v>1.83</v>
      </c>
    </row>
    <row r="8421" spans="5:5" x14ac:dyDescent="0.3">
      <c r="E8421">
        <v>1.83</v>
      </c>
    </row>
    <row r="8422" spans="5:5" x14ac:dyDescent="0.3">
      <c r="E8422">
        <v>1.83</v>
      </c>
    </row>
    <row r="8423" spans="5:5" x14ac:dyDescent="0.3">
      <c r="E8423">
        <v>1.83</v>
      </c>
    </row>
    <row r="8424" spans="5:5" x14ac:dyDescent="0.3">
      <c r="E8424">
        <v>1.83</v>
      </c>
    </row>
    <row r="8425" spans="5:5" x14ac:dyDescent="0.3">
      <c r="E8425">
        <v>1.83</v>
      </c>
    </row>
    <row r="8426" spans="5:5" x14ac:dyDescent="0.3">
      <c r="E8426">
        <v>1.83</v>
      </c>
    </row>
    <row r="8427" spans="5:5" x14ac:dyDescent="0.3">
      <c r="E8427">
        <v>1.83</v>
      </c>
    </row>
    <row r="8428" spans="5:5" x14ac:dyDescent="0.3">
      <c r="E8428">
        <v>1.83</v>
      </c>
    </row>
    <row r="8429" spans="5:5" x14ac:dyDescent="0.3">
      <c r="E8429">
        <v>1.83</v>
      </c>
    </row>
    <row r="8430" spans="5:5" x14ac:dyDescent="0.3">
      <c r="E8430">
        <v>1.83</v>
      </c>
    </row>
    <row r="8431" spans="5:5" x14ac:dyDescent="0.3">
      <c r="E8431">
        <v>1.83</v>
      </c>
    </row>
    <row r="8432" spans="5:5" x14ac:dyDescent="0.3">
      <c r="E8432">
        <v>1.83</v>
      </c>
    </row>
    <row r="8433" spans="5:5" x14ac:dyDescent="0.3">
      <c r="E8433">
        <v>1.83</v>
      </c>
    </row>
    <row r="8434" spans="5:5" x14ac:dyDescent="0.3">
      <c r="E8434">
        <v>1.8299999999999901</v>
      </c>
    </row>
    <row r="8435" spans="5:5" x14ac:dyDescent="0.3">
      <c r="E8435">
        <v>1.82</v>
      </c>
    </row>
    <row r="8436" spans="5:5" x14ac:dyDescent="0.3">
      <c r="E8436">
        <v>1.82</v>
      </c>
    </row>
    <row r="8437" spans="5:5" x14ac:dyDescent="0.3">
      <c r="E8437">
        <v>1.82</v>
      </c>
    </row>
    <row r="8438" spans="5:5" x14ac:dyDescent="0.3">
      <c r="E8438">
        <v>1.82</v>
      </c>
    </row>
    <row r="8439" spans="5:5" x14ac:dyDescent="0.3">
      <c r="E8439">
        <v>1.82</v>
      </c>
    </row>
    <row r="8440" spans="5:5" x14ac:dyDescent="0.3">
      <c r="E8440">
        <v>1.82</v>
      </c>
    </row>
    <row r="8441" spans="5:5" x14ac:dyDescent="0.3">
      <c r="E8441">
        <v>1.82</v>
      </c>
    </row>
    <row r="8442" spans="5:5" x14ac:dyDescent="0.3">
      <c r="E8442">
        <v>1.82</v>
      </c>
    </row>
    <row r="8443" spans="5:5" x14ac:dyDescent="0.3">
      <c r="E8443">
        <v>1.82</v>
      </c>
    </row>
    <row r="8444" spans="5:5" x14ac:dyDescent="0.3">
      <c r="E8444">
        <v>1.82</v>
      </c>
    </row>
    <row r="8445" spans="5:5" x14ac:dyDescent="0.3">
      <c r="E8445">
        <v>1.82</v>
      </c>
    </row>
    <row r="8446" spans="5:5" x14ac:dyDescent="0.3">
      <c r="E8446">
        <v>1.82</v>
      </c>
    </row>
    <row r="8447" spans="5:5" x14ac:dyDescent="0.3">
      <c r="E8447">
        <v>1.82</v>
      </c>
    </row>
    <row r="8448" spans="5:5" x14ac:dyDescent="0.3">
      <c r="E8448">
        <v>1.82</v>
      </c>
    </row>
    <row r="8449" spans="5:5" x14ac:dyDescent="0.3">
      <c r="E8449">
        <v>1.82</v>
      </c>
    </row>
    <row r="8450" spans="5:5" x14ac:dyDescent="0.3">
      <c r="E8450">
        <v>1.82</v>
      </c>
    </row>
    <row r="8451" spans="5:5" x14ac:dyDescent="0.3">
      <c r="E8451">
        <v>1.8199999999999901</v>
      </c>
    </row>
    <row r="8452" spans="5:5" x14ac:dyDescent="0.3">
      <c r="E8452">
        <v>1.8199999999999901</v>
      </c>
    </row>
    <row r="8453" spans="5:5" x14ac:dyDescent="0.3">
      <c r="E8453">
        <v>1.8199999999999901</v>
      </c>
    </row>
    <row r="8454" spans="5:5" x14ac:dyDescent="0.3">
      <c r="E8454">
        <v>1.81</v>
      </c>
    </row>
    <row r="8455" spans="5:5" x14ac:dyDescent="0.3">
      <c r="E8455">
        <v>1.81</v>
      </c>
    </row>
    <row r="8456" spans="5:5" x14ac:dyDescent="0.3">
      <c r="E8456">
        <v>1.81</v>
      </c>
    </row>
    <row r="8457" spans="5:5" x14ac:dyDescent="0.3">
      <c r="E8457">
        <v>1.8</v>
      </c>
    </row>
    <row r="8458" spans="5:5" x14ac:dyDescent="0.3">
      <c r="E8458">
        <v>1.8</v>
      </c>
    </row>
    <row r="8459" spans="5:5" x14ac:dyDescent="0.3">
      <c r="E8459">
        <v>1.8</v>
      </c>
    </row>
    <row r="8460" spans="5:5" x14ac:dyDescent="0.3">
      <c r="E8460">
        <v>1.8</v>
      </c>
    </row>
    <row r="8461" spans="5:5" x14ac:dyDescent="0.3">
      <c r="E8461">
        <v>1.8</v>
      </c>
    </row>
    <row r="8462" spans="5:5" x14ac:dyDescent="0.3">
      <c r="E8462">
        <v>1.8</v>
      </c>
    </row>
    <row r="8463" spans="5:5" x14ac:dyDescent="0.3">
      <c r="E8463">
        <v>1.8</v>
      </c>
    </row>
    <row r="8464" spans="5:5" x14ac:dyDescent="0.3">
      <c r="E8464">
        <v>1.8</v>
      </c>
    </row>
    <row r="8465" spans="5:5" x14ac:dyDescent="0.3">
      <c r="E8465">
        <v>1.8</v>
      </c>
    </row>
    <row r="8466" spans="5:5" x14ac:dyDescent="0.3">
      <c r="E8466">
        <v>1.8</v>
      </c>
    </row>
    <row r="8467" spans="5:5" x14ac:dyDescent="0.3">
      <c r="E8467">
        <v>1.8</v>
      </c>
    </row>
    <row r="8468" spans="5:5" x14ac:dyDescent="0.3">
      <c r="E8468">
        <v>1.8</v>
      </c>
    </row>
    <row r="8469" spans="5:5" x14ac:dyDescent="0.3">
      <c r="E8469">
        <v>1.8</v>
      </c>
    </row>
    <row r="8470" spans="5:5" x14ac:dyDescent="0.3">
      <c r="E8470">
        <v>1.8</v>
      </c>
    </row>
    <row r="8471" spans="5:5" x14ac:dyDescent="0.3">
      <c r="E8471">
        <v>1.8</v>
      </c>
    </row>
    <row r="8472" spans="5:5" x14ac:dyDescent="0.3">
      <c r="E8472">
        <v>1.8</v>
      </c>
    </row>
    <row r="8473" spans="5:5" x14ac:dyDescent="0.3">
      <c r="E8473">
        <v>1.8</v>
      </c>
    </row>
    <row r="8474" spans="5:5" x14ac:dyDescent="0.3">
      <c r="E8474">
        <v>1.8</v>
      </c>
    </row>
    <row r="8475" spans="5:5" x14ac:dyDescent="0.3">
      <c r="E8475">
        <v>1.8</v>
      </c>
    </row>
    <row r="8476" spans="5:5" x14ac:dyDescent="0.3">
      <c r="E8476">
        <v>1.8</v>
      </c>
    </row>
    <row r="8477" spans="5:5" x14ac:dyDescent="0.3">
      <c r="E8477">
        <v>1.8</v>
      </c>
    </row>
    <row r="8478" spans="5:5" x14ac:dyDescent="0.3">
      <c r="E8478">
        <v>1.7999999999999901</v>
      </c>
    </row>
    <row r="8479" spans="5:5" x14ac:dyDescent="0.3">
      <c r="E8479">
        <v>1.7999999999999901</v>
      </c>
    </row>
    <row r="8480" spans="5:5" x14ac:dyDescent="0.3">
      <c r="E8480">
        <v>1.7999999999999901</v>
      </c>
    </row>
    <row r="8481" spans="5:5" x14ac:dyDescent="0.3">
      <c r="E8481">
        <v>1.79</v>
      </c>
    </row>
    <row r="8482" spans="5:5" x14ac:dyDescent="0.3">
      <c r="E8482">
        <v>1.79</v>
      </c>
    </row>
    <row r="8483" spans="5:5" x14ac:dyDescent="0.3">
      <c r="E8483">
        <v>1.79</v>
      </c>
    </row>
    <row r="8484" spans="5:5" x14ac:dyDescent="0.3">
      <c r="E8484">
        <v>1.78</v>
      </c>
    </row>
    <row r="8485" spans="5:5" x14ac:dyDescent="0.3">
      <c r="E8485">
        <v>1.78</v>
      </c>
    </row>
    <row r="8486" spans="5:5" x14ac:dyDescent="0.3">
      <c r="E8486">
        <v>1.78</v>
      </c>
    </row>
    <row r="8487" spans="5:5" x14ac:dyDescent="0.3">
      <c r="E8487">
        <v>1.78</v>
      </c>
    </row>
    <row r="8488" spans="5:5" x14ac:dyDescent="0.3">
      <c r="E8488">
        <v>1.78</v>
      </c>
    </row>
    <row r="8489" spans="5:5" x14ac:dyDescent="0.3">
      <c r="E8489">
        <v>1.78</v>
      </c>
    </row>
    <row r="8490" spans="5:5" x14ac:dyDescent="0.3">
      <c r="E8490">
        <v>1.78</v>
      </c>
    </row>
    <row r="8491" spans="5:5" x14ac:dyDescent="0.3">
      <c r="E8491">
        <v>1.78</v>
      </c>
    </row>
    <row r="8492" spans="5:5" x14ac:dyDescent="0.3">
      <c r="E8492">
        <v>1.78</v>
      </c>
    </row>
    <row r="8493" spans="5:5" x14ac:dyDescent="0.3">
      <c r="E8493">
        <v>1.78</v>
      </c>
    </row>
    <row r="8494" spans="5:5" x14ac:dyDescent="0.3">
      <c r="E8494">
        <v>1.78</v>
      </c>
    </row>
    <row r="8495" spans="5:5" x14ac:dyDescent="0.3">
      <c r="E8495">
        <v>1.78</v>
      </c>
    </row>
    <row r="8496" spans="5:5" x14ac:dyDescent="0.3">
      <c r="E8496">
        <v>1.78</v>
      </c>
    </row>
    <row r="8497" spans="5:5" x14ac:dyDescent="0.3">
      <c r="E8497">
        <v>1.78</v>
      </c>
    </row>
    <row r="8498" spans="5:5" x14ac:dyDescent="0.3">
      <c r="E8498">
        <v>1.78</v>
      </c>
    </row>
    <row r="8499" spans="5:5" x14ac:dyDescent="0.3">
      <c r="E8499">
        <v>1.78</v>
      </c>
    </row>
    <row r="8500" spans="5:5" x14ac:dyDescent="0.3">
      <c r="E8500">
        <v>1.78</v>
      </c>
    </row>
    <row r="8501" spans="5:5" x14ac:dyDescent="0.3">
      <c r="E8501">
        <v>1.78</v>
      </c>
    </row>
    <row r="8502" spans="5:5" x14ac:dyDescent="0.3">
      <c r="E8502">
        <v>1.78</v>
      </c>
    </row>
    <row r="8503" spans="5:5" x14ac:dyDescent="0.3">
      <c r="E8503">
        <v>1.78</v>
      </c>
    </row>
    <row r="8504" spans="5:5" x14ac:dyDescent="0.3">
      <c r="E8504">
        <v>1.78</v>
      </c>
    </row>
    <row r="8505" spans="5:5" x14ac:dyDescent="0.3">
      <c r="E8505">
        <v>1.77999999999999</v>
      </c>
    </row>
    <row r="8506" spans="5:5" x14ac:dyDescent="0.3">
      <c r="E8506">
        <v>1.77</v>
      </c>
    </row>
    <row r="8507" spans="5:5" x14ac:dyDescent="0.3">
      <c r="E8507">
        <v>1.77</v>
      </c>
    </row>
    <row r="8508" spans="5:5" x14ac:dyDescent="0.3">
      <c r="E8508">
        <v>1.77</v>
      </c>
    </row>
    <row r="8509" spans="5:5" x14ac:dyDescent="0.3">
      <c r="E8509">
        <v>1.77</v>
      </c>
    </row>
    <row r="8510" spans="5:5" x14ac:dyDescent="0.3">
      <c r="E8510">
        <v>1.77</v>
      </c>
    </row>
    <row r="8511" spans="5:5" x14ac:dyDescent="0.3">
      <c r="E8511">
        <v>1.77</v>
      </c>
    </row>
    <row r="8512" spans="5:5" x14ac:dyDescent="0.3">
      <c r="E8512">
        <v>1.77</v>
      </c>
    </row>
    <row r="8513" spans="5:5" x14ac:dyDescent="0.3">
      <c r="E8513">
        <v>1.77</v>
      </c>
    </row>
    <row r="8514" spans="5:5" x14ac:dyDescent="0.3">
      <c r="E8514">
        <v>1.77</v>
      </c>
    </row>
    <row r="8515" spans="5:5" x14ac:dyDescent="0.3">
      <c r="E8515">
        <v>1.77</v>
      </c>
    </row>
    <row r="8516" spans="5:5" x14ac:dyDescent="0.3">
      <c r="E8516">
        <v>1.77</v>
      </c>
    </row>
    <row r="8517" spans="5:5" x14ac:dyDescent="0.3">
      <c r="E8517">
        <v>1.77</v>
      </c>
    </row>
    <row r="8518" spans="5:5" x14ac:dyDescent="0.3">
      <c r="E8518">
        <v>1.77</v>
      </c>
    </row>
    <row r="8519" spans="5:5" x14ac:dyDescent="0.3">
      <c r="E8519">
        <v>1.77</v>
      </c>
    </row>
    <row r="8520" spans="5:5" x14ac:dyDescent="0.3">
      <c r="E8520">
        <v>1.77</v>
      </c>
    </row>
    <row r="8521" spans="5:5" x14ac:dyDescent="0.3">
      <c r="E8521">
        <v>1.77</v>
      </c>
    </row>
    <row r="8522" spans="5:5" x14ac:dyDescent="0.3">
      <c r="E8522">
        <v>1.77</v>
      </c>
    </row>
    <row r="8523" spans="5:5" x14ac:dyDescent="0.3">
      <c r="E8523">
        <v>1.77</v>
      </c>
    </row>
    <row r="8524" spans="5:5" x14ac:dyDescent="0.3">
      <c r="E8524">
        <v>1.77</v>
      </c>
    </row>
    <row r="8525" spans="5:5" x14ac:dyDescent="0.3">
      <c r="E8525">
        <v>1.77</v>
      </c>
    </row>
    <row r="8526" spans="5:5" x14ac:dyDescent="0.3">
      <c r="E8526">
        <v>1.75</v>
      </c>
    </row>
    <row r="8527" spans="5:5" x14ac:dyDescent="0.3">
      <c r="E8527">
        <v>1.75</v>
      </c>
    </row>
    <row r="8528" spans="5:5" x14ac:dyDescent="0.3">
      <c r="E8528">
        <v>1.75</v>
      </c>
    </row>
    <row r="8529" spans="5:5" x14ac:dyDescent="0.3">
      <c r="E8529">
        <v>1.75</v>
      </c>
    </row>
    <row r="8530" spans="5:5" x14ac:dyDescent="0.3">
      <c r="E8530">
        <v>1.75</v>
      </c>
    </row>
    <row r="8531" spans="5:5" x14ac:dyDescent="0.3">
      <c r="E8531">
        <v>1.75</v>
      </c>
    </row>
    <row r="8532" spans="5:5" x14ac:dyDescent="0.3">
      <c r="E8532">
        <v>1.75</v>
      </c>
    </row>
    <row r="8533" spans="5:5" x14ac:dyDescent="0.3">
      <c r="E8533">
        <v>1.75</v>
      </c>
    </row>
    <row r="8534" spans="5:5" x14ac:dyDescent="0.3">
      <c r="E8534">
        <v>1.75</v>
      </c>
    </row>
    <row r="8535" spans="5:5" x14ac:dyDescent="0.3">
      <c r="E8535">
        <v>1.75</v>
      </c>
    </row>
    <row r="8536" spans="5:5" x14ac:dyDescent="0.3">
      <c r="E8536">
        <v>1.75</v>
      </c>
    </row>
    <row r="8537" spans="5:5" x14ac:dyDescent="0.3">
      <c r="E8537">
        <v>1.75</v>
      </c>
    </row>
    <row r="8538" spans="5:5" x14ac:dyDescent="0.3">
      <c r="E8538">
        <v>1.75</v>
      </c>
    </row>
    <row r="8539" spans="5:5" x14ac:dyDescent="0.3">
      <c r="E8539">
        <v>1.75</v>
      </c>
    </row>
    <row r="8540" spans="5:5" x14ac:dyDescent="0.3">
      <c r="E8540">
        <v>1.75</v>
      </c>
    </row>
    <row r="8541" spans="5:5" x14ac:dyDescent="0.3">
      <c r="E8541">
        <v>1.75</v>
      </c>
    </row>
    <row r="8542" spans="5:5" x14ac:dyDescent="0.3">
      <c r="E8542">
        <v>1.75</v>
      </c>
    </row>
    <row r="8543" spans="5:5" x14ac:dyDescent="0.3">
      <c r="E8543">
        <v>1.75</v>
      </c>
    </row>
    <row r="8544" spans="5:5" x14ac:dyDescent="0.3">
      <c r="E8544">
        <v>1.74</v>
      </c>
    </row>
    <row r="8545" spans="5:5" x14ac:dyDescent="0.3">
      <c r="E8545">
        <v>1.74</v>
      </c>
    </row>
    <row r="8546" spans="5:5" x14ac:dyDescent="0.3">
      <c r="E8546">
        <v>1.74</v>
      </c>
    </row>
    <row r="8547" spans="5:5" x14ac:dyDescent="0.3">
      <c r="E8547">
        <v>1.74</v>
      </c>
    </row>
    <row r="8548" spans="5:5" x14ac:dyDescent="0.3">
      <c r="E8548">
        <v>1.73999999999999</v>
      </c>
    </row>
    <row r="8549" spans="5:5" x14ac:dyDescent="0.3">
      <c r="E8549">
        <v>1.73</v>
      </c>
    </row>
    <row r="8550" spans="5:5" x14ac:dyDescent="0.3">
      <c r="E8550">
        <v>1.73</v>
      </c>
    </row>
    <row r="8551" spans="5:5" x14ac:dyDescent="0.3">
      <c r="E8551">
        <v>1.73</v>
      </c>
    </row>
    <row r="8552" spans="5:5" x14ac:dyDescent="0.3">
      <c r="E8552">
        <v>1.73</v>
      </c>
    </row>
    <row r="8553" spans="5:5" x14ac:dyDescent="0.3">
      <c r="E8553">
        <v>1.73</v>
      </c>
    </row>
    <row r="8554" spans="5:5" x14ac:dyDescent="0.3">
      <c r="E8554">
        <v>1.73</v>
      </c>
    </row>
    <row r="8555" spans="5:5" x14ac:dyDescent="0.3">
      <c r="E8555">
        <v>1.73</v>
      </c>
    </row>
    <row r="8556" spans="5:5" x14ac:dyDescent="0.3">
      <c r="E8556">
        <v>1.73</v>
      </c>
    </row>
    <row r="8557" spans="5:5" x14ac:dyDescent="0.3">
      <c r="E8557">
        <v>1.73</v>
      </c>
    </row>
    <row r="8558" spans="5:5" x14ac:dyDescent="0.3">
      <c r="E8558">
        <v>1.73</v>
      </c>
    </row>
    <row r="8559" spans="5:5" x14ac:dyDescent="0.3">
      <c r="E8559">
        <v>1.73</v>
      </c>
    </row>
    <row r="8560" spans="5:5" x14ac:dyDescent="0.3">
      <c r="E8560">
        <v>1.73</v>
      </c>
    </row>
    <row r="8561" spans="5:5" x14ac:dyDescent="0.3">
      <c r="E8561">
        <v>1.73</v>
      </c>
    </row>
    <row r="8562" spans="5:5" x14ac:dyDescent="0.3">
      <c r="E8562">
        <v>1.73</v>
      </c>
    </row>
    <row r="8563" spans="5:5" x14ac:dyDescent="0.3">
      <c r="E8563">
        <v>1.73</v>
      </c>
    </row>
    <row r="8564" spans="5:5" x14ac:dyDescent="0.3">
      <c r="E8564">
        <v>1.72</v>
      </c>
    </row>
    <row r="8565" spans="5:5" x14ac:dyDescent="0.3">
      <c r="E8565">
        <v>1.72</v>
      </c>
    </row>
    <row r="8566" spans="5:5" x14ac:dyDescent="0.3">
      <c r="E8566">
        <v>1.72</v>
      </c>
    </row>
    <row r="8567" spans="5:5" x14ac:dyDescent="0.3">
      <c r="E8567">
        <v>1.72</v>
      </c>
    </row>
    <row r="8568" spans="5:5" x14ac:dyDescent="0.3">
      <c r="E8568">
        <v>1.72</v>
      </c>
    </row>
    <row r="8569" spans="5:5" x14ac:dyDescent="0.3">
      <c r="E8569">
        <v>1.72</v>
      </c>
    </row>
    <row r="8570" spans="5:5" x14ac:dyDescent="0.3">
      <c r="E8570">
        <v>1.72</v>
      </c>
    </row>
    <row r="8571" spans="5:5" x14ac:dyDescent="0.3">
      <c r="E8571">
        <v>1.72</v>
      </c>
    </row>
    <row r="8572" spans="5:5" x14ac:dyDescent="0.3">
      <c r="E8572">
        <v>1.72</v>
      </c>
    </row>
    <row r="8573" spans="5:5" x14ac:dyDescent="0.3">
      <c r="E8573">
        <v>1.72</v>
      </c>
    </row>
    <row r="8574" spans="5:5" x14ac:dyDescent="0.3">
      <c r="E8574">
        <v>1.72</v>
      </c>
    </row>
    <row r="8575" spans="5:5" x14ac:dyDescent="0.3">
      <c r="E8575">
        <v>1.72</v>
      </c>
    </row>
    <row r="8576" spans="5:5" x14ac:dyDescent="0.3">
      <c r="E8576">
        <v>1.72</v>
      </c>
    </row>
    <row r="8577" spans="5:5" x14ac:dyDescent="0.3">
      <c r="E8577">
        <v>1.72</v>
      </c>
    </row>
    <row r="8578" spans="5:5" x14ac:dyDescent="0.3">
      <c r="E8578">
        <v>1.72</v>
      </c>
    </row>
    <row r="8579" spans="5:5" x14ac:dyDescent="0.3">
      <c r="E8579">
        <v>1.72</v>
      </c>
    </row>
    <row r="8580" spans="5:5" x14ac:dyDescent="0.3">
      <c r="E8580">
        <v>1.72</v>
      </c>
    </row>
    <row r="8581" spans="5:5" x14ac:dyDescent="0.3">
      <c r="E8581">
        <v>1.72</v>
      </c>
    </row>
    <row r="8582" spans="5:5" x14ac:dyDescent="0.3">
      <c r="E8582">
        <v>1.72</v>
      </c>
    </row>
    <row r="8583" spans="5:5" x14ac:dyDescent="0.3">
      <c r="E8583">
        <v>1.72</v>
      </c>
    </row>
    <row r="8584" spans="5:5" x14ac:dyDescent="0.3">
      <c r="E8584">
        <v>1.72</v>
      </c>
    </row>
    <row r="8585" spans="5:5" x14ac:dyDescent="0.3">
      <c r="E8585">
        <v>1.71</v>
      </c>
    </row>
    <row r="8586" spans="5:5" x14ac:dyDescent="0.3">
      <c r="E8586">
        <v>1.71</v>
      </c>
    </row>
    <row r="8587" spans="5:5" x14ac:dyDescent="0.3">
      <c r="E8587">
        <v>1.7</v>
      </c>
    </row>
    <row r="8588" spans="5:5" x14ac:dyDescent="0.3">
      <c r="E8588">
        <v>1.7</v>
      </c>
    </row>
    <row r="8589" spans="5:5" x14ac:dyDescent="0.3">
      <c r="E8589">
        <v>1.7</v>
      </c>
    </row>
    <row r="8590" spans="5:5" x14ac:dyDescent="0.3">
      <c r="E8590">
        <v>1.7</v>
      </c>
    </row>
    <row r="8591" spans="5:5" x14ac:dyDescent="0.3">
      <c r="E8591">
        <v>1.7</v>
      </c>
    </row>
    <row r="8592" spans="5:5" x14ac:dyDescent="0.3">
      <c r="E8592">
        <v>1.7</v>
      </c>
    </row>
    <row r="8593" spans="5:5" x14ac:dyDescent="0.3">
      <c r="E8593">
        <v>1.7</v>
      </c>
    </row>
    <row r="8594" spans="5:5" x14ac:dyDescent="0.3">
      <c r="E8594">
        <v>1.7</v>
      </c>
    </row>
    <row r="8595" spans="5:5" x14ac:dyDescent="0.3">
      <c r="E8595">
        <v>1.7</v>
      </c>
    </row>
    <row r="8596" spans="5:5" x14ac:dyDescent="0.3">
      <c r="E8596">
        <v>1.7</v>
      </c>
    </row>
    <row r="8597" spans="5:5" x14ac:dyDescent="0.3">
      <c r="E8597">
        <v>1.7</v>
      </c>
    </row>
    <row r="8598" spans="5:5" x14ac:dyDescent="0.3">
      <c r="E8598">
        <v>1.7</v>
      </c>
    </row>
    <row r="8599" spans="5:5" x14ac:dyDescent="0.3">
      <c r="E8599">
        <v>1.7</v>
      </c>
    </row>
    <row r="8600" spans="5:5" x14ac:dyDescent="0.3">
      <c r="E8600">
        <v>1.7</v>
      </c>
    </row>
    <row r="8601" spans="5:5" x14ac:dyDescent="0.3">
      <c r="E8601">
        <v>1.7</v>
      </c>
    </row>
    <row r="8602" spans="5:5" x14ac:dyDescent="0.3">
      <c r="E8602">
        <v>1.7</v>
      </c>
    </row>
    <row r="8603" spans="5:5" x14ac:dyDescent="0.3">
      <c r="E8603">
        <v>1.7</v>
      </c>
    </row>
    <row r="8604" spans="5:5" x14ac:dyDescent="0.3">
      <c r="E8604">
        <v>1.7</v>
      </c>
    </row>
    <row r="8605" spans="5:5" x14ac:dyDescent="0.3">
      <c r="E8605">
        <v>1.7</v>
      </c>
    </row>
    <row r="8606" spans="5:5" x14ac:dyDescent="0.3">
      <c r="E8606">
        <v>1.7</v>
      </c>
    </row>
    <row r="8607" spans="5:5" x14ac:dyDescent="0.3">
      <c r="E8607">
        <v>1.69</v>
      </c>
    </row>
    <row r="8608" spans="5:5" x14ac:dyDescent="0.3">
      <c r="E8608">
        <v>1.69</v>
      </c>
    </row>
    <row r="8609" spans="5:5" x14ac:dyDescent="0.3">
      <c r="E8609">
        <v>1.68</v>
      </c>
    </row>
    <row r="8610" spans="5:5" x14ac:dyDescent="0.3">
      <c r="E8610">
        <v>1.68</v>
      </c>
    </row>
    <row r="8611" spans="5:5" x14ac:dyDescent="0.3">
      <c r="E8611">
        <v>1.68</v>
      </c>
    </row>
    <row r="8612" spans="5:5" x14ac:dyDescent="0.3">
      <c r="E8612">
        <v>1.68</v>
      </c>
    </row>
    <row r="8613" spans="5:5" x14ac:dyDescent="0.3">
      <c r="E8613">
        <v>1.68</v>
      </c>
    </row>
    <row r="8614" spans="5:5" x14ac:dyDescent="0.3">
      <c r="E8614">
        <v>1.68</v>
      </c>
    </row>
    <row r="8615" spans="5:5" x14ac:dyDescent="0.3">
      <c r="E8615">
        <v>1.68</v>
      </c>
    </row>
    <row r="8616" spans="5:5" x14ac:dyDescent="0.3">
      <c r="E8616">
        <v>1.68</v>
      </c>
    </row>
    <row r="8617" spans="5:5" x14ac:dyDescent="0.3">
      <c r="E8617">
        <v>1.68</v>
      </c>
    </row>
    <row r="8618" spans="5:5" x14ac:dyDescent="0.3">
      <c r="E8618">
        <v>1.68</v>
      </c>
    </row>
    <row r="8619" spans="5:5" x14ac:dyDescent="0.3">
      <c r="E8619">
        <v>1.68</v>
      </c>
    </row>
    <row r="8620" spans="5:5" x14ac:dyDescent="0.3">
      <c r="E8620">
        <v>1.68</v>
      </c>
    </row>
    <row r="8621" spans="5:5" x14ac:dyDescent="0.3">
      <c r="E8621">
        <v>1.68</v>
      </c>
    </row>
    <row r="8622" spans="5:5" x14ac:dyDescent="0.3">
      <c r="E8622">
        <v>1.68</v>
      </c>
    </row>
    <row r="8623" spans="5:5" x14ac:dyDescent="0.3">
      <c r="E8623">
        <v>1.68</v>
      </c>
    </row>
    <row r="8624" spans="5:5" x14ac:dyDescent="0.3">
      <c r="E8624">
        <v>1.68</v>
      </c>
    </row>
    <row r="8625" spans="5:5" x14ac:dyDescent="0.3">
      <c r="E8625">
        <v>1.68</v>
      </c>
    </row>
    <row r="8626" spans="5:5" x14ac:dyDescent="0.3">
      <c r="E8626">
        <v>1.68</v>
      </c>
    </row>
    <row r="8627" spans="5:5" x14ac:dyDescent="0.3">
      <c r="E8627">
        <v>1.68</v>
      </c>
    </row>
    <row r="8628" spans="5:5" x14ac:dyDescent="0.3">
      <c r="E8628">
        <v>1.68</v>
      </c>
    </row>
    <row r="8629" spans="5:5" x14ac:dyDescent="0.3">
      <c r="E8629">
        <v>1.67</v>
      </c>
    </row>
    <row r="8630" spans="5:5" x14ac:dyDescent="0.3">
      <c r="E8630">
        <v>1.67</v>
      </c>
    </row>
    <row r="8631" spans="5:5" x14ac:dyDescent="0.3">
      <c r="E8631">
        <v>1.67</v>
      </c>
    </row>
    <row r="8632" spans="5:5" x14ac:dyDescent="0.3">
      <c r="E8632">
        <v>1.67</v>
      </c>
    </row>
    <row r="8633" spans="5:5" x14ac:dyDescent="0.3">
      <c r="E8633">
        <v>1.67</v>
      </c>
    </row>
    <row r="8634" spans="5:5" x14ac:dyDescent="0.3">
      <c r="E8634">
        <v>1.67</v>
      </c>
    </row>
    <row r="8635" spans="5:5" x14ac:dyDescent="0.3">
      <c r="E8635">
        <v>1.67</v>
      </c>
    </row>
    <row r="8636" spans="5:5" x14ac:dyDescent="0.3">
      <c r="E8636">
        <v>1.67</v>
      </c>
    </row>
    <row r="8637" spans="5:5" x14ac:dyDescent="0.3">
      <c r="E8637">
        <v>1.67</v>
      </c>
    </row>
    <row r="8638" spans="5:5" x14ac:dyDescent="0.3">
      <c r="E8638">
        <v>1.67</v>
      </c>
    </row>
    <row r="8639" spans="5:5" x14ac:dyDescent="0.3">
      <c r="E8639">
        <v>1.67</v>
      </c>
    </row>
    <row r="8640" spans="5:5" x14ac:dyDescent="0.3">
      <c r="E8640">
        <v>1.67</v>
      </c>
    </row>
    <row r="8641" spans="5:5" x14ac:dyDescent="0.3">
      <c r="E8641">
        <v>1.67</v>
      </c>
    </row>
    <row r="8642" spans="5:5" x14ac:dyDescent="0.3">
      <c r="E8642">
        <v>1.67</v>
      </c>
    </row>
    <row r="8643" spans="5:5" x14ac:dyDescent="0.3">
      <c r="E8643">
        <v>1.67</v>
      </c>
    </row>
    <row r="8644" spans="5:5" x14ac:dyDescent="0.3">
      <c r="E8644">
        <v>1.67</v>
      </c>
    </row>
    <row r="8645" spans="5:5" x14ac:dyDescent="0.3">
      <c r="E8645">
        <v>1.67</v>
      </c>
    </row>
    <row r="8646" spans="5:5" x14ac:dyDescent="0.3">
      <c r="E8646">
        <v>1.67</v>
      </c>
    </row>
    <row r="8647" spans="5:5" x14ac:dyDescent="0.3">
      <c r="E8647">
        <v>1.67</v>
      </c>
    </row>
    <row r="8648" spans="5:5" x14ac:dyDescent="0.3">
      <c r="E8648">
        <v>1.67</v>
      </c>
    </row>
    <row r="8649" spans="5:5" x14ac:dyDescent="0.3">
      <c r="E8649">
        <v>1.67</v>
      </c>
    </row>
    <row r="8650" spans="5:5" x14ac:dyDescent="0.3">
      <c r="E8650">
        <v>1.67</v>
      </c>
    </row>
    <row r="8651" spans="5:5" x14ac:dyDescent="0.3">
      <c r="E8651">
        <v>1.67</v>
      </c>
    </row>
    <row r="8652" spans="5:5" x14ac:dyDescent="0.3">
      <c r="E8652">
        <v>1.67</v>
      </c>
    </row>
    <row r="8653" spans="5:5" x14ac:dyDescent="0.3">
      <c r="E8653">
        <v>1.67</v>
      </c>
    </row>
    <row r="8654" spans="5:5" x14ac:dyDescent="0.3">
      <c r="E8654">
        <v>1.66</v>
      </c>
    </row>
    <row r="8655" spans="5:5" x14ac:dyDescent="0.3">
      <c r="E8655">
        <v>1.66</v>
      </c>
    </row>
    <row r="8656" spans="5:5" x14ac:dyDescent="0.3">
      <c r="E8656">
        <v>1.66</v>
      </c>
    </row>
    <row r="8657" spans="5:5" x14ac:dyDescent="0.3">
      <c r="E8657">
        <v>1.65</v>
      </c>
    </row>
    <row r="8658" spans="5:5" x14ac:dyDescent="0.3">
      <c r="E8658">
        <v>1.65</v>
      </c>
    </row>
    <row r="8659" spans="5:5" x14ac:dyDescent="0.3">
      <c r="E8659">
        <v>1.65</v>
      </c>
    </row>
    <row r="8660" spans="5:5" x14ac:dyDescent="0.3">
      <c r="E8660">
        <v>1.65</v>
      </c>
    </row>
    <row r="8661" spans="5:5" x14ac:dyDescent="0.3">
      <c r="E8661">
        <v>1.65</v>
      </c>
    </row>
    <row r="8662" spans="5:5" x14ac:dyDescent="0.3">
      <c r="E8662">
        <v>1.65</v>
      </c>
    </row>
    <row r="8663" spans="5:5" x14ac:dyDescent="0.3">
      <c r="E8663">
        <v>1.65</v>
      </c>
    </row>
    <row r="8664" spans="5:5" x14ac:dyDescent="0.3">
      <c r="E8664">
        <v>1.65</v>
      </c>
    </row>
    <row r="8665" spans="5:5" x14ac:dyDescent="0.3">
      <c r="E8665">
        <v>1.65</v>
      </c>
    </row>
    <row r="8666" spans="5:5" x14ac:dyDescent="0.3">
      <c r="E8666">
        <v>1.65</v>
      </c>
    </row>
    <row r="8667" spans="5:5" x14ac:dyDescent="0.3">
      <c r="E8667">
        <v>1.65</v>
      </c>
    </row>
    <row r="8668" spans="5:5" x14ac:dyDescent="0.3">
      <c r="E8668">
        <v>1.65</v>
      </c>
    </row>
    <row r="8669" spans="5:5" x14ac:dyDescent="0.3">
      <c r="E8669">
        <v>1.65</v>
      </c>
    </row>
    <row r="8670" spans="5:5" x14ac:dyDescent="0.3">
      <c r="E8670">
        <v>1.65</v>
      </c>
    </row>
    <row r="8671" spans="5:5" x14ac:dyDescent="0.3">
      <c r="E8671">
        <v>1.65</v>
      </c>
    </row>
    <row r="8672" spans="5:5" x14ac:dyDescent="0.3">
      <c r="E8672">
        <v>1.65</v>
      </c>
    </row>
    <row r="8673" spans="5:5" x14ac:dyDescent="0.3">
      <c r="E8673">
        <v>1.64</v>
      </c>
    </row>
    <row r="8674" spans="5:5" x14ac:dyDescent="0.3">
      <c r="E8674">
        <v>1.64</v>
      </c>
    </row>
    <row r="8675" spans="5:5" x14ac:dyDescent="0.3">
      <c r="E8675">
        <v>1.64</v>
      </c>
    </row>
    <row r="8676" spans="5:5" x14ac:dyDescent="0.3">
      <c r="E8676">
        <v>1.63</v>
      </c>
    </row>
    <row r="8677" spans="5:5" x14ac:dyDescent="0.3">
      <c r="E8677">
        <v>1.63</v>
      </c>
    </row>
    <row r="8678" spans="5:5" x14ac:dyDescent="0.3">
      <c r="E8678">
        <v>1.63</v>
      </c>
    </row>
    <row r="8679" spans="5:5" x14ac:dyDescent="0.3">
      <c r="E8679">
        <v>1.63</v>
      </c>
    </row>
    <row r="8680" spans="5:5" x14ac:dyDescent="0.3">
      <c r="E8680">
        <v>1.63</v>
      </c>
    </row>
    <row r="8681" spans="5:5" x14ac:dyDescent="0.3">
      <c r="E8681">
        <v>1.63</v>
      </c>
    </row>
    <row r="8682" spans="5:5" x14ac:dyDescent="0.3">
      <c r="E8682">
        <v>1.63</v>
      </c>
    </row>
    <row r="8683" spans="5:5" x14ac:dyDescent="0.3">
      <c r="E8683">
        <v>1.63</v>
      </c>
    </row>
    <row r="8684" spans="5:5" x14ac:dyDescent="0.3">
      <c r="E8684">
        <v>1.63</v>
      </c>
    </row>
    <row r="8685" spans="5:5" x14ac:dyDescent="0.3">
      <c r="E8685">
        <v>1.63</v>
      </c>
    </row>
    <row r="8686" spans="5:5" x14ac:dyDescent="0.3">
      <c r="E8686">
        <v>1.63</v>
      </c>
    </row>
    <row r="8687" spans="5:5" x14ac:dyDescent="0.3">
      <c r="E8687">
        <v>1.63</v>
      </c>
    </row>
    <row r="8688" spans="5:5" x14ac:dyDescent="0.3">
      <c r="E8688">
        <v>1.63</v>
      </c>
    </row>
    <row r="8689" spans="5:5" x14ac:dyDescent="0.3">
      <c r="E8689">
        <v>1.63</v>
      </c>
    </row>
    <row r="8690" spans="5:5" x14ac:dyDescent="0.3">
      <c r="E8690">
        <v>1.63</v>
      </c>
    </row>
    <row r="8691" spans="5:5" x14ac:dyDescent="0.3">
      <c r="E8691">
        <v>1.63</v>
      </c>
    </row>
    <row r="8692" spans="5:5" x14ac:dyDescent="0.3">
      <c r="E8692">
        <v>1.63</v>
      </c>
    </row>
    <row r="8693" spans="5:5" x14ac:dyDescent="0.3">
      <c r="E8693">
        <v>1.62</v>
      </c>
    </row>
    <row r="8694" spans="5:5" x14ac:dyDescent="0.3">
      <c r="E8694">
        <v>1.62</v>
      </c>
    </row>
    <row r="8695" spans="5:5" x14ac:dyDescent="0.3">
      <c r="E8695">
        <v>1.62</v>
      </c>
    </row>
    <row r="8696" spans="5:5" x14ac:dyDescent="0.3">
      <c r="E8696">
        <v>1.62</v>
      </c>
    </row>
    <row r="8697" spans="5:5" x14ac:dyDescent="0.3">
      <c r="E8697">
        <v>1.62</v>
      </c>
    </row>
    <row r="8698" spans="5:5" x14ac:dyDescent="0.3">
      <c r="E8698">
        <v>1.62</v>
      </c>
    </row>
    <row r="8699" spans="5:5" x14ac:dyDescent="0.3">
      <c r="E8699">
        <v>1.62</v>
      </c>
    </row>
    <row r="8700" spans="5:5" x14ac:dyDescent="0.3">
      <c r="E8700">
        <v>1.62</v>
      </c>
    </row>
    <row r="8701" spans="5:5" x14ac:dyDescent="0.3">
      <c r="E8701">
        <v>1.62</v>
      </c>
    </row>
    <row r="8702" spans="5:5" x14ac:dyDescent="0.3">
      <c r="E8702">
        <v>1.62</v>
      </c>
    </row>
    <row r="8703" spans="5:5" x14ac:dyDescent="0.3">
      <c r="E8703">
        <v>1.62</v>
      </c>
    </row>
    <row r="8704" spans="5:5" x14ac:dyDescent="0.3">
      <c r="E8704">
        <v>1.62</v>
      </c>
    </row>
    <row r="8705" spans="5:5" x14ac:dyDescent="0.3">
      <c r="E8705">
        <v>1.62</v>
      </c>
    </row>
    <row r="8706" spans="5:5" x14ac:dyDescent="0.3">
      <c r="E8706">
        <v>1.62</v>
      </c>
    </row>
    <row r="8707" spans="5:5" x14ac:dyDescent="0.3">
      <c r="E8707">
        <v>1.62</v>
      </c>
    </row>
    <row r="8708" spans="5:5" x14ac:dyDescent="0.3">
      <c r="E8708">
        <v>1.62</v>
      </c>
    </row>
    <row r="8709" spans="5:5" x14ac:dyDescent="0.3">
      <c r="E8709">
        <v>1.62</v>
      </c>
    </row>
    <row r="8710" spans="5:5" x14ac:dyDescent="0.3">
      <c r="E8710">
        <v>1.62</v>
      </c>
    </row>
    <row r="8711" spans="5:5" x14ac:dyDescent="0.3">
      <c r="E8711">
        <v>1.62</v>
      </c>
    </row>
    <row r="8712" spans="5:5" x14ac:dyDescent="0.3">
      <c r="E8712">
        <v>1.62</v>
      </c>
    </row>
    <row r="8713" spans="5:5" x14ac:dyDescent="0.3">
      <c r="E8713">
        <v>1.6199999999999899</v>
      </c>
    </row>
    <row r="8714" spans="5:5" x14ac:dyDescent="0.3">
      <c r="E8714">
        <v>1.61</v>
      </c>
    </row>
    <row r="8715" spans="5:5" x14ac:dyDescent="0.3">
      <c r="E8715">
        <v>1.61</v>
      </c>
    </row>
    <row r="8716" spans="5:5" x14ac:dyDescent="0.3">
      <c r="E8716">
        <v>1.6099999999999901</v>
      </c>
    </row>
    <row r="8717" spans="5:5" x14ac:dyDescent="0.3">
      <c r="E8717">
        <v>1.6</v>
      </c>
    </row>
    <row r="8718" spans="5:5" x14ac:dyDescent="0.3">
      <c r="E8718">
        <v>1.6</v>
      </c>
    </row>
    <row r="8719" spans="5:5" x14ac:dyDescent="0.3">
      <c r="E8719">
        <v>1.6</v>
      </c>
    </row>
    <row r="8720" spans="5:5" x14ac:dyDescent="0.3">
      <c r="E8720">
        <v>1.6</v>
      </c>
    </row>
    <row r="8721" spans="5:5" x14ac:dyDescent="0.3">
      <c r="E8721">
        <v>1.6</v>
      </c>
    </row>
    <row r="8722" spans="5:5" x14ac:dyDescent="0.3">
      <c r="E8722">
        <v>1.6</v>
      </c>
    </row>
    <row r="8723" spans="5:5" x14ac:dyDescent="0.3">
      <c r="E8723">
        <v>1.6</v>
      </c>
    </row>
    <row r="8724" spans="5:5" x14ac:dyDescent="0.3">
      <c r="E8724">
        <v>1.6</v>
      </c>
    </row>
    <row r="8725" spans="5:5" x14ac:dyDescent="0.3">
      <c r="E8725">
        <v>1.6</v>
      </c>
    </row>
    <row r="8726" spans="5:5" x14ac:dyDescent="0.3">
      <c r="E8726">
        <v>1.6</v>
      </c>
    </row>
    <row r="8727" spans="5:5" x14ac:dyDescent="0.3">
      <c r="E8727">
        <v>1.6</v>
      </c>
    </row>
    <row r="8728" spans="5:5" x14ac:dyDescent="0.3">
      <c r="E8728">
        <v>1.6</v>
      </c>
    </row>
    <row r="8729" spans="5:5" x14ac:dyDescent="0.3">
      <c r="E8729">
        <v>1.6</v>
      </c>
    </row>
    <row r="8730" spans="5:5" x14ac:dyDescent="0.3">
      <c r="E8730">
        <v>1.6</v>
      </c>
    </row>
    <row r="8731" spans="5:5" x14ac:dyDescent="0.3">
      <c r="E8731">
        <v>1.6</v>
      </c>
    </row>
    <row r="8732" spans="5:5" x14ac:dyDescent="0.3">
      <c r="E8732">
        <v>1.6</v>
      </c>
    </row>
    <row r="8733" spans="5:5" x14ac:dyDescent="0.3">
      <c r="E8733">
        <v>1.6</v>
      </c>
    </row>
    <row r="8734" spans="5:5" x14ac:dyDescent="0.3">
      <c r="E8734">
        <v>1.6</v>
      </c>
    </row>
    <row r="8735" spans="5:5" x14ac:dyDescent="0.3">
      <c r="E8735">
        <v>1.6</v>
      </c>
    </row>
    <row r="8736" spans="5:5" x14ac:dyDescent="0.3">
      <c r="E8736">
        <v>1.6</v>
      </c>
    </row>
    <row r="8737" spans="5:5" x14ac:dyDescent="0.3">
      <c r="E8737">
        <v>1.6</v>
      </c>
    </row>
    <row r="8738" spans="5:5" x14ac:dyDescent="0.3">
      <c r="E8738">
        <v>1.6</v>
      </c>
    </row>
    <row r="8739" spans="5:5" x14ac:dyDescent="0.3">
      <c r="E8739">
        <v>1.6</v>
      </c>
    </row>
    <row r="8740" spans="5:5" x14ac:dyDescent="0.3">
      <c r="E8740">
        <v>1.6</v>
      </c>
    </row>
    <row r="8741" spans="5:5" x14ac:dyDescent="0.3">
      <c r="E8741">
        <v>1.6</v>
      </c>
    </row>
    <row r="8742" spans="5:5" x14ac:dyDescent="0.3">
      <c r="E8742">
        <v>1.6</v>
      </c>
    </row>
    <row r="8743" spans="5:5" x14ac:dyDescent="0.3">
      <c r="E8743">
        <v>1.6</v>
      </c>
    </row>
    <row r="8744" spans="5:5" x14ac:dyDescent="0.3">
      <c r="E8744">
        <v>1.6</v>
      </c>
    </row>
    <row r="8745" spans="5:5" x14ac:dyDescent="0.3">
      <c r="E8745">
        <v>1.6</v>
      </c>
    </row>
    <row r="8746" spans="5:5" x14ac:dyDescent="0.3">
      <c r="E8746">
        <v>1.58</v>
      </c>
    </row>
    <row r="8747" spans="5:5" x14ac:dyDescent="0.3">
      <c r="E8747">
        <v>1.58</v>
      </c>
    </row>
    <row r="8748" spans="5:5" x14ac:dyDescent="0.3">
      <c r="E8748">
        <v>1.58</v>
      </c>
    </row>
    <row r="8749" spans="5:5" x14ac:dyDescent="0.3">
      <c r="E8749">
        <v>1.58</v>
      </c>
    </row>
    <row r="8750" spans="5:5" x14ac:dyDescent="0.3">
      <c r="E8750">
        <v>1.58</v>
      </c>
    </row>
    <row r="8751" spans="5:5" x14ac:dyDescent="0.3">
      <c r="E8751">
        <v>1.58</v>
      </c>
    </row>
    <row r="8752" spans="5:5" x14ac:dyDescent="0.3">
      <c r="E8752">
        <v>1.58</v>
      </c>
    </row>
    <row r="8753" spans="5:5" x14ac:dyDescent="0.3">
      <c r="E8753">
        <v>1.58</v>
      </c>
    </row>
    <row r="8754" spans="5:5" x14ac:dyDescent="0.3">
      <c r="E8754">
        <v>1.58</v>
      </c>
    </row>
    <row r="8755" spans="5:5" x14ac:dyDescent="0.3">
      <c r="E8755">
        <v>1.58</v>
      </c>
    </row>
    <row r="8756" spans="5:5" x14ac:dyDescent="0.3">
      <c r="E8756">
        <v>1.58</v>
      </c>
    </row>
    <row r="8757" spans="5:5" x14ac:dyDescent="0.3">
      <c r="E8757">
        <v>1.58</v>
      </c>
    </row>
    <row r="8758" spans="5:5" x14ac:dyDescent="0.3">
      <c r="E8758">
        <v>1.58</v>
      </c>
    </row>
    <row r="8759" spans="5:5" x14ac:dyDescent="0.3">
      <c r="E8759">
        <v>1.58</v>
      </c>
    </row>
    <row r="8760" spans="5:5" x14ac:dyDescent="0.3">
      <c r="E8760">
        <v>1.58</v>
      </c>
    </row>
    <row r="8761" spans="5:5" x14ac:dyDescent="0.3">
      <c r="E8761">
        <v>1.58</v>
      </c>
    </row>
    <row r="8762" spans="5:5" x14ac:dyDescent="0.3">
      <c r="E8762">
        <v>1.58</v>
      </c>
    </row>
    <row r="8763" spans="5:5" x14ac:dyDescent="0.3">
      <c r="E8763">
        <v>1.5799999999999901</v>
      </c>
    </row>
    <row r="8764" spans="5:5" x14ac:dyDescent="0.3">
      <c r="E8764">
        <v>1.57</v>
      </c>
    </row>
    <row r="8765" spans="5:5" x14ac:dyDescent="0.3">
      <c r="E8765">
        <v>1.57</v>
      </c>
    </row>
    <row r="8766" spans="5:5" x14ac:dyDescent="0.3">
      <c r="E8766">
        <v>1.57</v>
      </c>
    </row>
    <row r="8767" spans="5:5" x14ac:dyDescent="0.3">
      <c r="E8767">
        <v>1.57</v>
      </c>
    </row>
    <row r="8768" spans="5:5" x14ac:dyDescent="0.3">
      <c r="E8768">
        <v>1.57</v>
      </c>
    </row>
    <row r="8769" spans="5:5" x14ac:dyDescent="0.3">
      <c r="E8769">
        <v>1.57</v>
      </c>
    </row>
    <row r="8770" spans="5:5" x14ac:dyDescent="0.3">
      <c r="E8770">
        <v>1.57</v>
      </c>
    </row>
    <row r="8771" spans="5:5" x14ac:dyDescent="0.3">
      <c r="E8771">
        <v>1.57</v>
      </c>
    </row>
    <row r="8772" spans="5:5" x14ac:dyDescent="0.3">
      <c r="E8772">
        <v>1.57</v>
      </c>
    </row>
    <row r="8773" spans="5:5" x14ac:dyDescent="0.3">
      <c r="E8773">
        <v>1.57</v>
      </c>
    </row>
    <row r="8774" spans="5:5" x14ac:dyDescent="0.3">
      <c r="E8774">
        <v>1.57</v>
      </c>
    </row>
    <row r="8775" spans="5:5" x14ac:dyDescent="0.3">
      <c r="E8775">
        <v>1.57</v>
      </c>
    </row>
    <row r="8776" spans="5:5" x14ac:dyDescent="0.3">
      <c r="E8776">
        <v>1.57</v>
      </c>
    </row>
    <row r="8777" spans="5:5" x14ac:dyDescent="0.3">
      <c r="E8777">
        <v>1.57</v>
      </c>
    </row>
    <row r="8778" spans="5:5" x14ac:dyDescent="0.3">
      <c r="E8778">
        <v>1.57</v>
      </c>
    </row>
    <row r="8779" spans="5:5" x14ac:dyDescent="0.3">
      <c r="E8779">
        <v>1.57</v>
      </c>
    </row>
    <row r="8780" spans="5:5" x14ac:dyDescent="0.3">
      <c r="E8780">
        <v>1.57</v>
      </c>
    </row>
    <row r="8781" spans="5:5" x14ac:dyDescent="0.3">
      <c r="E8781">
        <v>1.57</v>
      </c>
    </row>
    <row r="8782" spans="5:5" x14ac:dyDescent="0.3">
      <c r="E8782">
        <v>1.57</v>
      </c>
    </row>
    <row r="8783" spans="5:5" x14ac:dyDescent="0.3">
      <c r="E8783">
        <v>1.57</v>
      </c>
    </row>
    <row r="8784" spans="5:5" x14ac:dyDescent="0.3">
      <c r="E8784">
        <v>1.57</v>
      </c>
    </row>
    <row r="8785" spans="5:5" x14ac:dyDescent="0.3">
      <c r="E8785">
        <v>1.57</v>
      </c>
    </row>
    <row r="8786" spans="5:5" x14ac:dyDescent="0.3">
      <c r="E8786">
        <v>1.5699999999999901</v>
      </c>
    </row>
    <row r="8787" spans="5:5" x14ac:dyDescent="0.3">
      <c r="E8787">
        <v>1.5699999999999901</v>
      </c>
    </row>
    <row r="8788" spans="5:5" x14ac:dyDescent="0.3">
      <c r="E8788">
        <v>1.5699999999999901</v>
      </c>
    </row>
    <row r="8789" spans="5:5" x14ac:dyDescent="0.3">
      <c r="E8789">
        <v>1.5699999999999901</v>
      </c>
    </row>
    <row r="8790" spans="5:5" x14ac:dyDescent="0.3">
      <c r="E8790">
        <v>1.5699999999999901</v>
      </c>
    </row>
    <row r="8791" spans="5:5" x14ac:dyDescent="0.3">
      <c r="E8791">
        <v>1.56</v>
      </c>
    </row>
    <row r="8792" spans="5:5" x14ac:dyDescent="0.3">
      <c r="E8792">
        <v>1.55</v>
      </c>
    </row>
    <row r="8793" spans="5:5" x14ac:dyDescent="0.3">
      <c r="E8793">
        <v>1.55</v>
      </c>
    </row>
    <row r="8794" spans="5:5" x14ac:dyDescent="0.3">
      <c r="E8794">
        <v>1.55</v>
      </c>
    </row>
    <row r="8795" spans="5:5" x14ac:dyDescent="0.3">
      <c r="E8795">
        <v>1.55</v>
      </c>
    </row>
    <row r="8796" spans="5:5" x14ac:dyDescent="0.3">
      <c r="E8796">
        <v>1.55</v>
      </c>
    </row>
    <row r="8797" spans="5:5" x14ac:dyDescent="0.3">
      <c r="E8797">
        <v>1.55</v>
      </c>
    </row>
    <row r="8798" spans="5:5" x14ac:dyDescent="0.3">
      <c r="E8798">
        <v>1.55</v>
      </c>
    </row>
    <row r="8799" spans="5:5" x14ac:dyDescent="0.3">
      <c r="E8799">
        <v>1.55</v>
      </c>
    </row>
    <row r="8800" spans="5:5" x14ac:dyDescent="0.3">
      <c r="E8800">
        <v>1.55</v>
      </c>
    </row>
    <row r="8801" spans="5:5" x14ac:dyDescent="0.3">
      <c r="E8801">
        <v>1.55</v>
      </c>
    </row>
    <row r="8802" spans="5:5" x14ac:dyDescent="0.3">
      <c r="E8802">
        <v>1.55</v>
      </c>
    </row>
    <row r="8803" spans="5:5" x14ac:dyDescent="0.3">
      <c r="E8803">
        <v>1.55</v>
      </c>
    </row>
    <row r="8804" spans="5:5" x14ac:dyDescent="0.3">
      <c r="E8804">
        <v>1.55</v>
      </c>
    </row>
    <row r="8805" spans="5:5" x14ac:dyDescent="0.3">
      <c r="E8805">
        <v>1.55</v>
      </c>
    </row>
    <row r="8806" spans="5:5" x14ac:dyDescent="0.3">
      <c r="E8806">
        <v>1.55</v>
      </c>
    </row>
    <row r="8807" spans="5:5" x14ac:dyDescent="0.3">
      <c r="E8807">
        <v>1.5499999999999901</v>
      </c>
    </row>
    <row r="8808" spans="5:5" x14ac:dyDescent="0.3">
      <c r="E8808">
        <v>1.54</v>
      </c>
    </row>
    <row r="8809" spans="5:5" x14ac:dyDescent="0.3">
      <c r="E8809">
        <v>1.54</v>
      </c>
    </row>
    <row r="8810" spans="5:5" x14ac:dyDescent="0.3">
      <c r="E8810">
        <v>1.54</v>
      </c>
    </row>
    <row r="8811" spans="5:5" x14ac:dyDescent="0.3">
      <c r="E8811">
        <v>1.54</v>
      </c>
    </row>
    <row r="8812" spans="5:5" x14ac:dyDescent="0.3">
      <c r="E8812">
        <v>1.53</v>
      </c>
    </row>
    <row r="8813" spans="5:5" x14ac:dyDescent="0.3">
      <c r="E8813">
        <v>1.53</v>
      </c>
    </row>
    <row r="8814" spans="5:5" x14ac:dyDescent="0.3">
      <c r="E8814">
        <v>1.53</v>
      </c>
    </row>
    <row r="8815" spans="5:5" x14ac:dyDescent="0.3">
      <c r="E8815">
        <v>1.53</v>
      </c>
    </row>
    <row r="8816" spans="5:5" x14ac:dyDescent="0.3">
      <c r="E8816">
        <v>1.53</v>
      </c>
    </row>
    <row r="8817" spans="5:5" x14ac:dyDescent="0.3">
      <c r="E8817">
        <v>1.53</v>
      </c>
    </row>
    <row r="8818" spans="5:5" x14ac:dyDescent="0.3">
      <c r="E8818">
        <v>1.53</v>
      </c>
    </row>
    <row r="8819" spans="5:5" x14ac:dyDescent="0.3">
      <c r="E8819">
        <v>1.53</v>
      </c>
    </row>
    <row r="8820" spans="5:5" x14ac:dyDescent="0.3">
      <c r="E8820">
        <v>1.53</v>
      </c>
    </row>
    <row r="8821" spans="5:5" x14ac:dyDescent="0.3">
      <c r="E8821">
        <v>1.53</v>
      </c>
    </row>
    <row r="8822" spans="5:5" x14ac:dyDescent="0.3">
      <c r="E8822">
        <v>1.53</v>
      </c>
    </row>
    <row r="8823" spans="5:5" x14ac:dyDescent="0.3">
      <c r="E8823">
        <v>1.53</v>
      </c>
    </row>
    <row r="8824" spans="5:5" x14ac:dyDescent="0.3">
      <c r="E8824">
        <v>1.53</v>
      </c>
    </row>
    <row r="8825" spans="5:5" x14ac:dyDescent="0.3">
      <c r="E8825">
        <v>1.53</v>
      </c>
    </row>
    <row r="8826" spans="5:5" x14ac:dyDescent="0.3">
      <c r="E8826">
        <v>1.53</v>
      </c>
    </row>
    <row r="8827" spans="5:5" x14ac:dyDescent="0.3">
      <c r="E8827">
        <v>1.53</v>
      </c>
    </row>
    <row r="8828" spans="5:5" x14ac:dyDescent="0.3">
      <c r="E8828">
        <v>1.53</v>
      </c>
    </row>
    <row r="8829" spans="5:5" x14ac:dyDescent="0.3">
      <c r="E8829">
        <v>1.53</v>
      </c>
    </row>
    <row r="8830" spans="5:5" x14ac:dyDescent="0.3">
      <c r="E8830">
        <v>1.53</v>
      </c>
    </row>
    <row r="8831" spans="5:5" x14ac:dyDescent="0.3">
      <c r="E8831">
        <v>1.53</v>
      </c>
    </row>
    <row r="8832" spans="5:5" x14ac:dyDescent="0.3">
      <c r="E8832">
        <v>1.53</v>
      </c>
    </row>
    <row r="8833" spans="5:5" x14ac:dyDescent="0.3">
      <c r="E8833">
        <v>1.53</v>
      </c>
    </row>
    <row r="8834" spans="5:5" x14ac:dyDescent="0.3">
      <c r="E8834">
        <v>1.52999999999999</v>
      </c>
    </row>
    <row r="8835" spans="5:5" x14ac:dyDescent="0.3">
      <c r="E8835">
        <v>1.52</v>
      </c>
    </row>
    <row r="8836" spans="5:5" x14ac:dyDescent="0.3">
      <c r="E8836">
        <v>1.52</v>
      </c>
    </row>
    <row r="8837" spans="5:5" x14ac:dyDescent="0.3">
      <c r="E8837">
        <v>1.52</v>
      </c>
    </row>
    <row r="8838" spans="5:5" x14ac:dyDescent="0.3">
      <c r="E8838">
        <v>1.52</v>
      </c>
    </row>
    <row r="8839" spans="5:5" x14ac:dyDescent="0.3">
      <c r="E8839">
        <v>1.52</v>
      </c>
    </row>
    <row r="8840" spans="5:5" x14ac:dyDescent="0.3">
      <c r="E8840">
        <v>1.52</v>
      </c>
    </row>
    <row r="8841" spans="5:5" x14ac:dyDescent="0.3">
      <c r="E8841">
        <v>1.52</v>
      </c>
    </row>
    <row r="8842" spans="5:5" x14ac:dyDescent="0.3">
      <c r="E8842">
        <v>1.52</v>
      </c>
    </row>
    <row r="8843" spans="5:5" x14ac:dyDescent="0.3">
      <c r="E8843">
        <v>1.52</v>
      </c>
    </row>
    <row r="8844" spans="5:5" x14ac:dyDescent="0.3">
      <c r="E8844">
        <v>1.52</v>
      </c>
    </row>
    <row r="8845" spans="5:5" x14ac:dyDescent="0.3">
      <c r="E8845">
        <v>1.52</v>
      </c>
    </row>
    <row r="8846" spans="5:5" x14ac:dyDescent="0.3">
      <c r="E8846">
        <v>1.52</v>
      </c>
    </row>
    <row r="8847" spans="5:5" x14ac:dyDescent="0.3">
      <c r="E8847">
        <v>1.52</v>
      </c>
    </row>
    <row r="8848" spans="5:5" x14ac:dyDescent="0.3">
      <c r="E8848">
        <v>1.52</v>
      </c>
    </row>
    <row r="8849" spans="5:5" x14ac:dyDescent="0.3">
      <c r="E8849">
        <v>1.52</v>
      </c>
    </row>
    <row r="8850" spans="5:5" x14ac:dyDescent="0.3">
      <c r="E8850">
        <v>1.52</v>
      </c>
    </row>
    <row r="8851" spans="5:5" x14ac:dyDescent="0.3">
      <c r="E8851">
        <v>1.52</v>
      </c>
    </row>
    <row r="8852" spans="5:5" x14ac:dyDescent="0.3">
      <c r="E8852">
        <v>1.52</v>
      </c>
    </row>
    <row r="8853" spans="5:5" x14ac:dyDescent="0.3">
      <c r="E8853">
        <v>1.52</v>
      </c>
    </row>
    <row r="8854" spans="5:5" x14ac:dyDescent="0.3">
      <c r="E8854">
        <v>1.52</v>
      </c>
    </row>
    <row r="8855" spans="5:5" x14ac:dyDescent="0.3">
      <c r="E8855">
        <v>1.52</v>
      </c>
    </row>
    <row r="8856" spans="5:5" x14ac:dyDescent="0.3">
      <c r="E8856">
        <v>1.52</v>
      </c>
    </row>
    <row r="8857" spans="5:5" x14ac:dyDescent="0.3">
      <c r="E8857">
        <v>1.52</v>
      </c>
    </row>
    <row r="8858" spans="5:5" x14ac:dyDescent="0.3">
      <c r="E8858">
        <v>1.52</v>
      </c>
    </row>
    <row r="8859" spans="5:5" x14ac:dyDescent="0.3">
      <c r="E8859">
        <v>1.52</v>
      </c>
    </row>
    <row r="8860" spans="5:5" x14ac:dyDescent="0.3">
      <c r="E8860">
        <v>1.52</v>
      </c>
    </row>
    <row r="8861" spans="5:5" x14ac:dyDescent="0.3">
      <c r="E8861">
        <v>1.52</v>
      </c>
    </row>
    <row r="8862" spans="5:5" x14ac:dyDescent="0.3">
      <c r="E8862">
        <v>1.52</v>
      </c>
    </row>
    <row r="8863" spans="5:5" x14ac:dyDescent="0.3">
      <c r="E8863">
        <v>1.52</v>
      </c>
    </row>
    <row r="8864" spans="5:5" x14ac:dyDescent="0.3">
      <c r="E8864">
        <v>1.52</v>
      </c>
    </row>
    <row r="8865" spans="5:5" x14ac:dyDescent="0.3">
      <c r="E8865">
        <v>1.52</v>
      </c>
    </row>
    <row r="8866" spans="5:5" x14ac:dyDescent="0.3">
      <c r="E8866">
        <v>1.52</v>
      </c>
    </row>
    <row r="8867" spans="5:5" x14ac:dyDescent="0.3">
      <c r="E8867">
        <v>1.51</v>
      </c>
    </row>
    <row r="8868" spans="5:5" x14ac:dyDescent="0.3">
      <c r="E8868">
        <v>1.51</v>
      </c>
    </row>
    <row r="8869" spans="5:5" x14ac:dyDescent="0.3">
      <c r="E8869">
        <v>1.51</v>
      </c>
    </row>
    <row r="8870" spans="5:5" x14ac:dyDescent="0.3">
      <c r="E8870">
        <v>1.51</v>
      </c>
    </row>
    <row r="8871" spans="5:5" x14ac:dyDescent="0.3">
      <c r="E8871">
        <v>1.5</v>
      </c>
    </row>
    <row r="8872" spans="5:5" x14ac:dyDescent="0.3">
      <c r="E8872">
        <v>1.5</v>
      </c>
    </row>
    <row r="8873" spans="5:5" x14ac:dyDescent="0.3">
      <c r="E8873">
        <v>1.5</v>
      </c>
    </row>
    <row r="8874" spans="5:5" x14ac:dyDescent="0.3">
      <c r="E8874">
        <v>1.5</v>
      </c>
    </row>
    <row r="8875" spans="5:5" x14ac:dyDescent="0.3">
      <c r="E8875">
        <v>1.5</v>
      </c>
    </row>
    <row r="8876" spans="5:5" x14ac:dyDescent="0.3">
      <c r="E8876">
        <v>1.5</v>
      </c>
    </row>
    <row r="8877" spans="5:5" x14ac:dyDescent="0.3">
      <c r="E8877">
        <v>1.5</v>
      </c>
    </row>
    <row r="8878" spans="5:5" x14ac:dyDescent="0.3">
      <c r="E8878">
        <v>1.5</v>
      </c>
    </row>
    <row r="8879" spans="5:5" x14ac:dyDescent="0.3">
      <c r="E8879">
        <v>1.5</v>
      </c>
    </row>
    <row r="8880" spans="5:5" x14ac:dyDescent="0.3">
      <c r="E8880">
        <v>1.5</v>
      </c>
    </row>
    <row r="8881" spans="5:5" x14ac:dyDescent="0.3">
      <c r="E8881">
        <v>1.5</v>
      </c>
    </row>
    <row r="8882" spans="5:5" x14ac:dyDescent="0.3">
      <c r="E8882">
        <v>1.5</v>
      </c>
    </row>
    <row r="8883" spans="5:5" x14ac:dyDescent="0.3">
      <c r="E8883">
        <v>1.5</v>
      </c>
    </row>
    <row r="8884" spans="5:5" x14ac:dyDescent="0.3">
      <c r="E8884">
        <v>1.5</v>
      </c>
    </row>
    <row r="8885" spans="5:5" x14ac:dyDescent="0.3">
      <c r="E8885">
        <v>1.5</v>
      </c>
    </row>
    <row r="8886" spans="5:5" x14ac:dyDescent="0.3">
      <c r="E8886">
        <v>1.5</v>
      </c>
    </row>
    <row r="8887" spans="5:5" x14ac:dyDescent="0.3">
      <c r="E8887">
        <v>1.5</v>
      </c>
    </row>
    <row r="8888" spans="5:5" x14ac:dyDescent="0.3">
      <c r="E8888">
        <v>1.5</v>
      </c>
    </row>
    <row r="8889" spans="5:5" x14ac:dyDescent="0.3">
      <c r="E8889">
        <v>1.5</v>
      </c>
    </row>
    <row r="8890" spans="5:5" x14ac:dyDescent="0.3">
      <c r="E8890">
        <v>1.5</v>
      </c>
    </row>
    <row r="8891" spans="5:5" x14ac:dyDescent="0.3">
      <c r="E8891">
        <v>1.5</v>
      </c>
    </row>
    <row r="8892" spans="5:5" x14ac:dyDescent="0.3">
      <c r="E8892">
        <v>1.5</v>
      </c>
    </row>
    <row r="8893" spans="5:5" x14ac:dyDescent="0.3">
      <c r="E8893">
        <v>1.5</v>
      </c>
    </row>
    <row r="8894" spans="5:5" x14ac:dyDescent="0.3">
      <c r="E8894">
        <v>1.5</v>
      </c>
    </row>
    <row r="8895" spans="5:5" x14ac:dyDescent="0.3">
      <c r="E8895">
        <v>1.5</v>
      </c>
    </row>
    <row r="8896" spans="5:5" x14ac:dyDescent="0.3">
      <c r="E8896">
        <v>1.5</v>
      </c>
    </row>
    <row r="8897" spans="5:5" x14ac:dyDescent="0.3">
      <c r="E8897">
        <v>1.5</v>
      </c>
    </row>
    <row r="8898" spans="5:5" x14ac:dyDescent="0.3">
      <c r="E8898">
        <v>1.5</v>
      </c>
    </row>
    <row r="8899" spans="5:5" x14ac:dyDescent="0.3">
      <c r="E8899">
        <v>1.5</v>
      </c>
    </row>
    <row r="8900" spans="5:5" x14ac:dyDescent="0.3">
      <c r="E8900">
        <v>1.5</v>
      </c>
    </row>
    <row r="8901" spans="5:5" x14ac:dyDescent="0.3">
      <c r="E8901">
        <v>1.5</v>
      </c>
    </row>
    <row r="8902" spans="5:5" x14ac:dyDescent="0.3">
      <c r="E8902">
        <v>1.5</v>
      </c>
    </row>
    <row r="8903" spans="5:5" x14ac:dyDescent="0.3">
      <c r="E8903">
        <v>1.5</v>
      </c>
    </row>
    <row r="8904" spans="5:5" x14ac:dyDescent="0.3">
      <c r="E8904">
        <v>1.5</v>
      </c>
    </row>
    <row r="8905" spans="5:5" x14ac:dyDescent="0.3">
      <c r="E8905">
        <v>1.5</v>
      </c>
    </row>
    <row r="8906" spans="5:5" x14ac:dyDescent="0.3">
      <c r="E8906">
        <v>1.5</v>
      </c>
    </row>
    <row r="8907" spans="5:5" x14ac:dyDescent="0.3">
      <c r="E8907">
        <v>1.5</v>
      </c>
    </row>
    <row r="8908" spans="5:5" x14ac:dyDescent="0.3">
      <c r="E8908">
        <v>1.5</v>
      </c>
    </row>
    <row r="8909" spans="5:5" x14ac:dyDescent="0.3">
      <c r="E8909">
        <v>1.48999999999999</v>
      </c>
    </row>
    <row r="8910" spans="5:5" x14ac:dyDescent="0.3">
      <c r="E8910">
        <v>1.48</v>
      </c>
    </row>
    <row r="8911" spans="5:5" x14ac:dyDescent="0.3">
      <c r="E8911">
        <v>1.48</v>
      </c>
    </row>
    <row r="8912" spans="5:5" x14ac:dyDescent="0.3">
      <c r="E8912">
        <v>1.48</v>
      </c>
    </row>
    <row r="8913" spans="5:5" x14ac:dyDescent="0.3">
      <c r="E8913">
        <v>1.48</v>
      </c>
    </row>
    <row r="8914" spans="5:5" x14ac:dyDescent="0.3">
      <c r="E8914">
        <v>1.48</v>
      </c>
    </row>
    <row r="8915" spans="5:5" x14ac:dyDescent="0.3">
      <c r="E8915">
        <v>1.48</v>
      </c>
    </row>
    <row r="8916" spans="5:5" x14ac:dyDescent="0.3">
      <c r="E8916">
        <v>1.48</v>
      </c>
    </row>
    <row r="8917" spans="5:5" x14ac:dyDescent="0.3">
      <c r="E8917">
        <v>1.48</v>
      </c>
    </row>
    <row r="8918" spans="5:5" x14ac:dyDescent="0.3">
      <c r="E8918">
        <v>1.48</v>
      </c>
    </row>
    <row r="8919" spans="5:5" x14ac:dyDescent="0.3">
      <c r="E8919">
        <v>1.48</v>
      </c>
    </row>
    <row r="8920" spans="5:5" x14ac:dyDescent="0.3">
      <c r="E8920">
        <v>1.48</v>
      </c>
    </row>
    <row r="8921" spans="5:5" x14ac:dyDescent="0.3">
      <c r="E8921">
        <v>1.48</v>
      </c>
    </row>
    <row r="8922" spans="5:5" x14ac:dyDescent="0.3">
      <c r="E8922">
        <v>1.48</v>
      </c>
    </row>
    <row r="8923" spans="5:5" x14ac:dyDescent="0.3">
      <c r="E8923">
        <v>1.48</v>
      </c>
    </row>
    <row r="8924" spans="5:5" x14ac:dyDescent="0.3">
      <c r="E8924">
        <v>1.48</v>
      </c>
    </row>
    <row r="8925" spans="5:5" x14ac:dyDescent="0.3">
      <c r="E8925">
        <v>1.48</v>
      </c>
    </row>
    <row r="8926" spans="5:5" x14ac:dyDescent="0.3">
      <c r="E8926">
        <v>1.48</v>
      </c>
    </row>
    <row r="8927" spans="5:5" x14ac:dyDescent="0.3">
      <c r="E8927">
        <v>1.47</v>
      </c>
    </row>
    <row r="8928" spans="5:5" x14ac:dyDescent="0.3">
      <c r="E8928">
        <v>1.47</v>
      </c>
    </row>
    <row r="8929" spans="5:5" x14ac:dyDescent="0.3">
      <c r="E8929">
        <v>1.47</v>
      </c>
    </row>
    <row r="8930" spans="5:5" x14ac:dyDescent="0.3">
      <c r="E8930">
        <v>1.47</v>
      </c>
    </row>
    <row r="8931" spans="5:5" x14ac:dyDescent="0.3">
      <c r="E8931">
        <v>1.47</v>
      </c>
    </row>
    <row r="8932" spans="5:5" x14ac:dyDescent="0.3">
      <c r="E8932">
        <v>1.47</v>
      </c>
    </row>
    <row r="8933" spans="5:5" x14ac:dyDescent="0.3">
      <c r="E8933">
        <v>1.47</v>
      </c>
    </row>
    <row r="8934" spans="5:5" x14ac:dyDescent="0.3">
      <c r="E8934">
        <v>1.47</v>
      </c>
    </row>
    <row r="8935" spans="5:5" x14ac:dyDescent="0.3">
      <c r="E8935">
        <v>1.47</v>
      </c>
    </row>
    <row r="8936" spans="5:5" x14ac:dyDescent="0.3">
      <c r="E8936">
        <v>1.47</v>
      </c>
    </row>
    <row r="8937" spans="5:5" x14ac:dyDescent="0.3">
      <c r="E8937">
        <v>1.47</v>
      </c>
    </row>
    <row r="8938" spans="5:5" x14ac:dyDescent="0.3">
      <c r="E8938">
        <v>1.47</v>
      </c>
    </row>
    <row r="8939" spans="5:5" x14ac:dyDescent="0.3">
      <c r="E8939">
        <v>1.47</v>
      </c>
    </row>
    <row r="8940" spans="5:5" x14ac:dyDescent="0.3">
      <c r="E8940">
        <v>1.47</v>
      </c>
    </row>
    <row r="8941" spans="5:5" x14ac:dyDescent="0.3">
      <c r="E8941">
        <v>1.47</v>
      </c>
    </row>
    <row r="8942" spans="5:5" x14ac:dyDescent="0.3">
      <c r="E8942">
        <v>1.47</v>
      </c>
    </row>
    <row r="8943" spans="5:5" x14ac:dyDescent="0.3">
      <c r="E8943">
        <v>1.47</v>
      </c>
    </row>
    <row r="8944" spans="5:5" x14ac:dyDescent="0.3">
      <c r="E8944">
        <v>1.47</v>
      </c>
    </row>
    <row r="8945" spans="5:5" x14ac:dyDescent="0.3">
      <c r="E8945">
        <v>1.47</v>
      </c>
    </row>
    <row r="8946" spans="5:5" x14ac:dyDescent="0.3">
      <c r="E8946">
        <v>1.47</v>
      </c>
    </row>
    <row r="8947" spans="5:5" x14ac:dyDescent="0.3">
      <c r="E8947">
        <v>1.47</v>
      </c>
    </row>
    <row r="8948" spans="5:5" x14ac:dyDescent="0.3">
      <c r="E8948">
        <v>1.47</v>
      </c>
    </row>
    <row r="8949" spans="5:5" x14ac:dyDescent="0.3">
      <c r="E8949">
        <v>1.47</v>
      </c>
    </row>
    <row r="8950" spans="5:5" x14ac:dyDescent="0.3">
      <c r="E8950">
        <v>1.47</v>
      </c>
    </row>
    <row r="8951" spans="5:5" x14ac:dyDescent="0.3">
      <c r="E8951">
        <v>1.47</v>
      </c>
    </row>
    <row r="8952" spans="5:5" x14ac:dyDescent="0.3">
      <c r="E8952">
        <v>1.47</v>
      </c>
    </row>
    <row r="8953" spans="5:5" x14ac:dyDescent="0.3">
      <c r="E8953">
        <v>1.47</v>
      </c>
    </row>
    <row r="8954" spans="5:5" x14ac:dyDescent="0.3">
      <c r="E8954">
        <v>1.47</v>
      </c>
    </row>
    <row r="8955" spans="5:5" x14ac:dyDescent="0.3">
      <c r="E8955">
        <v>1.47</v>
      </c>
    </row>
    <row r="8956" spans="5:5" x14ac:dyDescent="0.3">
      <c r="E8956">
        <v>1.47</v>
      </c>
    </row>
    <row r="8957" spans="5:5" x14ac:dyDescent="0.3">
      <c r="E8957">
        <v>1.47</v>
      </c>
    </row>
    <row r="8958" spans="5:5" x14ac:dyDescent="0.3">
      <c r="E8958">
        <v>1.47</v>
      </c>
    </row>
    <row r="8959" spans="5:5" x14ac:dyDescent="0.3">
      <c r="E8959">
        <v>1.46</v>
      </c>
    </row>
    <row r="8960" spans="5:5" x14ac:dyDescent="0.3">
      <c r="E8960">
        <v>1.46</v>
      </c>
    </row>
    <row r="8961" spans="5:5" x14ac:dyDescent="0.3">
      <c r="E8961">
        <v>1.45</v>
      </c>
    </row>
    <row r="8962" spans="5:5" x14ac:dyDescent="0.3">
      <c r="E8962">
        <v>1.45</v>
      </c>
    </row>
    <row r="8963" spans="5:5" x14ac:dyDescent="0.3">
      <c r="E8963">
        <v>1.45</v>
      </c>
    </row>
    <row r="8964" spans="5:5" x14ac:dyDescent="0.3">
      <c r="E8964">
        <v>1.45</v>
      </c>
    </row>
    <row r="8965" spans="5:5" x14ac:dyDescent="0.3">
      <c r="E8965">
        <v>1.45</v>
      </c>
    </row>
    <row r="8966" spans="5:5" x14ac:dyDescent="0.3">
      <c r="E8966">
        <v>1.45</v>
      </c>
    </row>
    <row r="8967" spans="5:5" x14ac:dyDescent="0.3">
      <c r="E8967">
        <v>1.45</v>
      </c>
    </row>
    <row r="8968" spans="5:5" x14ac:dyDescent="0.3">
      <c r="E8968">
        <v>1.45</v>
      </c>
    </row>
    <row r="8969" spans="5:5" x14ac:dyDescent="0.3">
      <c r="E8969">
        <v>1.45</v>
      </c>
    </row>
    <row r="8970" spans="5:5" x14ac:dyDescent="0.3">
      <c r="E8970">
        <v>1.45</v>
      </c>
    </row>
    <row r="8971" spans="5:5" x14ac:dyDescent="0.3">
      <c r="E8971">
        <v>1.45</v>
      </c>
    </row>
    <row r="8972" spans="5:5" x14ac:dyDescent="0.3">
      <c r="E8972">
        <v>1.45</v>
      </c>
    </row>
    <row r="8973" spans="5:5" x14ac:dyDescent="0.3">
      <c r="E8973">
        <v>1.45</v>
      </c>
    </row>
    <row r="8974" spans="5:5" x14ac:dyDescent="0.3">
      <c r="E8974">
        <v>1.45</v>
      </c>
    </row>
    <row r="8975" spans="5:5" x14ac:dyDescent="0.3">
      <c r="E8975">
        <v>1.45</v>
      </c>
    </row>
    <row r="8976" spans="5:5" x14ac:dyDescent="0.3">
      <c r="E8976">
        <v>1.45</v>
      </c>
    </row>
    <row r="8977" spans="5:5" x14ac:dyDescent="0.3">
      <c r="E8977">
        <v>1.45</v>
      </c>
    </row>
    <row r="8978" spans="5:5" x14ac:dyDescent="0.3">
      <c r="E8978">
        <v>1.45</v>
      </c>
    </row>
    <row r="8979" spans="5:5" x14ac:dyDescent="0.3">
      <c r="E8979">
        <v>1.45</v>
      </c>
    </row>
    <row r="8980" spans="5:5" x14ac:dyDescent="0.3">
      <c r="E8980">
        <v>1.45</v>
      </c>
    </row>
    <row r="8981" spans="5:5" x14ac:dyDescent="0.3">
      <c r="E8981">
        <v>1.45</v>
      </c>
    </row>
    <row r="8982" spans="5:5" x14ac:dyDescent="0.3">
      <c r="E8982">
        <v>1.45</v>
      </c>
    </row>
    <row r="8983" spans="5:5" x14ac:dyDescent="0.3">
      <c r="E8983">
        <v>1.45</v>
      </c>
    </row>
    <row r="8984" spans="5:5" x14ac:dyDescent="0.3">
      <c r="E8984">
        <v>1.45</v>
      </c>
    </row>
    <row r="8985" spans="5:5" x14ac:dyDescent="0.3">
      <c r="E8985">
        <v>1.45</v>
      </c>
    </row>
    <row r="8986" spans="5:5" x14ac:dyDescent="0.3">
      <c r="E8986">
        <v>1.45</v>
      </c>
    </row>
    <row r="8987" spans="5:5" x14ac:dyDescent="0.3">
      <c r="E8987">
        <v>1.44</v>
      </c>
    </row>
    <row r="8988" spans="5:5" x14ac:dyDescent="0.3">
      <c r="E8988">
        <v>1.44</v>
      </c>
    </row>
    <row r="8989" spans="5:5" x14ac:dyDescent="0.3">
      <c r="E8989">
        <v>1.44</v>
      </c>
    </row>
    <row r="8990" spans="5:5" x14ac:dyDescent="0.3">
      <c r="E8990">
        <v>1.43</v>
      </c>
    </row>
    <row r="8991" spans="5:5" x14ac:dyDescent="0.3">
      <c r="E8991">
        <v>1.43</v>
      </c>
    </row>
    <row r="8992" spans="5:5" x14ac:dyDescent="0.3">
      <c r="E8992">
        <v>1.43</v>
      </c>
    </row>
    <row r="8993" spans="5:5" x14ac:dyDescent="0.3">
      <c r="E8993">
        <v>1.43</v>
      </c>
    </row>
    <row r="8994" spans="5:5" x14ac:dyDescent="0.3">
      <c r="E8994">
        <v>1.43</v>
      </c>
    </row>
    <row r="8995" spans="5:5" x14ac:dyDescent="0.3">
      <c r="E8995">
        <v>1.43</v>
      </c>
    </row>
    <row r="8996" spans="5:5" x14ac:dyDescent="0.3">
      <c r="E8996">
        <v>1.43</v>
      </c>
    </row>
    <row r="8997" spans="5:5" x14ac:dyDescent="0.3">
      <c r="E8997">
        <v>1.43</v>
      </c>
    </row>
    <row r="8998" spans="5:5" x14ac:dyDescent="0.3">
      <c r="E8998">
        <v>1.43</v>
      </c>
    </row>
    <row r="8999" spans="5:5" x14ac:dyDescent="0.3">
      <c r="E8999">
        <v>1.43</v>
      </c>
    </row>
    <row r="9000" spans="5:5" x14ac:dyDescent="0.3">
      <c r="E9000">
        <v>1.43</v>
      </c>
    </row>
    <row r="9001" spans="5:5" x14ac:dyDescent="0.3">
      <c r="E9001">
        <v>1.43</v>
      </c>
    </row>
    <row r="9002" spans="5:5" x14ac:dyDescent="0.3">
      <c r="E9002">
        <v>1.43</v>
      </c>
    </row>
    <row r="9003" spans="5:5" x14ac:dyDescent="0.3">
      <c r="E9003">
        <v>1.43</v>
      </c>
    </row>
    <row r="9004" spans="5:5" x14ac:dyDescent="0.3">
      <c r="E9004">
        <v>1.43</v>
      </c>
    </row>
    <row r="9005" spans="5:5" x14ac:dyDescent="0.3">
      <c r="E9005">
        <v>1.43</v>
      </c>
    </row>
    <row r="9006" spans="5:5" x14ac:dyDescent="0.3">
      <c r="E9006">
        <v>1.43</v>
      </c>
    </row>
    <row r="9007" spans="5:5" x14ac:dyDescent="0.3">
      <c r="E9007">
        <v>1.42</v>
      </c>
    </row>
    <row r="9008" spans="5:5" x14ac:dyDescent="0.3">
      <c r="E9008">
        <v>1.42</v>
      </c>
    </row>
    <row r="9009" spans="5:5" x14ac:dyDescent="0.3">
      <c r="E9009">
        <v>1.42</v>
      </c>
    </row>
    <row r="9010" spans="5:5" x14ac:dyDescent="0.3">
      <c r="E9010">
        <v>1.42</v>
      </c>
    </row>
    <row r="9011" spans="5:5" x14ac:dyDescent="0.3">
      <c r="E9011">
        <v>1.42</v>
      </c>
    </row>
    <row r="9012" spans="5:5" x14ac:dyDescent="0.3">
      <c r="E9012">
        <v>1.42</v>
      </c>
    </row>
    <row r="9013" spans="5:5" x14ac:dyDescent="0.3">
      <c r="E9013">
        <v>1.42</v>
      </c>
    </row>
    <row r="9014" spans="5:5" x14ac:dyDescent="0.3">
      <c r="E9014">
        <v>1.42</v>
      </c>
    </row>
    <row r="9015" spans="5:5" x14ac:dyDescent="0.3">
      <c r="E9015">
        <v>1.42</v>
      </c>
    </row>
    <row r="9016" spans="5:5" x14ac:dyDescent="0.3">
      <c r="E9016">
        <v>1.42</v>
      </c>
    </row>
    <row r="9017" spans="5:5" x14ac:dyDescent="0.3">
      <c r="E9017">
        <v>1.42</v>
      </c>
    </row>
    <row r="9018" spans="5:5" x14ac:dyDescent="0.3">
      <c r="E9018">
        <v>1.42</v>
      </c>
    </row>
    <row r="9019" spans="5:5" x14ac:dyDescent="0.3">
      <c r="E9019">
        <v>1.42</v>
      </c>
    </row>
    <row r="9020" spans="5:5" x14ac:dyDescent="0.3">
      <c r="E9020">
        <v>1.42</v>
      </c>
    </row>
    <row r="9021" spans="5:5" x14ac:dyDescent="0.3">
      <c r="E9021">
        <v>1.42</v>
      </c>
    </row>
    <row r="9022" spans="5:5" x14ac:dyDescent="0.3">
      <c r="E9022">
        <v>1.42</v>
      </c>
    </row>
    <row r="9023" spans="5:5" x14ac:dyDescent="0.3">
      <c r="E9023">
        <v>1.42</v>
      </c>
    </row>
    <row r="9024" spans="5:5" x14ac:dyDescent="0.3">
      <c r="E9024">
        <v>1.42</v>
      </c>
    </row>
    <row r="9025" spans="5:5" x14ac:dyDescent="0.3">
      <c r="E9025">
        <v>1.42</v>
      </c>
    </row>
    <row r="9026" spans="5:5" x14ac:dyDescent="0.3">
      <c r="E9026">
        <v>1.42</v>
      </c>
    </row>
    <row r="9027" spans="5:5" x14ac:dyDescent="0.3">
      <c r="E9027">
        <v>1.42</v>
      </c>
    </row>
    <row r="9028" spans="5:5" x14ac:dyDescent="0.3">
      <c r="E9028">
        <v>1.42</v>
      </c>
    </row>
    <row r="9029" spans="5:5" x14ac:dyDescent="0.3">
      <c r="E9029">
        <v>1.42</v>
      </c>
    </row>
    <row r="9030" spans="5:5" x14ac:dyDescent="0.3">
      <c r="E9030">
        <v>1.42</v>
      </c>
    </row>
    <row r="9031" spans="5:5" x14ac:dyDescent="0.3">
      <c r="E9031">
        <v>1.42</v>
      </c>
    </row>
    <row r="9032" spans="5:5" x14ac:dyDescent="0.3">
      <c r="E9032">
        <v>1.42</v>
      </c>
    </row>
    <row r="9033" spans="5:5" x14ac:dyDescent="0.3">
      <c r="E9033">
        <v>1.42</v>
      </c>
    </row>
    <row r="9034" spans="5:5" x14ac:dyDescent="0.3">
      <c r="E9034">
        <v>1.42</v>
      </c>
    </row>
    <row r="9035" spans="5:5" x14ac:dyDescent="0.3">
      <c r="E9035">
        <v>1.42</v>
      </c>
    </row>
    <row r="9036" spans="5:5" x14ac:dyDescent="0.3">
      <c r="E9036">
        <v>1.42</v>
      </c>
    </row>
    <row r="9037" spans="5:5" x14ac:dyDescent="0.3">
      <c r="E9037">
        <v>1.42</v>
      </c>
    </row>
    <row r="9038" spans="5:5" x14ac:dyDescent="0.3">
      <c r="E9038">
        <v>1.42</v>
      </c>
    </row>
    <row r="9039" spans="5:5" x14ac:dyDescent="0.3">
      <c r="E9039">
        <v>1.41</v>
      </c>
    </row>
    <row r="9040" spans="5:5" x14ac:dyDescent="0.3">
      <c r="E9040">
        <v>1.4</v>
      </c>
    </row>
    <row r="9041" spans="5:5" x14ac:dyDescent="0.3">
      <c r="E9041">
        <v>1.4</v>
      </c>
    </row>
    <row r="9042" spans="5:5" x14ac:dyDescent="0.3">
      <c r="E9042">
        <v>1.4</v>
      </c>
    </row>
    <row r="9043" spans="5:5" x14ac:dyDescent="0.3">
      <c r="E9043">
        <v>1.4</v>
      </c>
    </row>
    <row r="9044" spans="5:5" x14ac:dyDescent="0.3">
      <c r="E9044">
        <v>1.4</v>
      </c>
    </row>
    <row r="9045" spans="5:5" x14ac:dyDescent="0.3">
      <c r="E9045">
        <v>1.4</v>
      </c>
    </row>
    <row r="9046" spans="5:5" x14ac:dyDescent="0.3">
      <c r="E9046">
        <v>1.4</v>
      </c>
    </row>
    <row r="9047" spans="5:5" x14ac:dyDescent="0.3">
      <c r="E9047">
        <v>1.4</v>
      </c>
    </row>
    <row r="9048" spans="5:5" x14ac:dyDescent="0.3">
      <c r="E9048">
        <v>1.4</v>
      </c>
    </row>
    <row r="9049" spans="5:5" x14ac:dyDescent="0.3">
      <c r="E9049">
        <v>1.4</v>
      </c>
    </row>
    <row r="9050" spans="5:5" x14ac:dyDescent="0.3">
      <c r="E9050">
        <v>1.4</v>
      </c>
    </row>
    <row r="9051" spans="5:5" x14ac:dyDescent="0.3">
      <c r="E9051">
        <v>1.4</v>
      </c>
    </row>
    <row r="9052" spans="5:5" x14ac:dyDescent="0.3">
      <c r="E9052">
        <v>1.4</v>
      </c>
    </row>
    <row r="9053" spans="5:5" x14ac:dyDescent="0.3">
      <c r="E9053">
        <v>1.4</v>
      </c>
    </row>
    <row r="9054" spans="5:5" x14ac:dyDescent="0.3">
      <c r="E9054">
        <v>1.4</v>
      </c>
    </row>
    <row r="9055" spans="5:5" x14ac:dyDescent="0.3">
      <c r="E9055">
        <v>1.4</v>
      </c>
    </row>
    <row r="9056" spans="5:5" x14ac:dyDescent="0.3">
      <c r="E9056">
        <v>1.4</v>
      </c>
    </row>
    <row r="9057" spans="5:5" x14ac:dyDescent="0.3">
      <c r="E9057">
        <v>1.4</v>
      </c>
    </row>
    <row r="9058" spans="5:5" x14ac:dyDescent="0.3">
      <c r="E9058">
        <v>1.4</v>
      </c>
    </row>
    <row r="9059" spans="5:5" x14ac:dyDescent="0.3">
      <c r="E9059">
        <v>1.4</v>
      </c>
    </row>
    <row r="9060" spans="5:5" x14ac:dyDescent="0.3">
      <c r="E9060">
        <v>1.4</v>
      </c>
    </row>
    <row r="9061" spans="5:5" x14ac:dyDescent="0.3">
      <c r="E9061">
        <v>1.4</v>
      </c>
    </row>
    <row r="9062" spans="5:5" x14ac:dyDescent="0.3">
      <c r="E9062">
        <v>1.39</v>
      </c>
    </row>
    <row r="9063" spans="5:5" x14ac:dyDescent="0.3">
      <c r="E9063">
        <v>1.39</v>
      </c>
    </row>
    <row r="9064" spans="5:5" x14ac:dyDescent="0.3">
      <c r="E9064">
        <v>1.39</v>
      </c>
    </row>
    <row r="9065" spans="5:5" x14ac:dyDescent="0.3">
      <c r="E9065">
        <v>1.39</v>
      </c>
    </row>
    <row r="9066" spans="5:5" x14ac:dyDescent="0.3">
      <c r="E9066">
        <v>1.38</v>
      </c>
    </row>
    <row r="9067" spans="5:5" x14ac:dyDescent="0.3">
      <c r="E9067">
        <v>1.38</v>
      </c>
    </row>
    <row r="9068" spans="5:5" x14ac:dyDescent="0.3">
      <c r="E9068">
        <v>1.38</v>
      </c>
    </row>
    <row r="9069" spans="5:5" x14ac:dyDescent="0.3">
      <c r="E9069">
        <v>1.38</v>
      </c>
    </row>
    <row r="9070" spans="5:5" x14ac:dyDescent="0.3">
      <c r="E9070">
        <v>1.38</v>
      </c>
    </row>
    <row r="9071" spans="5:5" x14ac:dyDescent="0.3">
      <c r="E9071">
        <v>1.38</v>
      </c>
    </row>
    <row r="9072" spans="5:5" x14ac:dyDescent="0.3">
      <c r="E9072">
        <v>1.38</v>
      </c>
    </row>
    <row r="9073" spans="5:5" x14ac:dyDescent="0.3">
      <c r="E9073">
        <v>1.38</v>
      </c>
    </row>
    <row r="9074" spans="5:5" x14ac:dyDescent="0.3">
      <c r="E9074">
        <v>1.38</v>
      </c>
    </row>
    <row r="9075" spans="5:5" x14ac:dyDescent="0.3">
      <c r="E9075">
        <v>1.38</v>
      </c>
    </row>
    <row r="9076" spans="5:5" x14ac:dyDescent="0.3">
      <c r="E9076">
        <v>1.38</v>
      </c>
    </row>
    <row r="9077" spans="5:5" x14ac:dyDescent="0.3">
      <c r="E9077">
        <v>1.38</v>
      </c>
    </row>
    <row r="9078" spans="5:5" x14ac:dyDescent="0.3">
      <c r="E9078">
        <v>1.38</v>
      </c>
    </row>
    <row r="9079" spans="5:5" x14ac:dyDescent="0.3">
      <c r="E9079">
        <v>1.38</v>
      </c>
    </row>
    <row r="9080" spans="5:5" x14ac:dyDescent="0.3">
      <c r="E9080">
        <v>1.38</v>
      </c>
    </row>
    <row r="9081" spans="5:5" x14ac:dyDescent="0.3">
      <c r="E9081">
        <v>1.38</v>
      </c>
    </row>
    <row r="9082" spans="5:5" x14ac:dyDescent="0.3">
      <c r="E9082">
        <v>1.38</v>
      </c>
    </row>
    <row r="9083" spans="5:5" x14ac:dyDescent="0.3">
      <c r="E9083">
        <v>1.37</v>
      </c>
    </row>
    <row r="9084" spans="5:5" x14ac:dyDescent="0.3">
      <c r="E9084">
        <v>1.37</v>
      </c>
    </row>
    <row r="9085" spans="5:5" x14ac:dyDescent="0.3">
      <c r="E9085">
        <v>1.37</v>
      </c>
    </row>
    <row r="9086" spans="5:5" x14ac:dyDescent="0.3">
      <c r="E9086">
        <v>1.37</v>
      </c>
    </row>
    <row r="9087" spans="5:5" x14ac:dyDescent="0.3">
      <c r="E9087">
        <v>1.37</v>
      </c>
    </row>
    <row r="9088" spans="5:5" x14ac:dyDescent="0.3">
      <c r="E9088">
        <v>1.37</v>
      </c>
    </row>
    <row r="9089" spans="5:5" x14ac:dyDescent="0.3">
      <c r="E9089">
        <v>1.37</v>
      </c>
    </row>
    <row r="9090" spans="5:5" x14ac:dyDescent="0.3">
      <c r="E9090">
        <v>1.37</v>
      </c>
    </row>
    <row r="9091" spans="5:5" x14ac:dyDescent="0.3">
      <c r="E9091">
        <v>1.37</v>
      </c>
    </row>
    <row r="9092" spans="5:5" x14ac:dyDescent="0.3">
      <c r="E9092">
        <v>1.37</v>
      </c>
    </row>
    <row r="9093" spans="5:5" x14ac:dyDescent="0.3">
      <c r="E9093">
        <v>1.37</v>
      </c>
    </row>
    <row r="9094" spans="5:5" x14ac:dyDescent="0.3">
      <c r="E9094">
        <v>1.37</v>
      </c>
    </row>
    <row r="9095" spans="5:5" x14ac:dyDescent="0.3">
      <c r="E9095">
        <v>1.37</v>
      </c>
    </row>
    <row r="9096" spans="5:5" x14ac:dyDescent="0.3">
      <c r="E9096">
        <v>1.37</v>
      </c>
    </row>
    <row r="9097" spans="5:5" x14ac:dyDescent="0.3">
      <c r="E9097">
        <v>1.37</v>
      </c>
    </row>
    <row r="9098" spans="5:5" x14ac:dyDescent="0.3">
      <c r="E9098">
        <v>1.37</v>
      </c>
    </row>
    <row r="9099" spans="5:5" x14ac:dyDescent="0.3">
      <c r="E9099">
        <v>1.37</v>
      </c>
    </row>
    <row r="9100" spans="5:5" x14ac:dyDescent="0.3">
      <c r="E9100">
        <v>1.37</v>
      </c>
    </row>
    <row r="9101" spans="5:5" x14ac:dyDescent="0.3">
      <c r="E9101">
        <v>1.37</v>
      </c>
    </row>
    <row r="9102" spans="5:5" x14ac:dyDescent="0.3">
      <c r="E9102">
        <v>1.37</v>
      </c>
    </row>
    <row r="9103" spans="5:5" x14ac:dyDescent="0.3">
      <c r="E9103">
        <v>1.37</v>
      </c>
    </row>
    <row r="9104" spans="5:5" x14ac:dyDescent="0.3">
      <c r="E9104">
        <v>1.37</v>
      </c>
    </row>
    <row r="9105" spans="5:5" x14ac:dyDescent="0.3">
      <c r="E9105">
        <v>1.37</v>
      </c>
    </row>
    <row r="9106" spans="5:5" x14ac:dyDescent="0.3">
      <c r="E9106">
        <v>1.37</v>
      </c>
    </row>
    <row r="9107" spans="5:5" x14ac:dyDescent="0.3">
      <c r="E9107">
        <v>1.37</v>
      </c>
    </row>
    <row r="9108" spans="5:5" x14ac:dyDescent="0.3">
      <c r="E9108">
        <v>1.37</v>
      </c>
    </row>
    <row r="9109" spans="5:5" x14ac:dyDescent="0.3">
      <c r="E9109">
        <v>1.37</v>
      </c>
    </row>
    <row r="9110" spans="5:5" x14ac:dyDescent="0.3">
      <c r="E9110">
        <v>1.37</v>
      </c>
    </row>
    <row r="9111" spans="5:5" x14ac:dyDescent="0.3">
      <c r="E9111">
        <v>1.37</v>
      </c>
    </row>
    <row r="9112" spans="5:5" x14ac:dyDescent="0.3">
      <c r="E9112">
        <v>1.37</v>
      </c>
    </row>
    <row r="9113" spans="5:5" x14ac:dyDescent="0.3">
      <c r="E9113">
        <v>1.3699999999999899</v>
      </c>
    </row>
    <row r="9114" spans="5:5" x14ac:dyDescent="0.3">
      <c r="E9114">
        <v>1.3699999999999899</v>
      </c>
    </row>
    <row r="9115" spans="5:5" x14ac:dyDescent="0.3">
      <c r="E9115">
        <v>1.36</v>
      </c>
    </row>
    <row r="9116" spans="5:5" x14ac:dyDescent="0.3">
      <c r="E9116">
        <v>1.36</v>
      </c>
    </row>
    <row r="9117" spans="5:5" x14ac:dyDescent="0.3">
      <c r="E9117">
        <v>1.3599999999999901</v>
      </c>
    </row>
    <row r="9118" spans="5:5" x14ac:dyDescent="0.3">
      <c r="E9118">
        <v>1.3599999999999901</v>
      </c>
    </row>
    <row r="9119" spans="5:5" x14ac:dyDescent="0.3">
      <c r="E9119">
        <v>1.3599999999999901</v>
      </c>
    </row>
    <row r="9120" spans="5:5" x14ac:dyDescent="0.3">
      <c r="E9120">
        <v>1.35</v>
      </c>
    </row>
    <row r="9121" spans="5:5" x14ac:dyDescent="0.3">
      <c r="E9121">
        <v>1.35</v>
      </c>
    </row>
    <row r="9122" spans="5:5" x14ac:dyDescent="0.3">
      <c r="E9122">
        <v>1.35</v>
      </c>
    </row>
    <row r="9123" spans="5:5" x14ac:dyDescent="0.3">
      <c r="E9123">
        <v>1.35</v>
      </c>
    </row>
    <row r="9124" spans="5:5" x14ac:dyDescent="0.3">
      <c r="E9124">
        <v>1.35</v>
      </c>
    </row>
    <row r="9125" spans="5:5" x14ac:dyDescent="0.3">
      <c r="E9125">
        <v>1.35</v>
      </c>
    </row>
    <row r="9126" spans="5:5" x14ac:dyDescent="0.3">
      <c r="E9126">
        <v>1.35</v>
      </c>
    </row>
    <row r="9127" spans="5:5" x14ac:dyDescent="0.3">
      <c r="E9127">
        <v>1.35</v>
      </c>
    </row>
    <row r="9128" spans="5:5" x14ac:dyDescent="0.3">
      <c r="E9128">
        <v>1.35</v>
      </c>
    </row>
    <row r="9129" spans="5:5" x14ac:dyDescent="0.3">
      <c r="E9129">
        <v>1.35</v>
      </c>
    </row>
    <row r="9130" spans="5:5" x14ac:dyDescent="0.3">
      <c r="E9130">
        <v>1.35</v>
      </c>
    </row>
    <row r="9131" spans="5:5" x14ac:dyDescent="0.3">
      <c r="E9131">
        <v>1.35</v>
      </c>
    </row>
    <row r="9132" spans="5:5" x14ac:dyDescent="0.3">
      <c r="E9132">
        <v>1.35</v>
      </c>
    </row>
    <row r="9133" spans="5:5" x14ac:dyDescent="0.3">
      <c r="E9133">
        <v>1.35</v>
      </c>
    </row>
    <row r="9134" spans="5:5" x14ac:dyDescent="0.3">
      <c r="E9134">
        <v>1.35</v>
      </c>
    </row>
    <row r="9135" spans="5:5" x14ac:dyDescent="0.3">
      <c r="E9135">
        <v>1.35</v>
      </c>
    </row>
    <row r="9136" spans="5:5" x14ac:dyDescent="0.3">
      <c r="E9136">
        <v>1.35</v>
      </c>
    </row>
    <row r="9137" spans="5:5" x14ac:dyDescent="0.3">
      <c r="E9137">
        <v>1.35</v>
      </c>
    </row>
    <row r="9138" spans="5:5" x14ac:dyDescent="0.3">
      <c r="E9138">
        <v>1.35</v>
      </c>
    </row>
    <row r="9139" spans="5:5" x14ac:dyDescent="0.3">
      <c r="E9139">
        <v>1.35</v>
      </c>
    </row>
    <row r="9140" spans="5:5" x14ac:dyDescent="0.3">
      <c r="E9140">
        <v>1.35</v>
      </c>
    </row>
    <row r="9141" spans="5:5" x14ac:dyDescent="0.3">
      <c r="E9141">
        <v>1.35</v>
      </c>
    </row>
    <row r="9142" spans="5:5" x14ac:dyDescent="0.3">
      <c r="E9142">
        <v>1.3499999999999901</v>
      </c>
    </row>
    <row r="9143" spans="5:5" x14ac:dyDescent="0.3">
      <c r="E9143">
        <v>1.34</v>
      </c>
    </row>
    <row r="9144" spans="5:5" x14ac:dyDescent="0.3">
      <c r="E9144">
        <v>1.34</v>
      </c>
    </row>
    <row r="9145" spans="5:5" x14ac:dyDescent="0.3">
      <c r="E9145">
        <v>1.3399999999999901</v>
      </c>
    </row>
    <row r="9146" spans="5:5" x14ac:dyDescent="0.3">
      <c r="E9146">
        <v>1.33</v>
      </c>
    </row>
    <row r="9147" spans="5:5" x14ac:dyDescent="0.3">
      <c r="E9147">
        <v>1.33</v>
      </c>
    </row>
    <row r="9148" spans="5:5" x14ac:dyDescent="0.3">
      <c r="E9148">
        <v>1.33</v>
      </c>
    </row>
    <row r="9149" spans="5:5" x14ac:dyDescent="0.3">
      <c r="E9149">
        <v>1.33</v>
      </c>
    </row>
    <row r="9150" spans="5:5" x14ac:dyDescent="0.3">
      <c r="E9150">
        <v>1.33</v>
      </c>
    </row>
    <row r="9151" spans="5:5" x14ac:dyDescent="0.3">
      <c r="E9151">
        <v>1.33</v>
      </c>
    </row>
    <row r="9152" spans="5:5" x14ac:dyDescent="0.3">
      <c r="E9152">
        <v>1.33</v>
      </c>
    </row>
    <row r="9153" spans="5:5" x14ac:dyDescent="0.3">
      <c r="E9153">
        <v>1.33</v>
      </c>
    </row>
    <row r="9154" spans="5:5" x14ac:dyDescent="0.3">
      <c r="E9154">
        <v>1.33</v>
      </c>
    </row>
    <row r="9155" spans="5:5" x14ac:dyDescent="0.3">
      <c r="E9155">
        <v>1.33</v>
      </c>
    </row>
    <row r="9156" spans="5:5" x14ac:dyDescent="0.3">
      <c r="E9156">
        <v>1.33</v>
      </c>
    </row>
    <row r="9157" spans="5:5" x14ac:dyDescent="0.3">
      <c r="E9157">
        <v>1.33</v>
      </c>
    </row>
    <row r="9158" spans="5:5" x14ac:dyDescent="0.3">
      <c r="E9158">
        <v>1.33</v>
      </c>
    </row>
    <row r="9159" spans="5:5" x14ac:dyDescent="0.3">
      <c r="E9159">
        <v>1.33</v>
      </c>
    </row>
    <row r="9160" spans="5:5" x14ac:dyDescent="0.3">
      <c r="E9160">
        <v>1.33</v>
      </c>
    </row>
    <row r="9161" spans="5:5" x14ac:dyDescent="0.3">
      <c r="E9161">
        <v>1.33</v>
      </c>
    </row>
    <row r="9162" spans="5:5" x14ac:dyDescent="0.3">
      <c r="E9162">
        <v>1.33</v>
      </c>
    </row>
    <row r="9163" spans="5:5" x14ac:dyDescent="0.3">
      <c r="E9163">
        <v>1.33</v>
      </c>
    </row>
    <row r="9164" spans="5:5" x14ac:dyDescent="0.3">
      <c r="E9164">
        <v>1.33</v>
      </c>
    </row>
    <row r="9165" spans="5:5" x14ac:dyDescent="0.3">
      <c r="E9165">
        <v>1.33</v>
      </c>
    </row>
    <row r="9166" spans="5:5" x14ac:dyDescent="0.3">
      <c r="E9166">
        <v>1.33</v>
      </c>
    </row>
    <row r="9167" spans="5:5" x14ac:dyDescent="0.3">
      <c r="E9167">
        <v>1.33</v>
      </c>
    </row>
    <row r="9168" spans="5:5" x14ac:dyDescent="0.3">
      <c r="E9168">
        <v>1.33</v>
      </c>
    </row>
    <row r="9169" spans="5:5" x14ac:dyDescent="0.3">
      <c r="E9169">
        <v>1.33</v>
      </c>
    </row>
    <row r="9170" spans="5:5" x14ac:dyDescent="0.3">
      <c r="E9170">
        <v>1.33</v>
      </c>
    </row>
    <row r="9171" spans="5:5" x14ac:dyDescent="0.3">
      <c r="E9171">
        <v>1.33</v>
      </c>
    </row>
    <row r="9172" spans="5:5" x14ac:dyDescent="0.3">
      <c r="E9172">
        <v>1.33</v>
      </c>
    </row>
    <row r="9173" spans="5:5" x14ac:dyDescent="0.3">
      <c r="E9173">
        <v>1.33</v>
      </c>
    </row>
    <row r="9174" spans="5:5" x14ac:dyDescent="0.3">
      <c r="E9174">
        <v>1.33</v>
      </c>
    </row>
    <row r="9175" spans="5:5" x14ac:dyDescent="0.3">
      <c r="E9175">
        <v>1.33</v>
      </c>
    </row>
    <row r="9176" spans="5:5" x14ac:dyDescent="0.3">
      <c r="E9176">
        <v>1.33</v>
      </c>
    </row>
    <row r="9177" spans="5:5" x14ac:dyDescent="0.3">
      <c r="E9177">
        <v>1.33</v>
      </c>
    </row>
    <row r="9178" spans="5:5" x14ac:dyDescent="0.3">
      <c r="E9178">
        <v>1.33</v>
      </c>
    </row>
    <row r="9179" spans="5:5" x14ac:dyDescent="0.3">
      <c r="E9179">
        <v>1.33</v>
      </c>
    </row>
    <row r="9180" spans="5:5" x14ac:dyDescent="0.3">
      <c r="E9180">
        <v>1.33</v>
      </c>
    </row>
    <row r="9181" spans="5:5" x14ac:dyDescent="0.3">
      <c r="E9181">
        <v>1.32</v>
      </c>
    </row>
    <row r="9182" spans="5:5" x14ac:dyDescent="0.3">
      <c r="E9182">
        <v>1.32</v>
      </c>
    </row>
    <row r="9183" spans="5:5" x14ac:dyDescent="0.3">
      <c r="E9183">
        <v>1.32</v>
      </c>
    </row>
    <row r="9184" spans="5:5" x14ac:dyDescent="0.3">
      <c r="E9184">
        <v>1.32</v>
      </c>
    </row>
    <row r="9185" spans="5:5" x14ac:dyDescent="0.3">
      <c r="E9185">
        <v>1.32</v>
      </c>
    </row>
    <row r="9186" spans="5:5" x14ac:dyDescent="0.3">
      <c r="E9186">
        <v>1.32</v>
      </c>
    </row>
    <row r="9187" spans="5:5" x14ac:dyDescent="0.3">
      <c r="E9187">
        <v>1.32</v>
      </c>
    </row>
    <row r="9188" spans="5:5" x14ac:dyDescent="0.3">
      <c r="E9188">
        <v>1.32</v>
      </c>
    </row>
    <row r="9189" spans="5:5" x14ac:dyDescent="0.3">
      <c r="E9189">
        <v>1.32</v>
      </c>
    </row>
    <row r="9190" spans="5:5" x14ac:dyDescent="0.3">
      <c r="E9190">
        <v>1.32</v>
      </c>
    </row>
    <row r="9191" spans="5:5" x14ac:dyDescent="0.3">
      <c r="E9191">
        <v>1.32</v>
      </c>
    </row>
    <row r="9192" spans="5:5" x14ac:dyDescent="0.3">
      <c r="E9192">
        <v>1.32</v>
      </c>
    </row>
    <row r="9193" spans="5:5" x14ac:dyDescent="0.3">
      <c r="E9193">
        <v>1.32</v>
      </c>
    </row>
    <row r="9194" spans="5:5" x14ac:dyDescent="0.3">
      <c r="E9194">
        <v>1.32</v>
      </c>
    </row>
    <row r="9195" spans="5:5" x14ac:dyDescent="0.3">
      <c r="E9195">
        <v>1.32</v>
      </c>
    </row>
    <row r="9196" spans="5:5" x14ac:dyDescent="0.3">
      <c r="E9196">
        <v>1.32</v>
      </c>
    </row>
    <row r="9197" spans="5:5" x14ac:dyDescent="0.3">
      <c r="E9197">
        <v>1.32</v>
      </c>
    </row>
    <row r="9198" spans="5:5" x14ac:dyDescent="0.3">
      <c r="E9198">
        <v>1.32</v>
      </c>
    </row>
    <row r="9199" spans="5:5" x14ac:dyDescent="0.3">
      <c r="E9199">
        <v>1.32</v>
      </c>
    </row>
    <row r="9200" spans="5:5" x14ac:dyDescent="0.3">
      <c r="E9200">
        <v>1.32</v>
      </c>
    </row>
    <row r="9201" spans="5:5" x14ac:dyDescent="0.3">
      <c r="E9201">
        <v>1.32</v>
      </c>
    </row>
    <row r="9202" spans="5:5" x14ac:dyDescent="0.3">
      <c r="E9202">
        <v>1.32</v>
      </c>
    </row>
    <row r="9203" spans="5:5" x14ac:dyDescent="0.3">
      <c r="E9203">
        <v>1.32</v>
      </c>
    </row>
    <row r="9204" spans="5:5" x14ac:dyDescent="0.3">
      <c r="E9204">
        <v>1.32</v>
      </c>
    </row>
    <row r="9205" spans="5:5" x14ac:dyDescent="0.3">
      <c r="E9205">
        <v>1.32</v>
      </c>
    </row>
    <row r="9206" spans="5:5" x14ac:dyDescent="0.3">
      <c r="E9206">
        <v>1.32</v>
      </c>
    </row>
    <row r="9207" spans="5:5" x14ac:dyDescent="0.3">
      <c r="E9207">
        <v>1.32</v>
      </c>
    </row>
    <row r="9208" spans="5:5" x14ac:dyDescent="0.3">
      <c r="E9208">
        <v>1.3199999999999901</v>
      </c>
    </row>
    <row r="9209" spans="5:5" x14ac:dyDescent="0.3">
      <c r="E9209">
        <v>1.31</v>
      </c>
    </row>
    <row r="9210" spans="5:5" x14ac:dyDescent="0.3">
      <c r="E9210">
        <v>1.31</v>
      </c>
    </row>
    <row r="9211" spans="5:5" x14ac:dyDescent="0.3">
      <c r="E9211">
        <v>1.31</v>
      </c>
    </row>
    <row r="9212" spans="5:5" x14ac:dyDescent="0.3">
      <c r="E9212">
        <v>1.31</v>
      </c>
    </row>
    <row r="9213" spans="5:5" x14ac:dyDescent="0.3">
      <c r="E9213">
        <v>1.3</v>
      </c>
    </row>
    <row r="9214" spans="5:5" x14ac:dyDescent="0.3">
      <c r="E9214">
        <v>1.3</v>
      </c>
    </row>
    <row r="9215" spans="5:5" x14ac:dyDescent="0.3">
      <c r="E9215">
        <v>1.3</v>
      </c>
    </row>
    <row r="9216" spans="5:5" x14ac:dyDescent="0.3">
      <c r="E9216">
        <v>1.3</v>
      </c>
    </row>
    <row r="9217" spans="5:5" x14ac:dyDescent="0.3">
      <c r="E9217">
        <v>1.3</v>
      </c>
    </row>
    <row r="9218" spans="5:5" x14ac:dyDescent="0.3">
      <c r="E9218">
        <v>1.3</v>
      </c>
    </row>
    <row r="9219" spans="5:5" x14ac:dyDescent="0.3">
      <c r="E9219">
        <v>1.3</v>
      </c>
    </row>
    <row r="9220" spans="5:5" x14ac:dyDescent="0.3">
      <c r="E9220">
        <v>1.3</v>
      </c>
    </row>
    <row r="9221" spans="5:5" x14ac:dyDescent="0.3">
      <c r="E9221">
        <v>1.3</v>
      </c>
    </row>
    <row r="9222" spans="5:5" x14ac:dyDescent="0.3">
      <c r="E9222">
        <v>1.3</v>
      </c>
    </row>
    <row r="9223" spans="5:5" x14ac:dyDescent="0.3">
      <c r="E9223">
        <v>1.3</v>
      </c>
    </row>
    <row r="9224" spans="5:5" x14ac:dyDescent="0.3">
      <c r="E9224">
        <v>1.3</v>
      </c>
    </row>
    <row r="9225" spans="5:5" x14ac:dyDescent="0.3">
      <c r="E9225">
        <v>1.3</v>
      </c>
    </row>
    <row r="9226" spans="5:5" x14ac:dyDescent="0.3">
      <c r="E9226">
        <v>1.3</v>
      </c>
    </row>
    <row r="9227" spans="5:5" x14ac:dyDescent="0.3">
      <c r="E9227">
        <v>1.2999999999999901</v>
      </c>
    </row>
    <row r="9228" spans="5:5" x14ac:dyDescent="0.3">
      <c r="E9228">
        <v>1.29</v>
      </c>
    </row>
    <row r="9229" spans="5:5" x14ac:dyDescent="0.3">
      <c r="E9229">
        <v>1.29</v>
      </c>
    </row>
    <row r="9230" spans="5:5" x14ac:dyDescent="0.3">
      <c r="E9230">
        <v>1.29</v>
      </c>
    </row>
    <row r="9231" spans="5:5" x14ac:dyDescent="0.3">
      <c r="E9231">
        <v>1.28</v>
      </c>
    </row>
    <row r="9232" spans="5:5" x14ac:dyDescent="0.3">
      <c r="E9232">
        <v>1.28</v>
      </c>
    </row>
    <row r="9233" spans="5:5" x14ac:dyDescent="0.3">
      <c r="E9233">
        <v>1.28</v>
      </c>
    </row>
    <row r="9234" spans="5:5" x14ac:dyDescent="0.3">
      <c r="E9234">
        <v>1.28</v>
      </c>
    </row>
    <row r="9235" spans="5:5" x14ac:dyDescent="0.3">
      <c r="E9235">
        <v>1.28</v>
      </c>
    </row>
    <row r="9236" spans="5:5" x14ac:dyDescent="0.3">
      <c r="E9236">
        <v>1.28</v>
      </c>
    </row>
    <row r="9237" spans="5:5" x14ac:dyDescent="0.3">
      <c r="E9237">
        <v>1.28</v>
      </c>
    </row>
    <row r="9238" spans="5:5" x14ac:dyDescent="0.3">
      <c r="E9238">
        <v>1.28</v>
      </c>
    </row>
    <row r="9239" spans="5:5" x14ac:dyDescent="0.3">
      <c r="E9239">
        <v>1.28</v>
      </c>
    </row>
    <row r="9240" spans="5:5" x14ac:dyDescent="0.3">
      <c r="E9240">
        <v>1.28</v>
      </c>
    </row>
    <row r="9241" spans="5:5" x14ac:dyDescent="0.3">
      <c r="E9241">
        <v>1.28</v>
      </c>
    </row>
    <row r="9242" spans="5:5" x14ac:dyDescent="0.3">
      <c r="E9242">
        <v>1.28</v>
      </c>
    </row>
    <row r="9243" spans="5:5" x14ac:dyDescent="0.3">
      <c r="E9243">
        <v>1.28</v>
      </c>
    </row>
    <row r="9244" spans="5:5" x14ac:dyDescent="0.3">
      <c r="E9244">
        <v>1.28</v>
      </c>
    </row>
    <row r="9245" spans="5:5" x14ac:dyDescent="0.3">
      <c r="E9245">
        <v>1.28</v>
      </c>
    </row>
    <row r="9246" spans="5:5" x14ac:dyDescent="0.3">
      <c r="E9246">
        <v>1.28</v>
      </c>
    </row>
    <row r="9247" spans="5:5" x14ac:dyDescent="0.3">
      <c r="E9247">
        <v>1.28</v>
      </c>
    </row>
    <row r="9248" spans="5:5" x14ac:dyDescent="0.3">
      <c r="E9248">
        <v>1.28</v>
      </c>
    </row>
    <row r="9249" spans="5:5" x14ac:dyDescent="0.3">
      <c r="E9249">
        <v>1.28</v>
      </c>
    </row>
    <row r="9250" spans="5:5" x14ac:dyDescent="0.3">
      <c r="E9250">
        <v>1.28</v>
      </c>
    </row>
    <row r="9251" spans="5:5" x14ac:dyDescent="0.3">
      <c r="E9251">
        <v>1.27</v>
      </c>
    </row>
    <row r="9252" spans="5:5" x14ac:dyDescent="0.3">
      <c r="E9252">
        <v>1.27</v>
      </c>
    </row>
    <row r="9253" spans="5:5" x14ac:dyDescent="0.3">
      <c r="E9253">
        <v>1.27</v>
      </c>
    </row>
    <row r="9254" spans="5:5" x14ac:dyDescent="0.3">
      <c r="E9254">
        <v>1.27</v>
      </c>
    </row>
    <row r="9255" spans="5:5" x14ac:dyDescent="0.3">
      <c r="E9255">
        <v>1.27</v>
      </c>
    </row>
    <row r="9256" spans="5:5" x14ac:dyDescent="0.3">
      <c r="E9256">
        <v>1.27</v>
      </c>
    </row>
    <row r="9257" spans="5:5" x14ac:dyDescent="0.3">
      <c r="E9257">
        <v>1.27</v>
      </c>
    </row>
    <row r="9258" spans="5:5" x14ac:dyDescent="0.3">
      <c r="E9258">
        <v>1.27</v>
      </c>
    </row>
    <row r="9259" spans="5:5" x14ac:dyDescent="0.3">
      <c r="E9259">
        <v>1.27</v>
      </c>
    </row>
    <row r="9260" spans="5:5" x14ac:dyDescent="0.3">
      <c r="E9260">
        <v>1.27</v>
      </c>
    </row>
    <row r="9261" spans="5:5" x14ac:dyDescent="0.3">
      <c r="E9261">
        <v>1.27</v>
      </c>
    </row>
    <row r="9262" spans="5:5" x14ac:dyDescent="0.3">
      <c r="E9262">
        <v>1.27</v>
      </c>
    </row>
    <row r="9263" spans="5:5" x14ac:dyDescent="0.3">
      <c r="E9263">
        <v>1.26</v>
      </c>
    </row>
    <row r="9264" spans="5:5" x14ac:dyDescent="0.3">
      <c r="E9264">
        <v>1.26</v>
      </c>
    </row>
    <row r="9265" spans="5:5" x14ac:dyDescent="0.3">
      <c r="E9265">
        <v>1.26</v>
      </c>
    </row>
    <row r="9266" spans="5:5" x14ac:dyDescent="0.3">
      <c r="E9266">
        <v>1.25</v>
      </c>
    </row>
    <row r="9267" spans="5:5" x14ac:dyDescent="0.3">
      <c r="E9267">
        <v>1.25</v>
      </c>
    </row>
    <row r="9268" spans="5:5" x14ac:dyDescent="0.3">
      <c r="E9268">
        <v>1.25</v>
      </c>
    </row>
    <row r="9269" spans="5:5" x14ac:dyDescent="0.3">
      <c r="E9269">
        <v>1.25</v>
      </c>
    </row>
    <row r="9270" spans="5:5" x14ac:dyDescent="0.3">
      <c r="E9270">
        <v>1.25</v>
      </c>
    </row>
    <row r="9271" spans="5:5" x14ac:dyDescent="0.3">
      <c r="E9271">
        <v>1.25</v>
      </c>
    </row>
    <row r="9272" spans="5:5" x14ac:dyDescent="0.3">
      <c r="E9272">
        <v>1.25</v>
      </c>
    </row>
    <row r="9273" spans="5:5" x14ac:dyDescent="0.3">
      <c r="E9273">
        <v>1.25</v>
      </c>
    </row>
    <row r="9274" spans="5:5" x14ac:dyDescent="0.3">
      <c r="E9274">
        <v>1.25</v>
      </c>
    </row>
    <row r="9275" spans="5:5" x14ac:dyDescent="0.3">
      <c r="E9275">
        <v>1.25</v>
      </c>
    </row>
    <row r="9276" spans="5:5" x14ac:dyDescent="0.3">
      <c r="E9276">
        <v>1.25</v>
      </c>
    </row>
    <row r="9277" spans="5:5" x14ac:dyDescent="0.3">
      <c r="E9277">
        <v>1.25</v>
      </c>
    </row>
    <row r="9278" spans="5:5" x14ac:dyDescent="0.3">
      <c r="E9278">
        <v>1.25</v>
      </c>
    </row>
    <row r="9279" spans="5:5" x14ac:dyDescent="0.3">
      <c r="E9279">
        <v>1.25</v>
      </c>
    </row>
    <row r="9280" spans="5:5" x14ac:dyDescent="0.3">
      <c r="E9280">
        <v>1.25</v>
      </c>
    </row>
    <row r="9281" spans="5:5" x14ac:dyDescent="0.3">
      <c r="E9281">
        <v>1.25</v>
      </c>
    </row>
    <row r="9282" spans="5:5" x14ac:dyDescent="0.3">
      <c r="E9282">
        <v>1.25</v>
      </c>
    </row>
    <row r="9283" spans="5:5" x14ac:dyDescent="0.3">
      <c r="E9283">
        <v>1.25</v>
      </c>
    </row>
    <row r="9284" spans="5:5" x14ac:dyDescent="0.3">
      <c r="E9284">
        <v>1.25</v>
      </c>
    </row>
    <row r="9285" spans="5:5" x14ac:dyDescent="0.3">
      <c r="E9285">
        <v>1.25</v>
      </c>
    </row>
    <row r="9286" spans="5:5" x14ac:dyDescent="0.3">
      <c r="E9286">
        <v>1.25</v>
      </c>
    </row>
    <row r="9287" spans="5:5" x14ac:dyDescent="0.3">
      <c r="E9287">
        <v>1.25</v>
      </c>
    </row>
    <row r="9288" spans="5:5" x14ac:dyDescent="0.3">
      <c r="E9288">
        <v>1.25</v>
      </c>
    </row>
    <row r="9289" spans="5:5" x14ac:dyDescent="0.3">
      <c r="E9289">
        <v>1.25</v>
      </c>
    </row>
    <row r="9290" spans="5:5" x14ac:dyDescent="0.3">
      <c r="E9290">
        <v>1.25</v>
      </c>
    </row>
    <row r="9291" spans="5:5" x14ac:dyDescent="0.3">
      <c r="E9291">
        <v>1.25</v>
      </c>
    </row>
    <row r="9292" spans="5:5" x14ac:dyDescent="0.3">
      <c r="E9292">
        <v>1.25</v>
      </c>
    </row>
    <row r="9293" spans="5:5" x14ac:dyDescent="0.3">
      <c r="E9293">
        <v>1.25</v>
      </c>
    </row>
    <row r="9294" spans="5:5" x14ac:dyDescent="0.3">
      <c r="E9294">
        <v>1.25</v>
      </c>
    </row>
    <row r="9295" spans="5:5" x14ac:dyDescent="0.3">
      <c r="E9295">
        <v>1.25</v>
      </c>
    </row>
    <row r="9296" spans="5:5" x14ac:dyDescent="0.3">
      <c r="E9296">
        <v>1.24</v>
      </c>
    </row>
    <row r="9297" spans="5:5" x14ac:dyDescent="0.3">
      <c r="E9297">
        <v>1.24</v>
      </c>
    </row>
    <row r="9298" spans="5:5" x14ac:dyDescent="0.3">
      <c r="E9298">
        <v>1.24</v>
      </c>
    </row>
    <row r="9299" spans="5:5" x14ac:dyDescent="0.3">
      <c r="E9299">
        <v>1.24</v>
      </c>
    </row>
    <row r="9300" spans="5:5" x14ac:dyDescent="0.3">
      <c r="E9300">
        <v>1.23999999999999</v>
      </c>
    </row>
    <row r="9301" spans="5:5" x14ac:dyDescent="0.3">
      <c r="E9301">
        <v>1.23</v>
      </c>
    </row>
    <row r="9302" spans="5:5" x14ac:dyDescent="0.3">
      <c r="E9302">
        <v>1.23</v>
      </c>
    </row>
    <row r="9303" spans="5:5" x14ac:dyDescent="0.3">
      <c r="E9303">
        <v>1.23</v>
      </c>
    </row>
    <row r="9304" spans="5:5" x14ac:dyDescent="0.3">
      <c r="E9304">
        <v>1.23</v>
      </c>
    </row>
    <row r="9305" spans="5:5" x14ac:dyDescent="0.3">
      <c r="E9305">
        <v>1.23</v>
      </c>
    </row>
    <row r="9306" spans="5:5" x14ac:dyDescent="0.3">
      <c r="E9306">
        <v>1.23</v>
      </c>
    </row>
    <row r="9307" spans="5:5" x14ac:dyDescent="0.3">
      <c r="E9307">
        <v>1.23</v>
      </c>
    </row>
    <row r="9308" spans="5:5" x14ac:dyDescent="0.3">
      <c r="E9308">
        <v>1.23</v>
      </c>
    </row>
    <row r="9309" spans="5:5" x14ac:dyDescent="0.3">
      <c r="E9309">
        <v>1.23</v>
      </c>
    </row>
    <row r="9310" spans="5:5" x14ac:dyDescent="0.3">
      <c r="E9310">
        <v>1.23</v>
      </c>
    </row>
    <row r="9311" spans="5:5" x14ac:dyDescent="0.3">
      <c r="E9311">
        <v>1.23</v>
      </c>
    </row>
    <row r="9312" spans="5:5" x14ac:dyDescent="0.3">
      <c r="E9312">
        <v>1.23</v>
      </c>
    </row>
    <row r="9313" spans="5:5" x14ac:dyDescent="0.3">
      <c r="E9313">
        <v>1.23</v>
      </c>
    </row>
    <row r="9314" spans="5:5" x14ac:dyDescent="0.3">
      <c r="E9314">
        <v>1.23</v>
      </c>
    </row>
    <row r="9315" spans="5:5" x14ac:dyDescent="0.3">
      <c r="E9315">
        <v>1.23</v>
      </c>
    </row>
    <row r="9316" spans="5:5" x14ac:dyDescent="0.3">
      <c r="E9316">
        <v>1.23</v>
      </c>
    </row>
    <row r="9317" spans="5:5" x14ac:dyDescent="0.3">
      <c r="E9317">
        <v>1.23</v>
      </c>
    </row>
    <row r="9318" spans="5:5" x14ac:dyDescent="0.3">
      <c r="E9318">
        <v>1.23</v>
      </c>
    </row>
    <row r="9319" spans="5:5" x14ac:dyDescent="0.3">
      <c r="E9319">
        <v>1.23</v>
      </c>
    </row>
    <row r="9320" spans="5:5" x14ac:dyDescent="0.3">
      <c r="E9320">
        <v>1.23</v>
      </c>
    </row>
    <row r="9321" spans="5:5" x14ac:dyDescent="0.3">
      <c r="E9321">
        <v>1.23</v>
      </c>
    </row>
    <row r="9322" spans="5:5" x14ac:dyDescent="0.3">
      <c r="E9322">
        <v>1.22</v>
      </c>
    </row>
    <row r="9323" spans="5:5" x14ac:dyDescent="0.3">
      <c r="E9323">
        <v>1.22</v>
      </c>
    </row>
    <row r="9324" spans="5:5" x14ac:dyDescent="0.3">
      <c r="E9324">
        <v>1.22</v>
      </c>
    </row>
    <row r="9325" spans="5:5" x14ac:dyDescent="0.3">
      <c r="E9325">
        <v>1.22</v>
      </c>
    </row>
    <row r="9326" spans="5:5" x14ac:dyDescent="0.3">
      <c r="E9326">
        <v>1.22</v>
      </c>
    </row>
    <row r="9327" spans="5:5" x14ac:dyDescent="0.3">
      <c r="E9327">
        <v>1.22</v>
      </c>
    </row>
    <row r="9328" spans="5:5" x14ac:dyDescent="0.3">
      <c r="E9328">
        <v>1.22</v>
      </c>
    </row>
    <row r="9329" spans="5:5" x14ac:dyDescent="0.3">
      <c r="E9329">
        <v>1.22</v>
      </c>
    </row>
    <row r="9330" spans="5:5" x14ac:dyDescent="0.3">
      <c r="E9330">
        <v>1.22</v>
      </c>
    </row>
    <row r="9331" spans="5:5" x14ac:dyDescent="0.3">
      <c r="E9331">
        <v>1.22</v>
      </c>
    </row>
    <row r="9332" spans="5:5" x14ac:dyDescent="0.3">
      <c r="E9332">
        <v>1.22</v>
      </c>
    </row>
    <row r="9333" spans="5:5" x14ac:dyDescent="0.3">
      <c r="E9333">
        <v>1.22</v>
      </c>
    </row>
    <row r="9334" spans="5:5" x14ac:dyDescent="0.3">
      <c r="E9334">
        <v>1.22</v>
      </c>
    </row>
    <row r="9335" spans="5:5" x14ac:dyDescent="0.3">
      <c r="E9335">
        <v>1.21</v>
      </c>
    </row>
    <row r="9336" spans="5:5" x14ac:dyDescent="0.3">
      <c r="E9336">
        <v>1.2</v>
      </c>
    </row>
    <row r="9337" spans="5:5" x14ac:dyDescent="0.3">
      <c r="E9337">
        <v>1.2</v>
      </c>
    </row>
    <row r="9338" spans="5:5" x14ac:dyDescent="0.3">
      <c r="E9338">
        <v>1.2</v>
      </c>
    </row>
    <row r="9339" spans="5:5" x14ac:dyDescent="0.3">
      <c r="E9339">
        <v>1.2</v>
      </c>
    </row>
    <row r="9340" spans="5:5" x14ac:dyDescent="0.3">
      <c r="E9340">
        <v>1.2</v>
      </c>
    </row>
    <row r="9341" spans="5:5" x14ac:dyDescent="0.3">
      <c r="E9341">
        <v>1.2</v>
      </c>
    </row>
    <row r="9342" spans="5:5" x14ac:dyDescent="0.3">
      <c r="E9342">
        <v>1.2</v>
      </c>
    </row>
    <row r="9343" spans="5:5" x14ac:dyDescent="0.3">
      <c r="E9343">
        <v>1.2</v>
      </c>
    </row>
    <row r="9344" spans="5:5" x14ac:dyDescent="0.3">
      <c r="E9344">
        <v>1.2</v>
      </c>
    </row>
    <row r="9345" spans="5:5" x14ac:dyDescent="0.3">
      <c r="E9345">
        <v>1.2</v>
      </c>
    </row>
    <row r="9346" spans="5:5" x14ac:dyDescent="0.3">
      <c r="E9346">
        <v>1.2</v>
      </c>
    </row>
    <row r="9347" spans="5:5" x14ac:dyDescent="0.3">
      <c r="E9347">
        <v>1.2</v>
      </c>
    </row>
    <row r="9348" spans="5:5" x14ac:dyDescent="0.3">
      <c r="E9348">
        <v>1.2</v>
      </c>
    </row>
    <row r="9349" spans="5:5" x14ac:dyDescent="0.3">
      <c r="E9349">
        <v>1.2</v>
      </c>
    </row>
    <row r="9350" spans="5:5" x14ac:dyDescent="0.3">
      <c r="E9350">
        <v>1.2</v>
      </c>
    </row>
    <row r="9351" spans="5:5" x14ac:dyDescent="0.3">
      <c r="E9351">
        <v>1.2</v>
      </c>
    </row>
    <row r="9352" spans="5:5" x14ac:dyDescent="0.3">
      <c r="E9352">
        <v>1.2</v>
      </c>
    </row>
    <row r="9353" spans="5:5" x14ac:dyDescent="0.3">
      <c r="E9353">
        <v>1.2</v>
      </c>
    </row>
    <row r="9354" spans="5:5" x14ac:dyDescent="0.3">
      <c r="E9354">
        <v>1.2</v>
      </c>
    </row>
    <row r="9355" spans="5:5" x14ac:dyDescent="0.3">
      <c r="E9355">
        <v>1.2</v>
      </c>
    </row>
    <row r="9356" spans="5:5" x14ac:dyDescent="0.3">
      <c r="E9356">
        <v>1.2</v>
      </c>
    </row>
    <row r="9357" spans="5:5" x14ac:dyDescent="0.3">
      <c r="E9357">
        <v>1.2</v>
      </c>
    </row>
    <row r="9358" spans="5:5" x14ac:dyDescent="0.3">
      <c r="E9358">
        <v>1.19</v>
      </c>
    </row>
    <row r="9359" spans="5:5" x14ac:dyDescent="0.3">
      <c r="E9359">
        <v>1.19</v>
      </c>
    </row>
    <row r="9360" spans="5:5" x14ac:dyDescent="0.3">
      <c r="E9360">
        <v>1.19</v>
      </c>
    </row>
    <row r="9361" spans="5:5" x14ac:dyDescent="0.3">
      <c r="E9361">
        <v>1.18</v>
      </c>
    </row>
    <row r="9362" spans="5:5" x14ac:dyDescent="0.3">
      <c r="E9362">
        <v>1.18</v>
      </c>
    </row>
    <row r="9363" spans="5:5" x14ac:dyDescent="0.3">
      <c r="E9363">
        <v>1.18</v>
      </c>
    </row>
    <row r="9364" spans="5:5" x14ac:dyDescent="0.3">
      <c r="E9364">
        <v>1.18</v>
      </c>
    </row>
    <row r="9365" spans="5:5" x14ac:dyDescent="0.3">
      <c r="E9365">
        <v>1.18</v>
      </c>
    </row>
    <row r="9366" spans="5:5" x14ac:dyDescent="0.3">
      <c r="E9366">
        <v>1.18</v>
      </c>
    </row>
    <row r="9367" spans="5:5" x14ac:dyDescent="0.3">
      <c r="E9367">
        <v>1.18</v>
      </c>
    </row>
    <row r="9368" spans="5:5" x14ac:dyDescent="0.3">
      <c r="E9368">
        <v>1.18</v>
      </c>
    </row>
    <row r="9369" spans="5:5" x14ac:dyDescent="0.3">
      <c r="E9369">
        <v>1.18</v>
      </c>
    </row>
    <row r="9370" spans="5:5" x14ac:dyDescent="0.3">
      <c r="E9370">
        <v>1.18</v>
      </c>
    </row>
    <row r="9371" spans="5:5" x14ac:dyDescent="0.3">
      <c r="E9371">
        <v>1.18</v>
      </c>
    </row>
    <row r="9372" spans="5:5" x14ac:dyDescent="0.3">
      <c r="E9372">
        <v>1.18</v>
      </c>
    </row>
    <row r="9373" spans="5:5" x14ac:dyDescent="0.3">
      <c r="E9373">
        <v>1.18</v>
      </c>
    </row>
    <row r="9374" spans="5:5" x14ac:dyDescent="0.3">
      <c r="E9374">
        <v>1.17</v>
      </c>
    </row>
    <row r="9375" spans="5:5" x14ac:dyDescent="0.3">
      <c r="E9375">
        <v>1.17</v>
      </c>
    </row>
    <row r="9376" spans="5:5" x14ac:dyDescent="0.3">
      <c r="E9376">
        <v>1.17</v>
      </c>
    </row>
    <row r="9377" spans="5:5" x14ac:dyDescent="0.3">
      <c r="E9377">
        <v>1.17</v>
      </c>
    </row>
    <row r="9378" spans="5:5" x14ac:dyDescent="0.3">
      <c r="E9378">
        <v>1.17</v>
      </c>
    </row>
    <row r="9379" spans="5:5" x14ac:dyDescent="0.3">
      <c r="E9379">
        <v>1.17</v>
      </c>
    </row>
    <row r="9380" spans="5:5" x14ac:dyDescent="0.3">
      <c r="E9380">
        <v>1.17</v>
      </c>
    </row>
    <row r="9381" spans="5:5" x14ac:dyDescent="0.3">
      <c r="E9381">
        <v>1.17</v>
      </c>
    </row>
    <row r="9382" spans="5:5" x14ac:dyDescent="0.3">
      <c r="E9382">
        <v>1.17</v>
      </c>
    </row>
    <row r="9383" spans="5:5" x14ac:dyDescent="0.3">
      <c r="E9383">
        <v>1.17</v>
      </c>
    </row>
    <row r="9384" spans="5:5" x14ac:dyDescent="0.3">
      <c r="E9384">
        <v>1.17</v>
      </c>
    </row>
    <row r="9385" spans="5:5" x14ac:dyDescent="0.3">
      <c r="E9385">
        <v>1.17</v>
      </c>
    </row>
    <row r="9386" spans="5:5" x14ac:dyDescent="0.3">
      <c r="E9386">
        <v>1.17</v>
      </c>
    </row>
    <row r="9387" spans="5:5" x14ac:dyDescent="0.3">
      <c r="E9387">
        <v>1.17</v>
      </c>
    </row>
    <row r="9388" spans="5:5" x14ac:dyDescent="0.3">
      <c r="E9388">
        <v>1.17</v>
      </c>
    </row>
    <row r="9389" spans="5:5" x14ac:dyDescent="0.3">
      <c r="E9389">
        <v>1.17</v>
      </c>
    </row>
    <row r="9390" spans="5:5" x14ac:dyDescent="0.3">
      <c r="E9390">
        <v>1.17</v>
      </c>
    </row>
    <row r="9391" spans="5:5" x14ac:dyDescent="0.3">
      <c r="E9391">
        <v>1.17</v>
      </c>
    </row>
    <row r="9392" spans="5:5" x14ac:dyDescent="0.3">
      <c r="E9392">
        <v>1.17</v>
      </c>
    </row>
    <row r="9393" spans="5:5" x14ac:dyDescent="0.3">
      <c r="E9393">
        <v>1.17</v>
      </c>
    </row>
    <row r="9394" spans="5:5" x14ac:dyDescent="0.3">
      <c r="E9394">
        <v>1.1599999999999999</v>
      </c>
    </row>
    <row r="9395" spans="5:5" x14ac:dyDescent="0.3">
      <c r="E9395">
        <v>1.1499999999999999</v>
      </c>
    </row>
    <row r="9396" spans="5:5" x14ac:dyDescent="0.3">
      <c r="E9396">
        <v>1.1499999999999999</v>
      </c>
    </row>
    <row r="9397" spans="5:5" x14ac:dyDescent="0.3">
      <c r="E9397">
        <v>1.1499999999999999</v>
      </c>
    </row>
    <row r="9398" spans="5:5" x14ac:dyDescent="0.3">
      <c r="E9398">
        <v>1.1499999999999999</v>
      </c>
    </row>
    <row r="9399" spans="5:5" x14ac:dyDescent="0.3">
      <c r="E9399">
        <v>1.1499999999999999</v>
      </c>
    </row>
    <row r="9400" spans="5:5" x14ac:dyDescent="0.3">
      <c r="E9400">
        <v>1.1499999999999999</v>
      </c>
    </row>
    <row r="9401" spans="5:5" x14ac:dyDescent="0.3">
      <c r="E9401">
        <v>1.1499999999999999</v>
      </c>
    </row>
    <row r="9402" spans="5:5" x14ac:dyDescent="0.3">
      <c r="E9402">
        <v>1.1499999999999999</v>
      </c>
    </row>
    <row r="9403" spans="5:5" x14ac:dyDescent="0.3">
      <c r="E9403">
        <v>1.1499999999999999</v>
      </c>
    </row>
    <row r="9404" spans="5:5" x14ac:dyDescent="0.3">
      <c r="E9404">
        <v>1.1499999999999999</v>
      </c>
    </row>
    <row r="9405" spans="5:5" x14ac:dyDescent="0.3">
      <c r="E9405">
        <v>1.1499999999999999</v>
      </c>
    </row>
    <row r="9406" spans="5:5" x14ac:dyDescent="0.3">
      <c r="E9406">
        <v>1.1499999999999999</v>
      </c>
    </row>
    <row r="9407" spans="5:5" x14ac:dyDescent="0.3">
      <c r="E9407">
        <v>1.1499999999999999</v>
      </c>
    </row>
    <row r="9408" spans="5:5" x14ac:dyDescent="0.3">
      <c r="E9408">
        <v>1.1499999999999999</v>
      </c>
    </row>
    <row r="9409" spans="5:5" x14ac:dyDescent="0.3">
      <c r="E9409">
        <v>1.1499999999999999</v>
      </c>
    </row>
    <row r="9410" spans="5:5" x14ac:dyDescent="0.3">
      <c r="E9410">
        <v>1.1499999999999999</v>
      </c>
    </row>
    <row r="9411" spans="5:5" x14ac:dyDescent="0.3">
      <c r="E9411">
        <v>1.1499999999999999</v>
      </c>
    </row>
    <row r="9412" spans="5:5" x14ac:dyDescent="0.3">
      <c r="E9412">
        <v>1.1499999999999999</v>
      </c>
    </row>
    <row r="9413" spans="5:5" x14ac:dyDescent="0.3">
      <c r="E9413">
        <v>1.1499999999999999</v>
      </c>
    </row>
    <row r="9414" spans="5:5" x14ac:dyDescent="0.3">
      <c r="E9414">
        <v>1.1499999999999999</v>
      </c>
    </row>
    <row r="9415" spans="5:5" x14ac:dyDescent="0.3">
      <c r="E9415">
        <v>1.1499999999999999</v>
      </c>
    </row>
    <row r="9416" spans="5:5" x14ac:dyDescent="0.3">
      <c r="E9416">
        <v>1.1499999999999999</v>
      </c>
    </row>
    <row r="9417" spans="5:5" x14ac:dyDescent="0.3">
      <c r="E9417">
        <v>1.1499999999999999</v>
      </c>
    </row>
    <row r="9418" spans="5:5" x14ac:dyDescent="0.3">
      <c r="E9418">
        <v>1.1499999999999999</v>
      </c>
    </row>
    <row r="9419" spans="5:5" x14ac:dyDescent="0.3">
      <c r="E9419">
        <v>1.1499999999999999</v>
      </c>
    </row>
    <row r="9420" spans="5:5" x14ac:dyDescent="0.3">
      <c r="E9420">
        <v>1.1499999999999999</v>
      </c>
    </row>
    <row r="9421" spans="5:5" x14ac:dyDescent="0.3">
      <c r="E9421">
        <v>1.1499999999999999</v>
      </c>
    </row>
    <row r="9422" spans="5:5" x14ac:dyDescent="0.3">
      <c r="E9422">
        <v>1.1499999999999999</v>
      </c>
    </row>
    <row r="9423" spans="5:5" x14ac:dyDescent="0.3">
      <c r="E9423">
        <v>1.1499999999999999</v>
      </c>
    </row>
    <row r="9424" spans="5:5" x14ac:dyDescent="0.3">
      <c r="E9424">
        <v>1.1499999999999999</v>
      </c>
    </row>
    <row r="9425" spans="5:5" x14ac:dyDescent="0.3">
      <c r="E9425">
        <v>1.1499999999999999</v>
      </c>
    </row>
    <row r="9426" spans="5:5" x14ac:dyDescent="0.3">
      <c r="E9426">
        <v>1.1499999999999999</v>
      </c>
    </row>
    <row r="9427" spans="5:5" x14ac:dyDescent="0.3">
      <c r="E9427">
        <v>1.1499999999999999</v>
      </c>
    </row>
    <row r="9428" spans="5:5" x14ac:dyDescent="0.3">
      <c r="E9428">
        <v>1.1499999999999999</v>
      </c>
    </row>
    <row r="9429" spans="5:5" x14ac:dyDescent="0.3">
      <c r="E9429">
        <v>1.1399999999999999</v>
      </c>
    </row>
    <row r="9430" spans="5:5" x14ac:dyDescent="0.3">
      <c r="E9430">
        <v>1.1399999999999999</v>
      </c>
    </row>
    <row r="9431" spans="5:5" x14ac:dyDescent="0.3">
      <c r="E9431">
        <v>1.1399999999999999</v>
      </c>
    </row>
    <row r="9432" spans="5:5" x14ac:dyDescent="0.3">
      <c r="E9432">
        <v>1.1299999999999999</v>
      </c>
    </row>
    <row r="9433" spans="5:5" x14ac:dyDescent="0.3">
      <c r="E9433">
        <v>1.1299999999999999</v>
      </c>
    </row>
    <row r="9434" spans="5:5" x14ac:dyDescent="0.3">
      <c r="E9434">
        <v>1.1299999999999999</v>
      </c>
    </row>
    <row r="9435" spans="5:5" x14ac:dyDescent="0.3">
      <c r="E9435">
        <v>1.1299999999999999</v>
      </c>
    </row>
    <row r="9436" spans="5:5" x14ac:dyDescent="0.3">
      <c r="E9436">
        <v>1.1299999999999999</v>
      </c>
    </row>
    <row r="9437" spans="5:5" x14ac:dyDescent="0.3">
      <c r="E9437">
        <v>1.1299999999999999</v>
      </c>
    </row>
    <row r="9438" spans="5:5" x14ac:dyDescent="0.3">
      <c r="E9438">
        <v>1.1299999999999999</v>
      </c>
    </row>
    <row r="9439" spans="5:5" x14ac:dyDescent="0.3">
      <c r="E9439">
        <v>1.1299999999999999</v>
      </c>
    </row>
    <row r="9440" spans="5:5" x14ac:dyDescent="0.3">
      <c r="E9440">
        <v>1.1299999999999999</v>
      </c>
    </row>
    <row r="9441" spans="5:5" x14ac:dyDescent="0.3">
      <c r="E9441">
        <v>1.1299999999999999</v>
      </c>
    </row>
    <row r="9442" spans="5:5" x14ac:dyDescent="0.3">
      <c r="E9442">
        <v>1.1299999999999999</v>
      </c>
    </row>
    <row r="9443" spans="5:5" x14ac:dyDescent="0.3">
      <c r="E9443">
        <v>1.1299999999999999</v>
      </c>
    </row>
    <row r="9444" spans="5:5" x14ac:dyDescent="0.3">
      <c r="E9444">
        <v>1.1299999999999999</v>
      </c>
    </row>
    <row r="9445" spans="5:5" x14ac:dyDescent="0.3">
      <c r="E9445">
        <v>1.1299999999999999</v>
      </c>
    </row>
    <row r="9446" spans="5:5" x14ac:dyDescent="0.3">
      <c r="E9446">
        <v>1.1299999999999999</v>
      </c>
    </row>
    <row r="9447" spans="5:5" x14ac:dyDescent="0.3">
      <c r="E9447">
        <v>1.1299999999999999</v>
      </c>
    </row>
    <row r="9448" spans="5:5" x14ac:dyDescent="0.3">
      <c r="E9448">
        <v>1.1299999999999999</v>
      </c>
    </row>
    <row r="9449" spans="5:5" x14ac:dyDescent="0.3">
      <c r="E9449">
        <v>1.1299999999999999</v>
      </c>
    </row>
    <row r="9450" spans="5:5" x14ac:dyDescent="0.3">
      <c r="E9450">
        <v>1.1299999999999999</v>
      </c>
    </row>
    <row r="9451" spans="5:5" x14ac:dyDescent="0.3">
      <c r="E9451">
        <v>1.1299999999999999</v>
      </c>
    </row>
    <row r="9452" spans="5:5" x14ac:dyDescent="0.3">
      <c r="E9452">
        <v>1.1299999999999999</v>
      </c>
    </row>
    <row r="9453" spans="5:5" x14ac:dyDescent="0.3">
      <c r="E9453">
        <v>1.1299999999999999</v>
      </c>
    </row>
    <row r="9454" spans="5:5" x14ac:dyDescent="0.3">
      <c r="E9454">
        <v>1.1200000000000001</v>
      </c>
    </row>
    <row r="9455" spans="5:5" x14ac:dyDescent="0.3">
      <c r="E9455">
        <v>1.1200000000000001</v>
      </c>
    </row>
    <row r="9456" spans="5:5" x14ac:dyDescent="0.3">
      <c r="E9456">
        <v>1.1200000000000001</v>
      </c>
    </row>
    <row r="9457" spans="5:5" x14ac:dyDescent="0.3">
      <c r="E9457">
        <v>1.1200000000000001</v>
      </c>
    </row>
    <row r="9458" spans="5:5" x14ac:dyDescent="0.3">
      <c r="E9458">
        <v>1.1200000000000001</v>
      </c>
    </row>
    <row r="9459" spans="5:5" x14ac:dyDescent="0.3">
      <c r="E9459">
        <v>1.1200000000000001</v>
      </c>
    </row>
    <row r="9460" spans="5:5" x14ac:dyDescent="0.3">
      <c r="E9460">
        <v>1.1200000000000001</v>
      </c>
    </row>
    <row r="9461" spans="5:5" x14ac:dyDescent="0.3">
      <c r="E9461">
        <v>1.1200000000000001</v>
      </c>
    </row>
    <row r="9462" spans="5:5" x14ac:dyDescent="0.3">
      <c r="E9462">
        <v>1.1200000000000001</v>
      </c>
    </row>
    <row r="9463" spans="5:5" x14ac:dyDescent="0.3">
      <c r="E9463">
        <v>1.1200000000000001</v>
      </c>
    </row>
    <row r="9464" spans="5:5" x14ac:dyDescent="0.3">
      <c r="E9464">
        <v>1.1200000000000001</v>
      </c>
    </row>
    <row r="9465" spans="5:5" x14ac:dyDescent="0.3">
      <c r="E9465">
        <v>1.1200000000000001</v>
      </c>
    </row>
    <row r="9466" spans="5:5" x14ac:dyDescent="0.3">
      <c r="E9466">
        <v>1.1200000000000001</v>
      </c>
    </row>
    <row r="9467" spans="5:5" x14ac:dyDescent="0.3">
      <c r="E9467">
        <v>1.1200000000000001</v>
      </c>
    </row>
    <row r="9468" spans="5:5" x14ac:dyDescent="0.3">
      <c r="E9468">
        <v>1.1200000000000001</v>
      </c>
    </row>
    <row r="9469" spans="5:5" x14ac:dyDescent="0.3">
      <c r="E9469">
        <v>1.1200000000000001</v>
      </c>
    </row>
    <row r="9470" spans="5:5" x14ac:dyDescent="0.3">
      <c r="E9470">
        <v>1.1200000000000001</v>
      </c>
    </row>
    <row r="9471" spans="5:5" x14ac:dyDescent="0.3">
      <c r="E9471">
        <v>1.1200000000000001</v>
      </c>
    </row>
    <row r="9472" spans="5:5" x14ac:dyDescent="0.3">
      <c r="E9472">
        <v>1.1200000000000001</v>
      </c>
    </row>
    <row r="9473" spans="5:5" x14ac:dyDescent="0.3">
      <c r="E9473">
        <v>1.1200000000000001</v>
      </c>
    </row>
    <row r="9474" spans="5:5" x14ac:dyDescent="0.3">
      <c r="E9474">
        <v>1.1200000000000001</v>
      </c>
    </row>
    <row r="9475" spans="5:5" x14ac:dyDescent="0.3">
      <c r="E9475">
        <v>1.1200000000000001</v>
      </c>
    </row>
    <row r="9476" spans="5:5" x14ac:dyDescent="0.3">
      <c r="E9476">
        <v>1.1200000000000001</v>
      </c>
    </row>
    <row r="9477" spans="5:5" x14ac:dyDescent="0.3">
      <c r="E9477">
        <v>1.1200000000000001</v>
      </c>
    </row>
    <row r="9478" spans="5:5" x14ac:dyDescent="0.3">
      <c r="E9478">
        <v>1.1200000000000001</v>
      </c>
    </row>
    <row r="9479" spans="5:5" x14ac:dyDescent="0.3">
      <c r="E9479">
        <v>1.1200000000000001</v>
      </c>
    </row>
    <row r="9480" spans="5:5" x14ac:dyDescent="0.3">
      <c r="E9480">
        <v>1.1200000000000001</v>
      </c>
    </row>
    <row r="9481" spans="5:5" x14ac:dyDescent="0.3">
      <c r="E9481">
        <v>1.1200000000000001</v>
      </c>
    </row>
    <row r="9482" spans="5:5" x14ac:dyDescent="0.3">
      <c r="E9482">
        <v>1.1199999999999899</v>
      </c>
    </row>
    <row r="9483" spans="5:5" x14ac:dyDescent="0.3">
      <c r="E9483">
        <v>1.1199999999999899</v>
      </c>
    </row>
    <row r="9484" spans="5:5" x14ac:dyDescent="0.3">
      <c r="E9484">
        <v>1.1100000000000001</v>
      </c>
    </row>
    <row r="9485" spans="5:5" x14ac:dyDescent="0.3">
      <c r="E9485">
        <v>1.1000000000000001</v>
      </c>
    </row>
    <row r="9486" spans="5:5" x14ac:dyDescent="0.3">
      <c r="E9486">
        <v>1.1000000000000001</v>
      </c>
    </row>
    <row r="9487" spans="5:5" x14ac:dyDescent="0.3">
      <c r="E9487">
        <v>1.1000000000000001</v>
      </c>
    </row>
    <row r="9488" spans="5:5" x14ac:dyDescent="0.3">
      <c r="E9488">
        <v>1.1000000000000001</v>
      </c>
    </row>
    <row r="9489" spans="5:5" x14ac:dyDescent="0.3">
      <c r="E9489">
        <v>1.1000000000000001</v>
      </c>
    </row>
    <row r="9490" spans="5:5" x14ac:dyDescent="0.3">
      <c r="E9490">
        <v>1.1000000000000001</v>
      </c>
    </row>
    <row r="9491" spans="5:5" x14ac:dyDescent="0.3">
      <c r="E9491">
        <v>1.1000000000000001</v>
      </c>
    </row>
    <row r="9492" spans="5:5" x14ac:dyDescent="0.3">
      <c r="E9492">
        <v>1.1000000000000001</v>
      </c>
    </row>
    <row r="9493" spans="5:5" x14ac:dyDescent="0.3">
      <c r="E9493">
        <v>1.1000000000000001</v>
      </c>
    </row>
    <row r="9494" spans="5:5" x14ac:dyDescent="0.3">
      <c r="E9494">
        <v>1.1000000000000001</v>
      </c>
    </row>
    <row r="9495" spans="5:5" x14ac:dyDescent="0.3">
      <c r="E9495">
        <v>1.1000000000000001</v>
      </c>
    </row>
    <row r="9496" spans="5:5" x14ac:dyDescent="0.3">
      <c r="E9496">
        <v>1.1000000000000001</v>
      </c>
    </row>
    <row r="9497" spans="5:5" x14ac:dyDescent="0.3">
      <c r="E9497">
        <v>1.1000000000000001</v>
      </c>
    </row>
    <row r="9498" spans="5:5" x14ac:dyDescent="0.3">
      <c r="E9498">
        <v>1.1000000000000001</v>
      </c>
    </row>
    <row r="9499" spans="5:5" x14ac:dyDescent="0.3">
      <c r="E9499">
        <v>1.1000000000000001</v>
      </c>
    </row>
    <row r="9500" spans="5:5" x14ac:dyDescent="0.3">
      <c r="E9500">
        <v>1.1000000000000001</v>
      </c>
    </row>
    <row r="9501" spans="5:5" x14ac:dyDescent="0.3">
      <c r="E9501">
        <v>1.1000000000000001</v>
      </c>
    </row>
    <row r="9502" spans="5:5" x14ac:dyDescent="0.3">
      <c r="E9502">
        <v>1.1000000000000001</v>
      </c>
    </row>
    <row r="9503" spans="5:5" x14ac:dyDescent="0.3">
      <c r="E9503">
        <v>1.1000000000000001</v>
      </c>
    </row>
    <row r="9504" spans="5:5" x14ac:dyDescent="0.3">
      <c r="E9504">
        <v>1.1000000000000001</v>
      </c>
    </row>
    <row r="9505" spans="5:5" x14ac:dyDescent="0.3">
      <c r="E9505">
        <v>1.1000000000000001</v>
      </c>
    </row>
    <row r="9506" spans="5:5" x14ac:dyDescent="0.3">
      <c r="E9506">
        <v>1.0900000000000001</v>
      </c>
    </row>
    <row r="9507" spans="5:5" x14ac:dyDescent="0.3">
      <c r="E9507">
        <v>1.0899999999999901</v>
      </c>
    </row>
    <row r="9508" spans="5:5" x14ac:dyDescent="0.3">
      <c r="E9508">
        <v>1.0899999999999901</v>
      </c>
    </row>
    <row r="9509" spans="5:5" x14ac:dyDescent="0.3">
      <c r="E9509">
        <v>1.08</v>
      </c>
    </row>
    <row r="9510" spans="5:5" x14ac:dyDescent="0.3">
      <c r="E9510">
        <v>1.08</v>
      </c>
    </row>
    <row r="9511" spans="5:5" x14ac:dyDescent="0.3">
      <c r="E9511">
        <v>1.08</v>
      </c>
    </row>
    <row r="9512" spans="5:5" x14ac:dyDescent="0.3">
      <c r="E9512">
        <v>1.08</v>
      </c>
    </row>
    <row r="9513" spans="5:5" x14ac:dyDescent="0.3">
      <c r="E9513">
        <v>1.08</v>
      </c>
    </row>
    <row r="9514" spans="5:5" x14ac:dyDescent="0.3">
      <c r="E9514">
        <v>1.08</v>
      </c>
    </row>
    <row r="9515" spans="5:5" x14ac:dyDescent="0.3">
      <c r="E9515">
        <v>1.08</v>
      </c>
    </row>
    <row r="9516" spans="5:5" x14ac:dyDescent="0.3">
      <c r="E9516">
        <v>1.08</v>
      </c>
    </row>
    <row r="9517" spans="5:5" x14ac:dyDescent="0.3">
      <c r="E9517">
        <v>1.08</v>
      </c>
    </row>
    <row r="9518" spans="5:5" x14ac:dyDescent="0.3">
      <c r="E9518">
        <v>1.08</v>
      </c>
    </row>
    <row r="9519" spans="5:5" x14ac:dyDescent="0.3">
      <c r="E9519">
        <v>1.08</v>
      </c>
    </row>
    <row r="9520" spans="5:5" x14ac:dyDescent="0.3">
      <c r="E9520">
        <v>1.08</v>
      </c>
    </row>
    <row r="9521" spans="5:5" x14ac:dyDescent="0.3">
      <c r="E9521">
        <v>1.08</v>
      </c>
    </row>
    <row r="9522" spans="5:5" x14ac:dyDescent="0.3">
      <c r="E9522">
        <v>1.08</v>
      </c>
    </row>
    <row r="9523" spans="5:5" x14ac:dyDescent="0.3">
      <c r="E9523">
        <v>1.08</v>
      </c>
    </row>
    <row r="9524" spans="5:5" x14ac:dyDescent="0.3">
      <c r="E9524">
        <v>1.08</v>
      </c>
    </row>
    <row r="9525" spans="5:5" x14ac:dyDescent="0.3">
      <c r="E9525">
        <v>1.08</v>
      </c>
    </row>
    <row r="9526" spans="5:5" x14ac:dyDescent="0.3">
      <c r="E9526">
        <v>1.08</v>
      </c>
    </row>
    <row r="9527" spans="5:5" x14ac:dyDescent="0.3">
      <c r="E9527">
        <v>1.08</v>
      </c>
    </row>
    <row r="9528" spans="5:5" x14ac:dyDescent="0.3">
      <c r="E9528">
        <v>1.08</v>
      </c>
    </row>
    <row r="9529" spans="5:5" x14ac:dyDescent="0.3">
      <c r="E9529">
        <v>1.08</v>
      </c>
    </row>
    <row r="9530" spans="5:5" x14ac:dyDescent="0.3">
      <c r="E9530">
        <v>1.08</v>
      </c>
    </row>
    <row r="9531" spans="5:5" x14ac:dyDescent="0.3">
      <c r="E9531">
        <v>1.08</v>
      </c>
    </row>
    <row r="9532" spans="5:5" x14ac:dyDescent="0.3">
      <c r="E9532">
        <v>1.08</v>
      </c>
    </row>
    <row r="9533" spans="5:5" x14ac:dyDescent="0.3">
      <c r="E9533">
        <v>1.08</v>
      </c>
    </row>
    <row r="9534" spans="5:5" x14ac:dyDescent="0.3">
      <c r="E9534">
        <v>1.08</v>
      </c>
    </row>
    <row r="9535" spans="5:5" x14ac:dyDescent="0.3">
      <c r="E9535">
        <v>1.08</v>
      </c>
    </row>
    <row r="9536" spans="5:5" x14ac:dyDescent="0.3">
      <c r="E9536">
        <v>1.08</v>
      </c>
    </row>
    <row r="9537" spans="5:5" x14ac:dyDescent="0.3">
      <c r="E9537">
        <v>1.08</v>
      </c>
    </row>
    <row r="9538" spans="5:5" x14ac:dyDescent="0.3">
      <c r="E9538">
        <v>1.08</v>
      </c>
    </row>
    <row r="9539" spans="5:5" x14ac:dyDescent="0.3">
      <c r="E9539">
        <v>1.07</v>
      </c>
    </row>
    <row r="9540" spans="5:5" x14ac:dyDescent="0.3">
      <c r="E9540">
        <v>1.07</v>
      </c>
    </row>
    <row r="9541" spans="5:5" x14ac:dyDescent="0.3">
      <c r="E9541">
        <v>1.07</v>
      </c>
    </row>
    <row r="9542" spans="5:5" x14ac:dyDescent="0.3">
      <c r="E9542">
        <v>1.07</v>
      </c>
    </row>
    <row r="9543" spans="5:5" x14ac:dyDescent="0.3">
      <c r="E9543">
        <v>1.07</v>
      </c>
    </row>
    <row r="9544" spans="5:5" x14ac:dyDescent="0.3">
      <c r="E9544">
        <v>1.07</v>
      </c>
    </row>
    <row r="9545" spans="5:5" x14ac:dyDescent="0.3">
      <c r="E9545">
        <v>1.07</v>
      </c>
    </row>
    <row r="9546" spans="5:5" x14ac:dyDescent="0.3">
      <c r="E9546">
        <v>1.07</v>
      </c>
    </row>
    <row r="9547" spans="5:5" x14ac:dyDescent="0.3">
      <c r="E9547">
        <v>1.07</v>
      </c>
    </row>
    <row r="9548" spans="5:5" x14ac:dyDescent="0.3">
      <c r="E9548">
        <v>1.07</v>
      </c>
    </row>
    <row r="9549" spans="5:5" x14ac:dyDescent="0.3">
      <c r="E9549">
        <v>1.07</v>
      </c>
    </row>
    <row r="9550" spans="5:5" x14ac:dyDescent="0.3">
      <c r="E9550">
        <v>1.07</v>
      </c>
    </row>
    <row r="9551" spans="5:5" x14ac:dyDescent="0.3">
      <c r="E9551">
        <v>1.07</v>
      </c>
    </row>
    <row r="9552" spans="5:5" x14ac:dyDescent="0.3">
      <c r="E9552">
        <v>1.07</v>
      </c>
    </row>
    <row r="9553" spans="5:5" x14ac:dyDescent="0.3">
      <c r="E9553">
        <v>1.07</v>
      </c>
    </row>
    <row r="9554" spans="5:5" x14ac:dyDescent="0.3">
      <c r="E9554">
        <v>1.07</v>
      </c>
    </row>
    <row r="9555" spans="5:5" x14ac:dyDescent="0.3">
      <c r="E9555">
        <v>1.07</v>
      </c>
    </row>
    <row r="9556" spans="5:5" x14ac:dyDescent="0.3">
      <c r="E9556">
        <v>1.07</v>
      </c>
    </row>
    <row r="9557" spans="5:5" x14ac:dyDescent="0.3">
      <c r="E9557">
        <v>1.07</v>
      </c>
    </row>
    <row r="9558" spans="5:5" x14ac:dyDescent="0.3">
      <c r="E9558">
        <v>1.07</v>
      </c>
    </row>
    <row r="9559" spans="5:5" x14ac:dyDescent="0.3">
      <c r="E9559">
        <v>1.07</v>
      </c>
    </row>
    <row r="9560" spans="5:5" x14ac:dyDescent="0.3">
      <c r="E9560">
        <v>1.07</v>
      </c>
    </row>
    <row r="9561" spans="5:5" x14ac:dyDescent="0.3">
      <c r="E9561">
        <v>1.07</v>
      </c>
    </row>
    <row r="9562" spans="5:5" x14ac:dyDescent="0.3">
      <c r="E9562">
        <v>1.07</v>
      </c>
    </row>
    <row r="9563" spans="5:5" x14ac:dyDescent="0.3">
      <c r="E9563">
        <v>1.07</v>
      </c>
    </row>
    <row r="9564" spans="5:5" x14ac:dyDescent="0.3">
      <c r="E9564">
        <v>1.07</v>
      </c>
    </row>
    <row r="9565" spans="5:5" x14ac:dyDescent="0.3">
      <c r="E9565">
        <v>1.0699999999999901</v>
      </c>
    </row>
    <row r="9566" spans="5:5" x14ac:dyDescent="0.3">
      <c r="E9566">
        <v>1.06</v>
      </c>
    </row>
    <row r="9567" spans="5:5" x14ac:dyDescent="0.3">
      <c r="E9567">
        <v>1.05</v>
      </c>
    </row>
    <row r="9568" spans="5:5" x14ac:dyDescent="0.3">
      <c r="E9568">
        <v>1.05</v>
      </c>
    </row>
    <row r="9569" spans="5:5" x14ac:dyDescent="0.3">
      <c r="E9569">
        <v>1.05</v>
      </c>
    </row>
    <row r="9570" spans="5:5" x14ac:dyDescent="0.3">
      <c r="E9570">
        <v>1.05</v>
      </c>
    </row>
    <row r="9571" spans="5:5" x14ac:dyDescent="0.3">
      <c r="E9571">
        <v>1.05</v>
      </c>
    </row>
    <row r="9572" spans="5:5" x14ac:dyDescent="0.3">
      <c r="E9572">
        <v>1.05</v>
      </c>
    </row>
    <row r="9573" spans="5:5" x14ac:dyDescent="0.3">
      <c r="E9573">
        <v>1.05</v>
      </c>
    </row>
    <row r="9574" spans="5:5" x14ac:dyDescent="0.3">
      <c r="E9574">
        <v>1.05</v>
      </c>
    </row>
    <row r="9575" spans="5:5" x14ac:dyDescent="0.3">
      <c r="E9575">
        <v>1.05</v>
      </c>
    </row>
    <row r="9576" spans="5:5" x14ac:dyDescent="0.3">
      <c r="E9576">
        <v>1.05</v>
      </c>
    </row>
    <row r="9577" spans="5:5" x14ac:dyDescent="0.3">
      <c r="E9577">
        <v>1.05</v>
      </c>
    </row>
    <row r="9578" spans="5:5" x14ac:dyDescent="0.3">
      <c r="E9578">
        <v>1.05</v>
      </c>
    </row>
    <row r="9579" spans="5:5" x14ac:dyDescent="0.3">
      <c r="E9579">
        <v>1.05</v>
      </c>
    </row>
    <row r="9580" spans="5:5" x14ac:dyDescent="0.3">
      <c r="E9580">
        <v>1.05</v>
      </c>
    </row>
    <row r="9581" spans="5:5" x14ac:dyDescent="0.3">
      <c r="E9581">
        <v>1.05</v>
      </c>
    </row>
    <row r="9582" spans="5:5" x14ac:dyDescent="0.3">
      <c r="E9582">
        <v>1.0499999999999901</v>
      </c>
    </row>
    <row r="9583" spans="5:5" x14ac:dyDescent="0.3">
      <c r="E9583">
        <v>1.0499999999999901</v>
      </c>
    </row>
    <row r="9584" spans="5:5" x14ac:dyDescent="0.3">
      <c r="E9584">
        <v>1.04</v>
      </c>
    </row>
    <row r="9585" spans="5:5" x14ac:dyDescent="0.3">
      <c r="E9585">
        <v>1.03</v>
      </c>
    </row>
    <row r="9586" spans="5:5" x14ac:dyDescent="0.3">
      <c r="E9586">
        <v>1.03</v>
      </c>
    </row>
    <row r="9587" spans="5:5" x14ac:dyDescent="0.3">
      <c r="E9587">
        <v>1.03</v>
      </c>
    </row>
    <row r="9588" spans="5:5" x14ac:dyDescent="0.3">
      <c r="E9588">
        <v>1.03</v>
      </c>
    </row>
    <row r="9589" spans="5:5" x14ac:dyDescent="0.3">
      <c r="E9589">
        <v>1.03</v>
      </c>
    </row>
    <row r="9590" spans="5:5" x14ac:dyDescent="0.3">
      <c r="E9590">
        <v>1.03</v>
      </c>
    </row>
    <row r="9591" spans="5:5" x14ac:dyDescent="0.3">
      <c r="E9591">
        <v>1.03</v>
      </c>
    </row>
    <row r="9592" spans="5:5" x14ac:dyDescent="0.3">
      <c r="E9592">
        <v>1.03</v>
      </c>
    </row>
    <row r="9593" spans="5:5" x14ac:dyDescent="0.3">
      <c r="E9593">
        <v>1.03</v>
      </c>
    </row>
    <row r="9594" spans="5:5" x14ac:dyDescent="0.3">
      <c r="E9594">
        <v>1.03</v>
      </c>
    </row>
    <row r="9595" spans="5:5" x14ac:dyDescent="0.3">
      <c r="E9595">
        <v>1.03</v>
      </c>
    </row>
    <row r="9596" spans="5:5" x14ac:dyDescent="0.3">
      <c r="E9596">
        <v>1.03</v>
      </c>
    </row>
    <row r="9597" spans="5:5" x14ac:dyDescent="0.3">
      <c r="E9597">
        <v>1.03</v>
      </c>
    </row>
    <row r="9598" spans="5:5" x14ac:dyDescent="0.3">
      <c r="E9598">
        <v>1.03</v>
      </c>
    </row>
    <row r="9599" spans="5:5" x14ac:dyDescent="0.3">
      <c r="E9599">
        <v>1.03</v>
      </c>
    </row>
    <row r="9600" spans="5:5" x14ac:dyDescent="0.3">
      <c r="E9600">
        <v>1.03</v>
      </c>
    </row>
    <row r="9601" spans="5:5" x14ac:dyDescent="0.3">
      <c r="E9601">
        <v>1.03</v>
      </c>
    </row>
    <row r="9602" spans="5:5" x14ac:dyDescent="0.3">
      <c r="E9602">
        <v>1.03</v>
      </c>
    </row>
    <row r="9603" spans="5:5" x14ac:dyDescent="0.3">
      <c r="E9603">
        <v>1.03</v>
      </c>
    </row>
    <row r="9604" spans="5:5" x14ac:dyDescent="0.3">
      <c r="E9604">
        <v>1.03</v>
      </c>
    </row>
    <row r="9605" spans="5:5" x14ac:dyDescent="0.3">
      <c r="E9605">
        <v>1.03</v>
      </c>
    </row>
    <row r="9606" spans="5:5" x14ac:dyDescent="0.3">
      <c r="E9606">
        <v>1.02999999999999</v>
      </c>
    </row>
    <row r="9607" spans="5:5" x14ac:dyDescent="0.3">
      <c r="E9607">
        <v>1.02</v>
      </c>
    </row>
    <row r="9608" spans="5:5" x14ac:dyDescent="0.3">
      <c r="E9608">
        <v>1.02</v>
      </c>
    </row>
    <row r="9609" spans="5:5" x14ac:dyDescent="0.3">
      <c r="E9609">
        <v>1.02</v>
      </c>
    </row>
    <row r="9610" spans="5:5" x14ac:dyDescent="0.3">
      <c r="E9610">
        <v>1.02</v>
      </c>
    </row>
    <row r="9611" spans="5:5" x14ac:dyDescent="0.3">
      <c r="E9611">
        <v>1.02</v>
      </c>
    </row>
    <row r="9612" spans="5:5" x14ac:dyDescent="0.3">
      <c r="E9612">
        <v>1.02</v>
      </c>
    </row>
    <row r="9613" spans="5:5" x14ac:dyDescent="0.3">
      <c r="E9613">
        <v>1.02</v>
      </c>
    </row>
    <row r="9614" spans="5:5" x14ac:dyDescent="0.3">
      <c r="E9614">
        <v>1.02</v>
      </c>
    </row>
    <row r="9615" spans="5:5" x14ac:dyDescent="0.3">
      <c r="E9615">
        <v>1.02</v>
      </c>
    </row>
    <row r="9616" spans="5:5" x14ac:dyDescent="0.3">
      <c r="E9616">
        <v>1.02</v>
      </c>
    </row>
    <row r="9617" spans="5:5" x14ac:dyDescent="0.3">
      <c r="E9617">
        <v>1.02</v>
      </c>
    </row>
    <row r="9618" spans="5:5" x14ac:dyDescent="0.3">
      <c r="E9618">
        <v>1.02</v>
      </c>
    </row>
    <row r="9619" spans="5:5" x14ac:dyDescent="0.3">
      <c r="E9619">
        <v>1.02</v>
      </c>
    </row>
    <row r="9620" spans="5:5" x14ac:dyDescent="0.3">
      <c r="E9620">
        <v>1.02</v>
      </c>
    </row>
    <row r="9621" spans="5:5" x14ac:dyDescent="0.3">
      <c r="E9621">
        <v>1.02</v>
      </c>
    </row>
    <row r="9622" spans="5:5" x14ac:dyDescent="0.3">
      <c r="E9622">
        <v>1.02</v>
      </c>
    </row>
    <row r="9623" spans="5:5" x14ac:dyDescent="0.3">
      <c r="E9623">
        <v>1.02</v>
      </c>
    </row>
    <row r="9624" spans="5:5" x14ac:dyDescent="0.3">
      <c r="E9624">
        <v>1.01</v>
      </c>
    </row>
    <row r="9625" spans="5:5" x14ac:dyDescent="0.3">
      <c r="E9625">
        <v>1.01</v>
      </c>
    </row>
    <row r="9626" spans="5:5" x14ac:dyDescent="0.3">
      <c r="E9626">
        <v>1.01</v>
      </c>
    </row>
    <row r="9627" spans="5:5" x14ac:dyDescent="0.3">
      <c r="E9627">
        <v>1</v>
      </c>
    </row>
    <row r="9628" spans="5:5" x14ac:dyDescent="0.3">
      <c r="E9628">
        <v>1</v>
      </c>
    </row>
    <row r="9629" spans="5:5" x14ac:dyDescent="0.3">
      <c r="E9629">
        <v>1</v>
      </c>
    </row>
    <row r="9630" spans="5:5" x14ac:dyDescent="0.3">
      <c r="E9630">
        <v>1</v>
      </c>
    </row>
    <row r="9631" spans="5:5" x14ac:dyDescent="0.3">
      <c r="E9631">
        <v>1</v>
      </c>
    </row>
    <row r="9632" spans="5:5" x14ac:dyDescent="0.3">
      <c r="E9632">
        <v>1</v>
      </c>
    </row>
    <row r="9633" spans="5:5" x14ac:dyDescent="0.3">
      <c r="E9633">
        <v>1</v>
      </c>
    </row>
    <row r="9634" spans="5:5" x14ac:dyDescent="0.3">
      <c r="E9634">
        <v>1</v>
      </c>
    </row>
    <row r="9635" spans="5:5" x14ac:dyDescent="0.3">
      <c r="E9635">
        <v>1</v>
      </c>
    </row>
    <row r="9636" spans="5:5" x14ac:dyDescent="0.3">
      <c r="E9636">
        <v>1</v>
      </c>
    </row>
    <row r="9637" spans="5:5" x14ac:dyDescent="0.3">
      <c r="E9637">
        <v>1</v>
      </c>
    </row>
    <row r="9638" spans="5:5" x14ac:dyDescent="0.3">
      <c r="E9638">
        <v>1</v>
      </c>
    </row>
    <row r="9639" spans="5:5" x14ac:dyDescent="0.3">
      <c r="E9639">
        <v>1</v>
      </c>
    </row>
    <row r="9640" spans="5:5" x14ac:dyDescent="0.3">
      <c r="E9640">
        <v>1</v>
      </c>
    </row>
    <row r="9641" spans="5:5" x14ac:dyDescent="0.3">
      <c r="E9641">
        <v>1</v>
      </c>
    </row>
    <row r="9642" spans="5:5" x14ac:dyDescent="0.3">
      <c r="E9642">
        <v>1</v>
      </c>
    </row>
    <row r="9643" spans="5:5" x14ac:dyDescent="0.3">
      <c r="E9643">
        <v>1</v>
      </c>
    </row>
    <row r="9644" spans="5:5" x14ac:dyDescent="0.3">
      <c r="E9644">
        <v>1</v>
      </c>
    </row>
    <row r="9645" spans="5:5" x14ac:dyDescent="0.3">
      <c r="E9645">
        <v>1</v>
      </c>
    </row>
    <row r="9646" spans="5:5" x14ac:dyDescent="0.3">
      <c r="E9646">
        <v>1</v>
      </c>
    </row>
    <row r="9647" spans="5:5" x14ac:dyDescent="0.3">
      <c r="E9647">
        <v>1</v>
      </c>
    </row>
    <row r="9648" spans="5:5" x14ac:dyDescent="0.3">
      <c r="E9648">
        <v>1</v>
      </c>
    </row>
    <row r="9649" spans="5:5" x14ac:dyDescent="0.3">
      <c r="E9649">
        <v>1</v>
      </c>
    </row>
    <row r="9650" spans="5:5" x14ac:dyDescent="0.3">
      <c r="E9650">
        <v>1</v>
      </c>
    </row>
    <row r="9651" spans="5:5" x14ac:dyDescent="0.3">
      <c r="E9651">
        <v>0.98</v>
      </c>
    </row>
    <row r="9652" spans="5:5" x14ac:dyDescent="0.3">
      <c r="E9652">
        <v>0.98</v>
      </c>
    </row>
    <row r="9653" spans="5:5" x14ac:dyDescent="0.3">
      <c r="E9653">
        <v>0.98</v>
      </c>
    </row>
    <row r="9654" spans="5:5" x14ac:dyDescent="0.3">
      <c r="E9654">
        <v>0.98</v>
      </c>
    </row>
    <row r="9655" spans="5:5" x14ac:dyDescent="0.3">
      <c r="E9655">
        <v>0.98</v>
      </c>
    </row>
    <row r="9656" spans="5:5" x14ac:dyDescent="0.3">
      <c r="E9656">
        <v>0.98</v>
      </c>
    </row>
    <row r="9657" spans="5:5" x14ac:dyDescent="0.3">
      <c r="E9657">
        <v>0.98</v>
      </c>
    </row>
    <row r="9658" spans="5:5" x14ac:dyDescent="0.3">
      <c r="E9658">
        <v>0.98</v>
      </c>
    </row>
    <row r="9659" spans="5:5" x14ac:dyDescent="0.3">
      <c r="E9659">
        <v>0.98</v>
      </c>
    </row>
    <row r="9660" spans="5:5" x14ac:dyDescent="0.3">
      <c r="E9660">
        <v>0.98</v>
      </c>
    </row>
    <row r="9661" spans="5:5" x14ac:dyDescent="0.3">
      <c r="E9661">
        <v>0.98</v>
      </c>
    </row>
    <row r="9662" spans="5:5" x14ac:dyDescent="0.3">
      <c r="E9662">
        <v>0.98</v>
      </c>
    </row>
    <row r="9663" spans="5:5" x14ac:dyDescent="0.3">
      <c r="E9663">
        <v>0.98</v>
      </c>
    </row>
    <row r="9664" spans="5:5" x14ac:dyDescent="0.3">
      <c r="E9664">
        <v>0.98</v>
      </c>
    </row>
    <row r="9665" spans="5:5" x14ac:dyDescent="0.3">
      <c r="E9665">
        <v>0.98</v>
      </c>
    </row>
    <row r="9666" spans="5:5" x14ac:dyDescent="0.3">
      <c r="E9666">
        <v>0.98</v>
      </c>
    </row>
    <row r="9667" spans="5:5" x14ac:dyDescent="0.3">
      <c r="E9667">
        <v>0.98</v>
      </c>
    </row>
    <row r="9668" spans="5:5" x14ac:dyDescent="0.3">
      <c r="E9668">
        <v>0.98</v>
      </c>
    </row>
    <row r="9669" spans="5:5" x14ac:dyDescent="0.3">
      <c r="E9669">
        <v>0.98</v>
      </c>
    </row>
    <row r="9670" spans="5:5" x14ac:dyDescent="0.3">
      <c r="E9670">
        <v>0.98</v>
      </c>
    </row>
    <row r="9671" spans="5:5" x14ac:dyDescent="0.3">
      <c r="E9671">
        <v>0.98</v>
      </c>
    </row>
    <row r="9672" spans="5:5" x14ac:dyDescent="0.3">
      <c r="E9672">
        <v>0.97</v>
      </c>
    </row>
    <row r="9673" spans="5:5" x14ac:dyDescent="0.3">
      <c r="E9673">
        <v>0.97</v>
      </c>
    </row>
    <row r="9674" spans="5:5" x14ac:dyDescent="0.3">
      <c r="E9674">
        <v>0.97</v>
      </c>
    </row>
    <row r="9675" spans="5:5" x14ac:dyDescent="0.3">
      <c r="E9675">
        <v>0.97</v>
      </c>
    </row>
    <row r="9676" spans="5:5" x14ac:dyDescent="0.3">
      <c r="E9676">
        <v>0.97</v>
      </c>
    </row>
    <row r="9677" spans="5:5" x14ac:dyDescent="0.3">
      <c r="E9677">
        <v>0.97</v>
      </c>
    </row>
    <row r="9678" spans="5:5" x14ac:dyDescent="0.3">
      <c r="E9678">
        <v>0.97</v>
      </c>
    </row>
    <row r="9679" spans="5:5" x14ac:dyDescent="0.3">
      <c r="E9679">
        <v>0.97</v>
      </c>
    </row>
    <row r="9680" spans="5:5" x14ac:dyDescent="0.3">
      <c r="E9680">
        <v>0.97</v>
      </c>
    </row>
    <row r="9681" spans="5:5" x14ac:dyDescent="0.3">
      <c r="E9681">
        <v>0.97</v>
      </c>
    </row>
    <row r="9682" spans="5:5" x14ac:dyDescent="0.3">
      <c r="E9682">
        <v>0.97</v>
      </c>
    </row>
    <row r="9683" spans="5:5" x14ac:dyDescent="0.3">
      <c r="E9683">
        <v>0.97</v>
      </c>
    </row>
    <row r="9684" spans="5:5" x14ac:dyDescent="0.3">
      <c r="E9684">
        <v>0.97</v>
      </c>
    </row>
    <row r="9685" spans="5:5" x14ac:dyDescent="0.3">
      <c r="E9685">
        <v>0.97</v>
      </c>
    </row>
    <row r="9686" spans="5:5" x14ac:dyDescent="0.3">
      <c r="E9686">
        <v>0.97</v>
      </c>
    </row>
    <row r="9687" spans="5:5" x14ac:dyDescent="0.3">
      <c r="E9687">
        <v>0.97</v>
      </c>
    </row>
    <row r="9688" spans="5:5" x14ac:dyDescent="0.3">
      <c r="E9688">
        <v>0.97</v>
      </c>
    </row>
    <row r="9689" spans="5:5" x14ac:dyDescent="0.3">
      <c r="E9689">
        <v>0.97</v>
      </c>
    </row>
    <row r="9690" spans="5:5" x14ac:dyDescent="0.3">
      <c r="E9690">
        <v>0.97</v>
      </c>
    </row>
    <row r="9691" spans="5:5" x14ac:dyDescent="0.3">
      <c r="E9691">
        <v>0.97</v>
      </c>
    </row>
    <row r="9692" spans="5:5" x14ac:dyDescent="0.3">
      <c r="E9692">
        <v>0.96</v>
      </c>
    </row>
    <row r="9693" spans="5:5" x14ac:dyDescent="0.3">
      <c r="E9693">
        <v>0.96</v>
      </c>
    </row>
    <row r="9694" spans="5:5" x14ac:dyDescent="0.3">
      <c r="E9694">
        <v>0.95</v>
      </c>
    </row>
    <row r="9695" spans="5:5" x14ac:dyDescent="0.3">
      <c r="E9695">
        <v>0.95</v>
      </c>
    </row>
    <row r="9696" spans="5:5" x14ac:dyDescent="0.3">
      <c r="E9696">
        <v>0.95</v>
      </c>
    </row>
    <row r="9697" spans="5:5" x14ac:dyDescent="0.3">
      <c r="E9697">
        <v>0.95</v>
      </c>
    </row>
    <row r="9698" spans="5:5" x14ac:dyDescent="0.3">
      <c r="E9698">
        <v>0.95</v>
      </c>
    </row>
    <row r="9699" spans="5:5" x14ac:dyDescent="0.3">
      <c r="E9699">
        <v>0.95</v>
      </c>
    </row>
    <row r="9700" spans="5:5" x14ac:dyDescent="0.3">
      <c r="E9700">
        <v>0.95</v>
      </c>
    </row>
    <row r="9701" spans="5:5" x14ac:dyDescent="0.3">
      <c r="E9701">
        <v>0.95</v>
      </c>
    </row>
    <row r="9702" spans="5:5" x14ac:dyDescent="0.3">
      <c r="E9702">
        <v>0.95</v>
      </c>
    </row>
    <row r="9703" spans="5:5" x14ac:dyDescent="0.3">
      <c r="E9703">
        <v>0.95</v>
      </c>
    </row>
    <row r="9704" spans="5:5" x14ac:dyDescent="0.3">
      <c r="E9704">
        <v>0.95</v>
      </c>
    </row>
    <row r="9705" spans="5:5" x14ac:dyDescent="0.3">
      <c r="E9705">
        <v>0.95</v>
      </c>
    </row>
    <row r="9706" spans="5:5" x14ac:dyDescent="0.3">
      <c r="E9706">
        <v>0.95</v>
      </c>
    </row>
    <row r="9707" spans="5:5" x14ac:dyDescent="0.3">
      <c r="E9707">
        <v>0.95</v>
      </c>
    </row>
    <row r="9708" spans="5:5" x14ac:dyDescent="0.3">
      <c r="E9708">
        <v>0.95</v>
      </c>
    </row>
    <row r="9709" spans="5:5" x14ac:dyDescent="0.3">
      <c r="E9709">
        <v>0.95</v>
      </c>
    </row>
    <row r="9710" spans="5:5" x14ac:dyDescent="0.3">
      <c r="E9710">
        <v>0.95</v>
      </c>
    </row>
    <row r="9711" spans="5:5" x14ac:dyDescent="0.3">
      <c r="E9711">
        <v>0.95</v>
      </c>
    </row>
    <row r="9712" spans="5:5" x14ac:dyDescent="0.3">
      <c r="E9712">
        <v>0.95</v>
      </c>
    </row>
    <row r="9713" spans="5:5" x14ac:dyDescent="0.3">
      <c r="E9713">
        <v>0.95</v>
      </c>
    </row>
    <row r="9714" spans="5:5" x14ac:dyDescent="0.3">
      <c r="E9714">
        <v>0.95</v>
      </c>
    </row>
    <row r="9715" spans="5:5" x14ac:dyDescent="0.3">
      <c r="E9715">
        <v>0.95</v>
      </c>
    </row>
    <row r="9716" spans="5:5" x14ac:dyDescent="0.3">
      <c r="E9716">
        <v>0.95</v>
      </c>
    </row>
    <row r="9717" spans="5:5" x14ac:dyDescent="0.3">
      <c r="E9717">
        <v>0.95</v>
      </c>
    </row>
    <row r="9718" spans="5:5" x14ac:dyDescent="0.3">
      <c r="E9718">
        <v>0.95</v>
      </c>
    </row>
    <row r="9719" spans="5:5" x14ac:dyDescent="0.3">
      <c r="E9719">
        <v>0.95</v>
      </c>
    </row>
    <row r="9720" spans="5:5" x14ac:dyDescent="0.3">
      <c r="E9720">
        <v>0.94</v>
      </c>
    </row>
    <row r="9721" spans="5:5" x14ac:dyDescent="0.3">
      <c r="E9721">
        <v>0.94</v>
      </c>
    </row>
    <row r="9722" spans="5:5" x14ac:dyDescent="0.3">
      <c r="E9722">
        <v>0.94</v>
      </c>
    </row>
    <row r="9723" spans="5:5" x14ac:dyDescent="0.3">
      <c r="E9723">
        <v>0.93</v>
      </c>
    </row>
    <row r="9724" spans="5:5" x14ac:dyDescent="0.3">
      <c r="E9724">
        <v>0.93</v>
      </c>
    </row>
    <row r="9725" spans="5:5" x14ac:dyDescent="0.3">
      <c r="E9725">
        <v>0.93</v>
      </c>
    </row>
    <row r="9726" spans="5:5" x14ac:dyDescent="0.3">
      <c r="E9726">
        <v>0.93</v>
      </c>
    </row>
    <row r="9727" spans="5:5" x14ac:dyDescent="0.3">
      <c r="E9727">
        <v>0.93</v>
      </c>
    </row>
    <row r="9728" spans="5:5" x14ac:dyDescent="0.3">
      <c r="E9728">
        <v>0.93</v>
      </c>
    </row>
    <row r="9729" spans="5:5" x14ac:dyDescent="0.3">
      <c r="E9729">
        <v>0.93</v>
      </c>
    </row>
    <row r="9730" spans="5:5" x14ac:dyDescent="0.3">
      <c r="E9730">
        <v>0.93</v>
      </c>
    </row>
    <row r="9731" spans="5:5" x14ac:dyDescent="0.3">
      <c r="E9731">
        <v>0.93</v>
      </c>
    </row>
    <row r="9732" spans="5:5" x14ac:dyDescent="0.3">
      <c r="E9732">
        <v>0.93</v>
      </c>
    </row>
    <row r="9733" spans="5:5" x14ac:dyDescent="0.3">
      <c r="E9733">
        <v>0.93</v>
      </c>
    </row>
    <row r="9734" spans="5:5" x14ac:dyDescent="0.3">
      <c r="E9734">
        <v>0.93</v>
      </c>
    </row>
    <row r="9735" spans="5:5" x14ac:dyDescent="0.3">
      <c r="E9735">
        <v>0.93</v>
      </c>
    </row>
    <row r="9736" spans="5:5" x14ac:dyDescent="0.3">
      <c r="E9736">
        <v>0.93</v>
      </c>
    </row>
    <row r="9737" spans="5:5" x14ac:dyDescent="0.3">
      <c r="E9737">
        <v>0.93</v>
      </c>
    </row>
    <row r="9738" spans="5:5" x14ac:dyDescent="0.3">
      <c r="E9738">
        <v>0.93</v>
      </c>
    </row>
    <row r="9739" spans="5:5" x14ac:dyDescent="0.3">
      <c r="E9739">
        <v>0.93</v>
      </c>
    </row>
    <row r="9740" spans="5:5" x14ac:dyDescent="0.3">
      <c r="E9740">
        <v>0.92999999999999905</v>
      </c>
    </row>
    <row r="9741" spans="5:5" x14ac:dyDescent="0.3">
      <c r="E9741">
        <v>0.92999999999999905</v>
      </c>
    </row>
    <row r="9742" spans="5:5" x14ac:dyDescent="0.3">
      <c r="E9742">
        <v>0.92999999999999905</v>
      </c>
    </row>
    <row r="9743" spans="5:5" x14ac:dyDescent="0.3">
      <c r="E9743">
        <v>0.92</v>
      </c>
    </row>
    <row r="9744" spans="5:5" x14ac:dyDescent="0.3">
      <c r="E9744">
        <v>0.92</v>
      </c>
    </row>
    <row r="9745" spans="5:5" x14ac:dyDescent="0.3">
      <c r="E9745">
        <v>0.92</v>
      </c>
    </row>
    <row r="9746" spans="5:5" x14ac:dyDescent="0.3">
      <c r="E9746">
        <v>0.92</v>
      </c>
    </row>
    <row r="9747" spans="5:5" x14ac:dyDescent="0.3">
      <c r="E9747">
        <v>0.92</v>
      </c>
    </row>
    <row r="9748" spans="5:5" x14ac:dyDescent="0.3">
      <c r="E9748">
        <v>0.92</v>
      </c>
    </row>
    <row r="9749" spans="5:5" x14ac:dyDescent="0.3">
      <c r="E9749">
        <v>0.92</v>
      </c>
    </row>
    <row r="9750" spans="5:5" x14ac:dyDescent="0.3">
      <c r="E9750">
        <v>0.92</v>
      </c>
    </row>
    <row r="9751" spans="5:5" x14ac:dyDescent="0.3">
      <c r="E9751">
        <v>0.92</v>
      </c>
    </row>
    <row r="9752" spans="5:5" x14ac:dyDescent="0.3">
      <c r="E9752">
        <v>0.92</v>
      </c>
    </row>
    <row r="9753" spans="5:5" x14ac:dyDescent="0.3">
      <c r="E9753">
        <v>0.92</v>
      </c>
    </row>
    <row r="9754" spans="5:5" x14ac:dyDescent="0.3">
      <c r="E9754">
        <v>0.92</v>
      </c>
    </row>
    <row r="9755" spans="5:5" x14ac:dyDescent="0.3">
      <c r="E9755">
        <v>0.92</v>
      </c>
    </row>
    <row r="9756" spans="5:5" x14ac:dyDescent="0.3">
      <c r="E9756">
        <v>0.92</v>
      </c>
    </row>
    <row r="9757" spans="5:5" x14ac:dyDescent="0.3">
      <c r="E9757">
        <v>0.92</v>
      </c>
    </row>
    <row r="9758" spans="5:5" x14ac:dyDescent="0.3">
      <c r="E9758">
        <v>0.92</v>
      </c>
    </row>
    <row r="9759" spans="5:5" x14ac:dyDescent="0.3">
      <c r="E9759">
        <v>0.92</v>
      </c>
    </row>
    <row r="9760" spans="5:5" x14ac:dyDescent="0.3">
      <c r="E9760">
        <v>0.92</v>
      </c>
    </row>
    <row r="9761" spans="5:5" x14ac:dyDescent="0.3">
      <c r="E9761">
        <v>0.91999999999999904</v>
      </c>
    </row>
    <row r="9762" spans="5:5" x14ac:dyDescent="0.3">
      <c r="E9762">
        <v>0.91999999999999904</v>
      </c>
    </row>
    <row r="9763" spans="5:5" x14ac:dyDescent="0.3">
      <c r="E9763">
        <v>0.90999999999999903</v>
      </c>
    </row>
    <row r="9764" spans="5:5" x14ac:dyDescent="0.3">
      <c r="E9764">
        <v>0.9</v>
      </c>
    </row>
    <row r="9765" spans="5:5" x14ac:dyDescent="0.3">
      <c r="E9765">
        <v>0.9</v>
      </c>
    </row>
    <row r="9766" spans="5:5" x14ac:dyDescent="0.3">
      <c r="E9766">
        <v>0.9</v>
      </c>
    </row>
    <row r="9767" spans="5:5" x14ac:dyDescent="0.3">
      <c r="E9767">
        <v>0.9</v>
      </c>
    </row>
    <row r="9768" spans="5:5" x14ac:dyDescent="0.3">
      <c r="E9768">
        <v>0.9</v>
      </c>
    </row>
    <row r="9769" spans="5:5" x14ac:dyDescent="0.3">
      <c r="E9769">
        <v>0.9</v>
      </c>
    </row>
    <row r="9770" spans="5:5" x14ac:dyDescent="0.3">
      <c r="E9770">
        <v>0.9</v>
      </c>
    </row>
    <row r="9771" spans="5:5" x14ac:dyDescent="0.3">
      <c r="E9771">
        <v>0.9</v>
      </c>
    </row>
    <row r="9772" spans="5:5" x14ac:dyDescent="0.3">
      <c r="E9772">
        <v>0.9</v>
      </c>
    </row>
    <row r="9773" spans="5:5" x14ac:dyDescent="0.3">
      <c r="E9773">
        <v>0.9</v>
      </c>
    </row>
    <row r="9774" spans="5:5" x14ac:dyDescent="0.3">
      <c r="E9774">
        <v>0.9</v>
      </c>
    </row>
    <row r="9775" spans="5:5" x14ac:dyDescent="0.3">
      <c r="E9775">
        <v>0.9</v>
      </c>
    </row>
    <row r="9776" spans="5:5" x14ac:dyDescent="0.3">
      <c r="E9776">
        <v>0.9</v>
      </c>
    </row>
    <row r="9777" spans="5:5" x14ac:dyDescent="0.3">
      <c r="E9777">
        <v>0.9</v>
      </c>
    </row>
    <row r="9778" spans="5:5" x14ac:dyDescent="0.3">
      <c r="E9778">
        <v>0.9</v>
      </c>
    </row>
    <row r="9779" spans="5:5" x14ac:dyDescent="0.3">
      <c r="E9779">
        <v>0.9</v>
      </c>
    </row>
    <row r="9780" spans="5:5" x14ac:dyDescent="0.3">
      <c r="E9780">
        <v>0.9</v>
      </c>
    </row>
    <row r="9781" spans="5:5" x14ac:dyDescent="0.3">
      <c r="E9781">
        <v>0.9</v>
      </c>
    </row>
    <row r="9782" spans="5:5" x14ac:dyDescent="0.3">
      <c r="E9782">
        <v>0.9</v>
      </c>
    </row>
    <row r="9783" spans="5:5" x14ac:dyDescent="0.3">
      <c r="E9783">
        <v>0.9</v>
      </c>
    </row>
    <row r="9784" spans="5:5" x14ac:dyDescent="0.3">
      <c r="E9784">
        <v>0.9</v>
      </c>
    </row>
    <row r="9785" spans="5:5" x14ac:dyDescent="0.3">
      <c r="E9785">
        <v>0.9</v>
      </c>
    </row>
    <row r="9786" spans="5:5" x14ac:dyDescent="0.3">
      <c r="E9786">
        <v>0.9</v>
      </c>
    </row>
    <row r="9787" spans="5:5" x14ac:dyDescent="0.3">
      <c r="E9787">
        <v>0.9</v>
      </c>
    </row>
    <row r="9788" spans="5:5" x14ac:dyDescent="0.3">
      <c r="E9788">
        <v>0.89999999999999902</v>
      </c>
    </row>
    <row r="9789" spans="5:5" x14ac:dyDescent="0.3">
      <c r="E9789">
        <v>0.89999999999999902</v>
      </c>
    </row>
    <row r="9790" spans="5:5" x14ac:dyDescent="0.3">
      <c r="E9790">
        <v>0.89999999999999902</v>
      </c>
    </row>
    <row r="9791" spans="5:5" x14ac:dyDescent="0.3">
      <c r="E9791">
        <v>0.89999999999999902</v>
      </c>
    </row>
    <row r="9792" spans="5:5" x14ac:dyDescent="0.3">
      <c r="E9792">
        <v>0.89999999999999902</v>
      </c>
    </row>
    <row r="9793" spans="5:5" x14ac:dyDescent="0.3">
      <c r="E9793">
        <v>0.89999999999999902</v>
      </c>
    </row>
    <row r="9794" spans="5:5" x14ac:dyDescent="0.3">
      <c r="E9794">
        <v>0.89999999999999902</v>
      </c>
    </row>
    <row r="9795" spans="5:5" x14ac:dyDescent="0.3">
      <c r="E9795">
        <v>0.89999999999999902</v>
      </c>
    </row>
    <row r="9796" spans="5:5" x14ac:dyDescent="0.3">
      <c r="E9796">
        <v>0.89999999999999902</v>
      </c>
    </row>
    <row r="9797" spans="5:5" x14ac:dyDescent="0.3">
      <c r="E9797">
        <v>0.89</v>
      </c>
    </row>
    <row r="9798" spans="5:5" x14ac:dyDescent="0.3">
      <c r="E9798">
        <v>0.89</v>
      </c>
    </row>
    <row r="9799" spans="5:5" x14ac:dyDescent="0.3">
      <c r="E9799">
        <v>0.89</v>
      </c>
    </row>
    <row r="9800" spans="5:5" x14ac:dyDescent="0.3">
      <c r="E9800">
        <v>0.88999999999999901</v>
      </c>
    </row>
    <row r="9801" spans="5:5" x14ac:dyDescent="0.3">
      <c r="E9801">
        <v>0.88</v>
      </c>
    </row>
    <row r="9802" spans="5:5" x14ac:dyDescent="0.3">
      <c r="E9802">
        <v>0.88</v>
      </c>
    </row>
    <row r="9803" spans="5:5" x14ac:dyDescent="0.3">
      <c r="E9803">
        <v>0.88</v>
      </c>
    </row>
    <row r="9804" spans="5:5" x14ac:dyDescent="0.3">
      <c r="E9804">
        <v>0.88</v>
      </c>
    </row>
    <row r="9805" spans="5:5" x14ac:dyDescent="0.3">
      <c r="E9805">
        <v>0.88</v>
      </c>
    </row>
    <row r="9806" spans="5:5" x14ac:dyDescent="0.3">
      <c r="E9806">
        <v>0.88</v>
      </c>
    </row>
    <row r="9807" spans="5:5" x14ac:dyDescent="0.3">
      <c r="E9807">
        <v>0.88</v>
      </c>
    </row>
    <row r="9808" spans="5:5" x14ac:dyDescent="0.3">
      <c r="E9808">
        <v>0.88</v>
      </c>
    </row>
    <row r="9809" spans="5:5" x14ac:dyDescent="0.3">
      <c r="E9809">
        <v>0.88</v>
      </c>
    </row>
    <row r="9810" spans="5:5" x14ac:dyDescent="0.3">
      <c r="E9810">
        <v>0.88</v>
      </c>
    </row>
    <row r="9811" spans="5:5" x14ac:dyDescent="0.3">
      <c r="E9811">
        <v>0.88</v>
      </c>
    </row>
    <row r="9812" spans="5:5" x14ac:dyDescent="0.3">
      <c r="E9812">
        <v>0.88</v>
      </c>
    </row>
    <row r="9813" spans="5:5" x14ac:dyDescent="0.3">
      <c r="E9813">
        <v>0.88</v>
      </c>
    </row>
    <row r="9814" spans="5:5" x14ac:dyDescent="0.3">
      <c r="E9814">
        <v>0.88</v>
      </c>
    </row>
    <row r="9815" spans="5:5" x14ac:dyDescent="0.3">
      <c r="E9815">
        <v>0.88</v>
      </c>
    </row>
    <row r="9816" spans="5:5" x14ac:dyDescent="0.3">
      <c r="E9816">
        <v>0.88</v>
      </c>
    </row>
    <row r="9817" spans="5:5" x14ac:dyDescent="0.3">
      <c r="E9817">
        <v>0.88</v>
      </c>
    </row>
    <row r="9818" spans="5:5" x14ac:dyDescent="0.3">
      <c r="E9818">
        <v>0.88</v>
      </c>
    </row>
    <row r="9819" spans="5:5" x14ac:dyDescent="0.3">
      <c r="E9819">
        <v>0.88</v>
      </c>
    </row>
    <row r="9820" spans="5:5" x14ac:dyDescent="0.3">
      <c r="E9820">
        <v>0.87</v>
      </c>
    </row>
    <row r="9821" spans="5:5" x14ac:dyDescent="0.3">
      <c r="E9821">
        <v>0.87</v>
      </c>
    </row>
    <row r="9822" spans="5:5" x14ac:dyDescent="0.3">
      <c r="E9822">
        <v>0.87</v>
      </c>
    </row>
    <row r="9823" spans="5:5" x14ac:dyDescent="0.3">
      <c r="E9823">
        <v>0.87</v>
      </c>
    </row>
    <row r="9824" spans="5:5" x14ac:dyDescent="0.3">
      <c r="E9824">
        <v>0.87</v>
      </c>
    </row>
    <row r="9825" spans="5:5" x14ac:dyDescent="0.3">
      <c r="E9825">
        <v>0.87</v>
      </c>
    </row>
    <row r="9826" spans="5:5" x14ac:dyDescent="0.3">
      <c r="E9826">
        <v>0.87</v>
      </c>
    </row>
    <row r="9827" spans="5:5" x14ac:dyDescent="0.3">
      <c r="E9827">
        <v>0.87</v>
      </c>
    </row>
    <row r="9828" spans="5:5" x14ac:dyDescent="0.3">
      <c r="E9828">
        <v>0.87</v>
      </c>
    </row>
    <row r="9829" spans="5:5" x14ac:dyDescent="0.3">
      <c r="E9829">
        <v>0.87</v>
      </c>
    </row>
    <row r="9830" spans="5:5" x14ac:dyDescent="0.3">
      <c r="E9830">
        <v>0.87</v>
      </c>
    </row>
    <row r="9831" spans="5:5" x14ac:dyDescent="0.3">
      <c r="E9831">
        <v>0.87</v>
      </c>
    </row>
    <row r="9832" spans="5:5" x14ac:dyDescent="0.3">
      <c r="E9832">
        <v>0.87</v>
      </c>
    </row>
    <row r="9833" spans="5:5" x14ac:dyDescent="0.3">
      <c r="E9833">
        <v>0.87</v>
      </c>
    </row>
    <row r="9834" spans="5:5" x14ac:dyDescent="0.3">
      <c r="E9834">
        <v>0.87</v>
      </c>
    </row>
    <row r="9835" spans="5:5" x14ac:dyDescent="0.3">
      <c r="E9835">
        <v>0.87</v>
      </c>
    </row>
    <row r="9836" spans="5:5" x14ac:dyDescent="0.3">
      <c r="E9836">
        <v>0.87</v>
      </c>
    </row>
    <row r="9837" spans="5:5" x14ac:dyDescent="0.3">
      <c r="E9837">
        <v>0.87</v>
      </c>
    </row>
    <row r="9838" spans="5:5" x14ac:dyDescent="0.3">
      <c r="E9838">
        <v>0.87</v>
      </c>
    </row>
    <row r="9839" spans="5:5" x14ac:dyDescent="0.3">
      <c r="E9839">
        <v>0.87</v>
      </c>
    </row>
    <row r="9840" spans="5:5" x14ac:dyDescent="0.3">
      <c r="E9840">
        <v>0.87</v>
      </c>
    </row>
    <row r="9841" spans="5:5" x14ac:dyDescent="0.3">
      <c r="E9841">
        <v>0.87</v>
      </c>
    </row>
    <row r="9842" spans="5:5" x14ac:dyDescent="0.3">
      <c r="E9842">
        <v>0.87</v>
      </c>
    </row>
    <row r="9843" spans="5:5" x14ac:dyDescent="0.3">
      <c r="E9843">
        <v>0.87</v>
      </c>
    </row>
    <row r="9844" spans="5:5" x14ac:dyDescent="0.3">
      <c r="E9844">
        <v>0.87</v>
      </c>
    </row>
    <row r="9845" spans="5:5" x14ac:dyDescent="0.3">
      <c r="E9845">
        <v>0.87</v>
      </c>
    </row>
    <row r="9846" spans="5:5" x14ac:dyDescent="0.3">
      <c r="E9846">
        <v>0.87</v>
      </c>
    </row>
    <row r="9847" spans="5:5" x14ac:dyDescent="0.3">
      <c r="E9847">
        <v>0.86</v>
      </c>
    </row>
    <row r="9848" spans="5:5" x14ac:dyDescent="0.3">
      <c r="E9848">
        <v>0.86</v>
      </c>
    </row>
    <row r="9849" spans="5:5" x14ac:dyDescent="0.3">
      <c r="E9849">
        <v>0.86</v>
      </c>
    </row>
    <row r="9850" spans="5:5" x14ac:dyDescent="0.3">
      <c r="E9850">
        <v>0.86</v>
      </c>
    </row>
    <row r="9851" spans="5:5" x14ac:dyDescent="0.3">
      <c r="E9851">
        <v>0.86</v>
      </c>
    </row>
    <row r="9852" spans="5:5" x14ac:dyDescent="0.3">
      <c r="E9852">
        <v>0.86</v>
      </c>
    </row>
    <row r="9853" spans="5:5" x14ac:dyDescent="0.3">
      <c r="E9853">
        <v>0.85</v>
      </c>
    </row>
    <row r="9854" spans="5:5" x14ac:dyDescent="0.3">
      <c r="E9854">
        <v>0.85</v>
      </c>
    </row>
    <row r="9855" spans="5:5" x14ac:dyDescent="0.3">
      <c r="E9855">
        <v>0.85</v>
      </c>
    </row>
    <row r="9856" spans="5:5" x14ac:dyDescent="0.3">
      <c r="E9856">
        <v>0.85</v>
      </c>
    </row>
    <row r="9857" spans="5:5" x14ac:dyDescent="0.3">
      <c r="E9857">
        <v>0.85</v>
      </c>
    </row>
    <row r="9858" spans="5:5" x14ac:dyDescent="0.3">
      <c r="E9858">
        <v>0.85</v>
      </c>
    </row>
    <row r="9859" spans="5:5" x14ac:dyDescent="0.3">
      <c r="E9859">
        <v>0.85</v>
      </c>
    </row>
    <row r="9860" spans="5:5" x14ac:dyDescent="0.3">
      <c r="E9860">
        <v>0.85</v>
      </c>
    </row>
    <row r="9861" spans="5:5" x14ac:dyDescent="0.3">
      <c r="E9861">
        <v>0.85</v>
      </c>
    </row>
    <row r="9862" spans="5:5" x14ac:dyDescent="0.3">
      <c r="E9862">
        <v>0.85</v>
      </c>
    </row>
    <row r="9863" spans="5:5" x14ac:dyDescent="0.3">
      <c r="E9863">
        <v>0.85</v>
      </c>
    </row>
    <row r="9864" spans="5:5" x14ac:dyDescent="0.3">
      <c r="E9864">
        <v>0.85</v>
      </c>
    </row>
    <row r="9865" spans="5:5" x14ac:dyDescent="0.3">
      <c r="E9865">
        <v>0.85</v>
      </c>
    </row>
    <row r="9866" spans="5:5" x14ac:dyDescent="0.3">
      <c r="E9866">
        <v>0.85</v>
      </c>
    </row>
    <row r="9867" spans="5:5" x14ac:dyDescent="0.3">
      <c r="E9867">
        <v>0.85</v>
      </c>
    </row>
    <row r="9868" spans="5:5" x14ac:dyDescent="0.3">
      <c r="E9868">
        <v>0.85</v>
      </c>
    </row>
    <row r="9869" spans="5:5" x14ac:dyDescent="0.3">
      <c r="E9869">
        <v>0.85</v>
      </c>
    </row>
    <row r="9870" spans="5:5" x14ac:dyDescent="0.3">
      <c r="E9870">
        <v>0.85</v>
      </c>
    </row>
    <row r="9871" spans="5:5" x14ac:dyDescent="0.3">
      <c r="E9871">
        <v>0.85</v>
      </c>
    </row>
    <row r="9872" spans="5:5" x14ac:dyDescent="0.3">
      <c r="E9872">
        <v>0.85</v>
      </c>
    </row>
    <row r="9873" spans="5:5" x14ac:dyDescent="0.3">
      <c r="E9873">
        <v>0.85</v>
      </c>
    </row>
    <row r="9874" spans="5:5" x14ac:dyDescent="0.3">
      <c r="E9874">
        <v>0.85</v>
      </c>
    </row>
    <row r="9875" spans="5:5" x14ac:dyDescent="0.3">
      <c r="E9875">
        <v>0.84</v>
      </c>
    </row>
    <row r="9876" spans="5:5" x14ac:dyDescent="0.3">
      <c r="E9876">
        <v>0.84</v>
      </c>
    </row>
    <row r="9877" spans="5:5" x14ac:dyDescent="0.3">
      <c r="E9877">
        <v>0.83</v>
      </c>
    </row>
    <row r="9878" spans="5:5" x14ac:dyDescent="0.3">
      <c r="E9878">
        <v>0.83</v>
      </c>
    </row>
    <row r="9879" spans="5:5" x14ac:dyDescent="0.3">
      <c r="E9879">
        <v>0.83</v>
      </c>
    </row>
    <row r="9880" spans="5:5" x14ac:dyDescent="0.3">
      <c r="E9880">
        <v>0.83</v>
      </c>
    </row>
    <row r="9881" spans="5:5" x14ac:dyDescent="0.3">
      <c r="E9881">
        <v>0.83</v>
      </c>
    </row>
    <row r="9882" spans="5:5" x14ac:dyDescent="0.3">
      <c r="E9882">
        <v>0.83</v>
      </c>
    </row>
    <row r="9883" spans="5:5" x14ac:dyDescent="0.3">
      <c r="E9883">
        <v>0.83</v>
      </c>
    </row>
    <row r="9884" spans="5:5" x14ac:dyDescent="0.3">
      <c r="E9884">
        <v>0.83</v>
      </c>
    </row>
    <row r="9885" spans="5:5" x14ac:dyDescent="0.3">
      <c r="E9885">
        <v>0.83</v>
      </c>
    </row>
    <row r="9886" spans="5:5" x14ac:dyDescent="0.3">
      <c r="E9886">
        <v>0.83</v>
      </c>
    </row>
    <row r="9887" spans="5:5" x14ac:dyDescent="0.3">
      <c r="E9887">
        <v>0.83</v>
      </c>
    </row>
    <row r="9888" spans="5:5" x14ac:dyDescent="0.3">
      <c r="E9888">
        <v>0.83</v>
      </c>
    </row>
    <row r="9889" spans="5:5" x14ac:dyDescent="0.3">
      <c r="E9889">
        <v>0.83</v>
      </c>
    </row>
    <row r="9890" spans="5:5" x14ac:dyDescent="0.3">
      <c r="E9890">
        <v>0.83</v>
      </c>
    </row>
    <row r="9891" spans="5:5" x14ac:dyDescent="0.3">
      <c r="E9891">
        <v>0.83</v>
      </c>
    </row>
    <row r="9892" spans="5:5" x14ac:dyDescent="0.3">
      <c r="E9892">
        <v>0.83</v>
      </c>
    </row>
    <row r="9893" spans="5:5" x14ac:dyDescent="0.3">
      <c r="E9893">
        <v>0.83</v>
      </c>
    </row>
    <row r="9894" spans="5:5" x14ac:dyDescent="0.3">
      <c r="E9894">
        <v>0.83</v>
      </c>
    </row>
    <row r="9895" spans="5:5" x14ac:dyDescent="0.3">
      <c r="E9895">
        <v>0.83</v>
      </c>
    </row>
    <row r="9896" spans="5:5" x14ac:dyDescent="0.3">
      <c r="E9896">
        <v>0.83</v>
      </c>
    </row>
    <row r="9897" spans="5:5" x14ac:dyDescent="0.3">
      <c r="E9897">
        <v>0.83</v>
      </c>
    </row>
    <row r="9898" spans="5:5" x14ac:dyDescent="0.3">
      <c r="E9898">
        <v>0.83</v>
      </c>
    </row>
    <row r="9899" spans="5:5" x14ac:dyDescent="0.3">
      <c r="E9899">
        <v>0.83</v>
      </c>
    </row>
    <row r="9900" spans="5:5" x14ac:dyDescent="0.3">
      <c r="E9900">
        <v>0.83</v>
      </c>
    </row>
    <row r="9901" spans="5:5" x14ac:dyDescent="0.3">
      <c r="E9901">
        <v>0.83</v>
      </c>
    </row>
    <row r="9902" spans="5:5" x14ac:dyDescent="0.3">
      <c r="E9902">
        <v>0.83</v>
      </c>
    </row>
    <row r="9903" spans="5:5" x14ac:dyDescent="0.3">
      <c r="E9903">
        <v>0.83</v>
      </c>
    </row>
    <row r="9904" spans="5:5" x14ac:dyDescent="0.3">
      <c r="E9904">
        <v>0.82</v>
      </c>
    </row>
    <row r="9905" spans="5:5" x14ac:dyDescent="0.3">
      <c r="E9905">
        <v>0.82</v>
      </c>
    </row>
    <row r="9906" spans="5:5" x14ac:dyDescent="0.3">
      <c r="E9906">
        <v>0.82</v>
      </c>
    </row>
    <row r="9907" spans="5:5" x14ac:dyDescent="0.3">
      <c r="E9907">
        <v>0.82</v>
      </c>
    </row>
    <row r="9908" spans="5:5" x14ac:dyDescent="0.3">
      <c r="E9908">
        <v>0.82</v>
      </c>
    </row>
    <row r="9909" spans="5:5" x14ac:dyDescent="0.3">
      <c r="E9909">
        <v>0.82</v>
      </c>
    </row>
    <row r="9910" spans="5:5" x14ac:dyDescent="0.3">
      <c r="E9910">
        <v>0.82</v>
      </c>
    </row>
    <row r="9911" spans="5:5" x14ac:dyDescent="0.3">
      <c r="E9911">
        <v>0.82</v>
      </c>
    </row>
    <row r="9912" spans="5:5" x14ac:dyDescent="0.3">
      <c r="E9912">
        <v>0.82</v>
      </c>
    </row>
    <row r="9913" spans="5:5" x14ac:dyDescent="0.3">
      <c r="E9913">
        <v>0.82</v>
      </c>
    </row>
    <row r="9914" spans="5:5" x14ac:dyDescent="0.3">
      <c r="E9914">
        <v>0.82</v>
      </c>
    </row>
    <row r="9915" spans="5:5" x14ac:dyDescent="0.3">
      <c r="E9915">
        <v>0.82</v>
      </c>
    </row>
    <row r="9916" spans="5:5" x14ac:dyDescent="0.3">
      <c r="E9916">
        <v>0.82</v>
      </c>
    </row>
    <row r="9917" spans="5:5" x14ac:dyDescent="0.3">
      <c r="E9917">
        <v>0.82</v>
      </c>
    </row>
    <row r="9918" spans="5:5" x14ac:dyDescent="0.3">
      <c r="E9918">
        <v>0.82</v>
      </c>
    </row>
    <row r="9919" spans="5:5" x14ac:dyDescent="0.3">
      <c r="E9919">
        <v>0.82</v>
      </c>
    </row>
    <row r="9920" spans="5:5" x14ac:dyDescent="0.3">
      <c r="E9920">
        <v>0.82</v>
      </c>
    </row>
    <row r="9921" spans="5:5" x14ac:dyDescent="0.3">
      <c r="E9921">
        <v>0.82</v>
      </c>
    </row>
    <row r="9922" spans="5:5" x14ac:dyDescent="0.3">
      <c r="E9922">
        <v>0.82</v>
      </c>
    </row>
    <row r="9923" spans="5:5" x14ac:dyDescent="0.3">
      <c r="E9923">
        <v>0.82</v>
      </c>
    </row>
    <row r="9924" spans="5:5" x14ac:dyDescent="0.3">
      <c r="E9924">
        <v>0.82</v>
      </c>
    </row>
    <row r="9925" spans="5:5" x14ac:dyDescent="0.3">
      <c r="E9925">
        <v>0.82</v>
      </c>
    </row>
    <row r="9926" spans="5:5" x14ac:dyDescent="0.3">
      <c r="E9926">
        <v>0.82</v>
      </c>
    </row>
    <row r="9927" spans="5:5" x14ac:dyDescent="0.3">
      <c r="E9927">
        <v>0.82</v>
      </c>
    </row>
    <row r="9928" spans="5:5" x14ac:dyDescent="0.3">
      <c r="E9928">
        <v>0.82</v>
      </c>
    </row>
    <row r="9929" spans="5:5" x14ac:dyDescent="0.3">
      <c r="E9929">
        <v>0.82</v>
      </c>
    </row>
    <row r="9930" spans="5:5" x14ac:dyDescent="0.3">
      <c r="E9930">
        <v>0.82</v>
      </c>
    </row>
    <row r="9931" spans="5:5" x14ac:dyDescent="0.3">
      <c r="E9931">
        <v>0.82</v>
      </c>
    </row>
    <row r="9932" spans="5:5" x14ac:dyDescent="0.3">
      <c r="E9932">
        <v>0.81</v>
      </c>
    </row>
    <row r="9933" spans="5:5" x14ac:dyDescent="0.3">
      <c r="E9933">
        <v>0.8</v>
      </c>
    </row>
    <row r="9934" spans="5:5" x14ac:dyDescent="0.3">
      <c r="E9934">
        <v>0.8</v>
      </c>
    </row>
    <row r="9935" spans="5:5" x14ac:dyDescent="0.3">
      <c r="E9935">
        <v>0.8</v>
      </c>
    </row>
    <row r="9936" spans="5:5" x14ac:dyDescent="0.3">
      <c r="E9936">
        <v>0.8</v>
      </c>
    </row>
    <row r="9937" spans="5:5" x14ac:dyDescent="0.3">
      <c r="E9937">
        <v>0.8</v>
      </c>
    </row>
    <row r="9938" spans="5:5" x14ac:dyDescent="0.3">
      <c r="E9938">
        <v>0.8</v>
      </c>
    </row>
    <row r="9939" spans="5:5" x14ac:dyDescent="0.3">
      <c r="E9939">
        <v>0.8</v>
      </c>
    </row>
    <row r="9940" spans="5:5" x14ac:dyDescent="0.3">
      <c r="E9940">
        <v>0.8</v>
      </c>
    </row>
    <row r="9941" spans="5:5" x14ac:dyDescent="0.3">
      <c r="E9941">
        <v>0.8</v>
      </c>
    </row>
    <row r="9942" spans="5:5" x14ac:dyDescent="0.3">
      <c r="E9942">
        <v>0.8</v>
      </c>
    </row>
    <row r="9943" spans="5:5" x14ac:dyDescent="0.3">
      <c r="E9943">
        <v>0.8</v>
      </c>
    </row>
    <row r="9944" spans="5:5" x14ac:dyDescent="0.3">
      <c r="E9944">
        <v>0.8</v>
      </c>
    </row>
    <row r="9945" spans="5:5" x14ac:dyDescent="0.3">
      <c r="E9945">
        <v>0.8</v>
      </c>
    </row>
    <row r="9946" spans="5:5" x14ac:dyDescent="0.3">
      <c r="E9946">
        <v>0.8</v>
      </c>
    </row>
    <row r="9947" spans="5:5" x14ac:dyDescent="0.3">
      <c r="E9947">
        <v>0.8</v>
      </c>
    </row>
    <row r="9948" spans="5:5" x14ac:dyDescent="0.3">
      <c r="E9948">
        <v>0.8</v>
      </c>
    </row>
    <row r="9949" spans="5:5" x14ac:dyDescent="0.3">
      <c r="E9949">
        <v>0.8</v>
      </c>
    </row>
    <row r="9950" spans="5:5" x14ac:dyDescent="0.3">
      <c r="E9950">
        <v>0.8</v>
      </c>
    </row>
    <row r="9951" spans="5:5" x14ac:dyDescent="0.3">
      <c r="E9951">
        <v>0.8</v>
      </c>
    </row>
    <row r="9952" spans="5:5" x14ac:dyDescent="0.3">
      <c r="E9952">
        <v>0.8</v>
      </c>
    </row>
    <row r="9953" spans="5:5" x14ac:dyDescent="0.3">
      <c r="E9953">
        <v>0.8</v>
      </c>
    </row>
    <row r="9954" spans="5:5" x14ac:dyDescent="0.3">
      <c r="E9954">
        <v>0.8</v>
      </c>
    </row>
    <row r="9955" spans="5:5" x14ac:dyDescent="0.3">
      <c r="E9955">
        <v>0.8</v>
      </c>
    </row>
    <row r="9956" spans="5:5" x14ac:dyDescent="0.3">
      <c r="E9956">
        <v>0.8</v>
      </c>
    </row>
    <row r="9957" spans="5:5" x14ac:dyDescent="0.3">
      <c r="E9957">
        <v>0.8</v>
      </c>
    </row>
    <row r="9958" spans="5:5" x14ac:dyDescent="0.3">
      <c r="E9958">
        <v>0.8</v>
      </c>
    </row>
    <row r="9959" spans="5:5" x14ac:dyDescent="0.3">
      <c r="E9959">
        <v>0.8</v>
      </c>
    </row>
    <row r="9960" spans="5:5" x14ac:dyDescent="0.3">
      <c r="E9960">
        <v>0.8</v>
      </c>
    </row>
    <row r="9961" spans="5:5" x14ac:dyDescent="0.3">
      <c r="E9961">
        <v>0.8</v>
      </c>
    </row>
    <row r="9962" spans="5:5" x14ac:dyDescent="0.3">
      <c r="E9962">
        <v>0.8</v>
      </c>
    </row>
    <row r="9963" spans="5:5" x14ac:dyDescent="0.3">
      <c r="E9963">
        <v>0.8</v>
      </c>
    </row>
    <row r="9964" spans="5:5" x14ac:dyDescent="0.3">
      <c r="E9964">
        <v>0.8</v>
      </c>
    </row>
    <row r="9965" spans="5:5" x14ac:dyDescent="0.3">
      <c r="E9965">
        <v>0.8</v>
      </c>
    </row>
    <row r="9966" spans="5:5" x14ac:dyDescent="0.3">
      <c r="E9966">
        <v>0.8</v>
      </c>
    </row>
    <row r="9967" spans="5:5" x14ac:dyDescent="0.3">
      <c r="E9967">
        <v>0.8</v>
      </c>
    </row>
    <row r="9968" spans="5:5" x14ac:dyDescent="0.3">
      <c r="E9968">
        <v>0.8</v>
      </c>
    </row>
    <row r="9969" spans="5:5" x14ac:dyDescent="0.3">
      <c r="E9969">
        <v>0.8</v>
      </c>
    </row>
    <row r="9970" spans="5:5" x14ac:dyDescent="0.3">
      <c r="E9970">
        <v>0.8</v>
      </c>
    </row>
    <row r="9971" spans="5:5" x14ac:dyDescent="0.3">
      <c r="E9971">
        <v>0.8</v>
      </c>
    </row>
    <row r="9972" spans="5:5" x14ac:dyDescent="0.3">
      <c r="E9972">
        <v>0.8</v>
      </c>
    </row>
    <row r="9973" spans="5:5" x14ac:dyDescent="0.3">
      <c r="E9973">
        <v>0.8</v>
      </c>
    </row>
    <row r="9974" spans="5:5" x14ac:dyDescent="0.3">
      <c r="E9974">
        <v>0.8</v>
      </c>
    </row>
    <row r="9975" spans="5:5" x14ac:dyDescent="0.3">
      <c r="E9975">
        <v>0.8</v>
      </c>
    </row>
    <row r="9976" spans="5:5" x14ac:dyDescent="0.3">
      <c r="E9976">
        <v>0.8</v>
      </c>
    </row>
    <row r="9977" spans="5:5" x14ac:dyDescent="0.3">
      <c r="E9977">
        <v>0.8</v>
      </c>
    </row>
    <row r="9978" spans="5:5" x14ac:dyDescent="0.3">
      <c r="E9978">
        <v>0.79999999999999905</v>
      </c>
    </row>
    <row r="9979" spans="5:5" x14ac:dyDescent="0.3">
      <c r="E9979">
        <v>0.79</v>
      </c>
    </row>
    <row r="9980" spans="5:5" x14ac:dyDescent="0.3">
      <c r="E9980">
        <v>0.79</v>
      </c>
    </row>
    <row r="9981" spans="5:5" x14ac:dyDescent="0.3">
      <c r="E9981">
        <v>0.78</v>
      </c>
    </row>
    <row r="9982" spans="5:5" x14ac:dyDescent="0.3">
      <c r="E9982">
        <v>0.78</v>
      </c>
    </row>
    <row r="9983" spans="5:5" x14ac:dyDescent="0.3">
      <c r="E9983">
        <v>0.78</v>
      </c>
    </row>
    <row r="9984" spans="5:5" x14ac:dyDescent="0.3">
      <c r="E9984">
        <v>0.78</v>
      </c>
    </row>
    <row r="9985" spans="5:5" x14ac:dyDescent="0.3">
      <c r="E9985">
        <v>0.78</v>
      </c>
    </row>
    <row r="9986" spans="5:5" x14ac:dyDescent="0.3">
      <c r="E9986">
        <v>0.78</v>
      </c>
    </row>
    <row r="9987" spans="5:5" x14ac:dyDescent="0.3">
      <c r="E9987">
        <v>0.78</v>
      </c>
    </row>
    <row r="9988" spans="5:5" x14ac:dyDescent="0.3">
      <c r="E9988">
        <v>0.78</v>
      </c>
    </row>
    <row r="9989" spans="5:5" x14ac:dyDescent="0.3">
      <c r="E9989">
        <v>0.78</v>
      </c>
    </row>
    <row r="9990" spans="5:5" x14ac:dyDescent="0.3">
      <c r="E9990">
        <v>0.78</v>
      </c>
    </row>
    <row r="9991" spans="5:5" x14ac:dyDescent="0.3">
      <c r="E9991">
        <v>0.78</v>
      </c>
    </row>
    <row r="9992" spans="5:5" x14ac:dyDescent="0.3">
      <c r="E9992">
        <v>0.78</v>
      </c>
    </row>
    <row r="9993" spans="5:5" x14ac:dyDescent="0.3">
      <c r="E9993">
        <v>0.78</v>
      </c>
    </row>
    <row r="9994" spans="5:5" x14ac:dyDescent="0.3">
      <c r="E9994">
        <v>0.78</v>
      </c>
    </row>
    <row r="9995" spans="5:5" x14ac:dyDescent="0.3">
      <c r="E9995">
        <v>0.78</v>
      </c>
    </row>
    <row r="9996" spans="5:5" x14ac:dyDescent="0.3">
      <c r="E9996">
        <v>0.78</v>
      </c>
    </row>
    <row r="9997" spans="5:5" x14ac:dyDescent="0.3">
      <c r="E9997">
        <v>0.78</v>
      </c>
    </row>
    <row r="9998" spans="5:5" x14ac:dyDescent="0.3">
      <c r="E9998">
        <v>0.78</v>
      </c>
    </row>
    <row r="9999" spans="5:5" x14ac:dyDescent="0.3">
      <c r="E9999">
        <v>0.78</v>
      </c>
    </row>
    <row r="10000" spans="5:5" x14ac:dyDescent="0.3">
      <c r="E10000">
        <v>0.78</v>
      </c>
    </row>
    <row r="10001" spans="5:5" x14ac:dyDescent="0.3">
      <c r="E10001">
        <v>0.78</v>
      </c>
    </row>
    <row r="10002" spans="5:5" x14ac:dyDescent="0.3">
      <c r="E10002">
        <v>0.78</v>
      </c>
    </row>
    <row r="10003" spans="5:5" x14ac:dyDescent="0.3">
      <c r="E10003">
        <v>0.78</v>
      </c>
    </row>
    <row r="10004" spans="5:5" x14ac:dyDescent="0.3">
      <c r="E10004">
        <v>0.78</v>
      </c>
    </row>
    <row r="10005" spans="5:5" x14ac:dyDescent="0.3">
      <c r="E10005">
        <v>0.78</v>
      </c>
    </row>
    <row r="10006" spans="5:5" x14ac:dyDescent="0.3">
      <c r="E10006">
        <v>0.78</v>
      </c>
    </row>
    <row r="10007" spans="5:5" x14ac:dyDescent="0.3">
      <c r="E10007">
        <v>0.78</v>
      </c>
    </row>
    <row r="10008" spans="5:5" x14ac:dyDescent="0.3">
      <c r="E10008">
        <v>0.77</v>
      </c>
    </row>
    <row r="10009" spans="5:5" x14ac:dyDescent="0.3">
      <c r="E10009">
        <v>0.77</v>
      </c>
    </row>
    <row r="10010" spans="5:5" x14ac:dyDescent="0.3">
      <c r="E10010">
        <v>0.77</v>
      </c>
    </row>
    <row r="10011" spans="5:5" x14ac:dyDescent="0.3">
      <c r="E10011">
        <v>0.77</v>
      </c>
    </row>
    <row r="10012" spans="5:5" x14ac:dyDescent="0.3">
      <c r="E10012">
        <v>0.77</v>
      </c>
    </row>
    <row r="10013" spans="5:5" x14ac:dyDescent="0.3">
      <c r="E10013">
        <v>0.77</v>
      </c>
    </row>
    <row r="10014" spans="5:5" x14ac:dyDescent="0.3">
      <c r="E10014">
        <v>0.77</v>
      </c>
    </row>
    <row r="10015" spans="5:5" x14ac:dyDescent="0.3">
      <c r="E10015">
        <v>0.77</v>
      </c>
    </row>
    <row r="10016" spans="5:5" x14ac:dyDescent="0.3">
      <c r="E10016">
        <v>0.77</v>
      </c>
    </row>
    <row r="10017" spans="5:5" x14ac:dyDescent="0.3">
      <c r="E10017">
        <v>0.77</v>
      </c>
    </row>
    <row r="10018" spans="5:5" x14ac:dyDescent="0.3">
      <c r="E10018">
        <v>0.77</v>
      </c>
    </row>
    <row r="10019" spans="5:5" x14ac:dyDescent="0.3">
      <c r="E10019">
        <v>0.77</v>
      </c>
    </row>
    <row r="10020" spans="5:5" x14ac:dyDescent="0.3">
      <c r="E10020">
        <v>0.77</v>
      </c>
    </row>
    <row r="10021" spans="5:5" x14ac:dyDescent="0.3">
      <c r="E10021">
        <v>0.77</v>
      </c>
    </row>
    <row r="10022" spans="5:5" x14ac:dyDescent="0.3">
      <c r="E10022">
        <v>0.77</v>
      </c>
    </row>
    <row r="10023" spans="5:5" x14ac:dyDescent="0.3">
      <c r="E10023">
        <v>0.77</v>
      </c>
    </row>
    <row r="10024" spans="5:5" x14ac:dyDescent="0.3">
      <c r="E10024">
        <v>0.77</v>
      </c>
    </row>
    <row r="10025" spans="5:5" x14ac:dyDescent="0.3">
      <c r="E10025">
        <v>0.77</v>
      </c>
    </row>
    <row r="10026" spans="5:5" x14ac:dyDescent="0.3">
      <c r="E10026">
        <v>0.77</v>
      </c>
    </row>
    <row r="10027" spans="5:5" x14ac:dyDescent="0.3">
      <c r="E10027">
        <v>0.77</v>
      </c>
    </row>
    <row r="10028" spans="5:5" x14ac:dyDescent="0.3">
      <c r="E10028">
        <v>0.77</v>
      </c>
    </row>
    <row r="10029" spans="5:5" x14ac:dyDescent="0.3">
      <c r="E10029">
        <v>0.77</v>
      </c>
    </row>
    <row r="10030" spans="5:5" x14ac:dyDescent="0.3">
      <c r="E10030">
        <v>0.77</v>
      </c>
    </row>
    <row r="10031" spans="5:5" x14ac:dyDescent="0.3">
      <c r="E10031">
        <v>0.77</v>
      </c>
    </row>
    <row r="10032" spans="5:5" x14ac:dyDescent="0.3">
      <c r="E10032">
        <v>0.77</v>
      </c>
    </row>
    <row r="10033" spans="5:5" x14ac:dyDescent="0.3">
      <c r="E10033">
        <v>0.77</v>
      </c>
    </row>
    <row r="10034" spans="5:5" x14ac:dyDescent="0.3">
      <c r="E10034">
        <v>0.77</v>
      </c>
    </row>
    <row r="10035" spans="5:5" x14ac:dyDescent="0.3">
      <c r="E10035">
        <v>0.77</v>
      </c>
    </row>
    <row r="10036" spans="5:5" x14ac:dyDescent="0.3">
      <c r="E10036">
        <v>0.76</v>
      </c>
    </row>
    <row r="10037" spans="5:5" x14ac:dyDescent="0.3">
      <c r="E10037">
        <v>0.76</v>
      </c>
    </row>
    <row r="10038" spans="5:5" x14ac:dyDescent="0.3">
      <c r="E10038">
        <v>0.76</v>
      </c>
    </row>
    <row r="10039" spans="5:5" x14ac:dyDescent="0.3">
      <c r="E10039">
        <v>0.76</v>
      </c>
    </row>
    <row r="10040" spans="5:5" x14ac:dyDescent="0.3">
      <c r="E10040">
        <v>0.75</v>
      </c>
    </row>
    <row r="10041" spans="5:5" x14ac:dyDescent="0.3">
      <c r="E10041">
        <v>0.75</v>
      </c>
    </row>
    <row r="10042" spans="5:5" x14ac:dyDescent="0.3">
      <c r="E10042">
        <v>0.75</v>
      </c>
    </row>
    <row r="10043" spans="5:5" x14ac:dyDescent="0.3">
      <c r="E10043">
        <v>0.75</v>
      </c>
    </row>
    <row r="10044" spans="5:5" x14ac:dyDescent="0.3">
      <c r="E10044">
        <v>0.75</v>
      </c>
    </row>
    <row r="10045" spans="5:5" x14ac:dyDescent="0.3">
      <c r="E10045">
        <v>0.75</v>
      </c>
    </row>
    <row r="10046" spans="5:5" x14ac:dyDescent="0.3">
      <c r="E10046">
        <v>0.75</v>
      </c>
    </row>
    <row r="10047" spans="5:5" x14ac:dyDescent="0.3">
      <c r="E10047">
        <v>0.75</v>
      </c>
    </row>
    <row r="10048" spans="5:5" x14ac:dyDescent="0.3">
      <c r="E10048">
        <v>0.75</v>
      </c>
    </row>
    <row r="10049" spans="5:5" x14ac:dyDescent="0.3">
      <c r="E10049">
        <v>0.75</v>
      </c>
    </row>
    <row r="10050" spans="5:5" x14ac:dyDescent="0.3">
      <c r="E10050">
        <v>0.75</v>
      </c>
    </row>
    <row r="10051" spans="5:5" x14ac:dyDescent="0.3">
      <c r="E10051">
        <v>0.75</v>
      </c>
    </row>
    <row r="10052" spans="5:5" x14ac:dyDescent="0.3">
      <c r="E10052">
        <v>0.75</v>
      </c>
    </row>
    <row r="10053" spans="5:5" x14ac:dyDescent="0.3">
      <c r="E10053">
        <v>0.75</v>
      </c>
    </row>
    <row r="10054" spans="5:5" x14ac:dyDescent="0.3">
      <c r="E10054">
        <v>0.75</v>
      </c>
    </row>
    <row r="10055" spans="5:5" x14ac:dyDescent="0.3">
      <c r="E10055">
        <v>0.75</v>
      </c>
    </row>
    <row r="10056" spans="5:5" x14ac:dyDescent="0.3">
      <c r="E10056">
        <v>0.75</v>
      </c>
    </row>
    <row r="10057" spans="5:5" x14ac:dyDescent="0.3">
      <c r="E10057">
        <v>0.75</v>
      </c>
    </row>
    <row r="10058" spans="5:5" x14ac:dyDescent="0.3">
      <c r="E10058">
        <v>0.75</v>
      </c>
    </row>
    <row r="10059" spans="5:5" x14ac:dyDescent="0.3">
      <c r="E10059">
        <v>0.74</v>
      </c>
    </row>
    <row r="10060" spans="5:5" x14ac:dyDescent="0.3">
      <c r="E10060">
        <v>0.73</v>
      </c>
    </row>
    <row r="10061" spans="5:5" x14ac:dyDescent="0.3">
      <c r="E10061">
        <v>0.73</v>
      </c>
    </row>
    <row r="10062" spans="5:5" x14ac:dyDescent="0.3">
      <c r="E10062">
        <v>0.73</v>
      </c>
    </row>
    <row r="10063" spans="5:5" x14ac:dyDescent="0.3">
      <c r="E10063">
        <v>0.73</v>
      </c>
    </row>
    <row r="10064" spans="5:5" x14ac:dyDescent="0.3">
      <c r="E10064">
        <v>0.73</v>
      </c>
    </row>
    <row r="10065" spans="5:5" x14ac:dyDescent="0.3">
      <c r="E10065">
        <v>0.73</v>
      </c>
    </row>
    <row r="10066" spans="5:5" x14ac:dyDescent="0.3">
      <c r="E10066">
        <v>0.73</v>
      </c>
    </row>
    <row r="10067" spans="5:5" x14ac:dyDescent="0.3">
      <c r="E10067">
        <v>0.73</v>
      </c>
    </row>
    <row r="10068" spans="5:5" x14ac:dyDescent="0.3">
      <c r="E10068">
        <v>0.73</v>
      </c>
    </row>
    <row r="10069" spans="5:5" x14ac:dyDescent="0.3">
      <c r="E10069">
        <v>0.73</v>
      </c>
    </row>
    <row r="10070" spans="5:5" x14ac:dyDescent="0.3">
      <c r="E10070">
        <v>0.73</v>
      </c>
    </row>
    <row r="10071" spans="5:5" x14ac:dyDescent="0.3">
      <c r="E10071">
        <v>0.73</v>
      </c>
    </row>
    <row r="10072" spans="5:5" x14ac:dyDescent="0.3">
      <c r="E10072">
        <v>0.73</v>
      </c>
    </row>
    <row r="10073" spans="5:5" x14ac:dyDescent="0.3">
      <c r="E10073">
        <v>0.73</v>
      </c>
    </row>
    <row r="10074" spans="5:5" x14ac:dyDescent="0.3">
      <c r="E10074">
        <v>0.73</v>
      </c>
    </row>
    <row r="10075" spans="5:5" x14ac:dyDescent="0.3">
      <c r="E10075">
        <v>0.73</v>
      </c>
    </row>
    <row r="10076" spans="5:5" x14ac:dyDescent="0.3">
      <c r="E10076">
        <v>0.73</v>
      </c>
    </row>
    <row r="10077" spans="5:5" x14ac:dyDescent="0.3">
      <c r="E10077">
        <v>0.73</v>
      </c>
    </row>
    <row r="10078" spans="5:5" x14ac:dyDescent="0.3">
      <c r="E10078">
        <v>0.73</v>
      </c>
    </row>
    <row r="10079" spans="5:5" x14ac:dyDescent="0.3">
      <c r="E10079">
        <v>0.73</v>
      </c>
    </row>
    <row r="10080" spans="5:5" x14ac:dyDescent="0.3">
      <c r="E10080">
        <v>0.73</v>
      </c>
    </row>
    <row r="10081" spans="5:5" x14ac:dyDescent="0.3">
      <c r="E10081">
        <v>0.73</v>
      </c>
    </row>
    <row r="10082" spans="5:5" x14ac:dyDescent="0.3">
      <c r="E10082">
        <v>0.73</v>
      </c>
    </row>
    <row r="10083" spans="5:5" x14ac:dyDescent="0.3">
      <c r="E10083">
        <v>0.73</v>
      </c>
    </row>
    <row r="10084" spans="5:5" x14ac:dyDescent="0.3">
      <c r="E10084">
        <v>0.73</v>
      </c>
    </row>
    <row r="10085" spans="5:5" x14ac:dyDescent="0.3">
      <c r="E10085">
        <v>0.73</v>
      </c>
    </row>
    <row r="10086" spans="5:5" x14ac:dyDescent="0.3">
      <c r="E10086">
        <v>0.73</v>
      </c>
    </row>
    <row r="10087" spans="5:5" x14ac:dyDescent="0.3">
      <c r="E10087">
        <v>0.73</v>
      </c>
    </row>
    <row r="10088" spans="5:5" x14ac:dyDescent="0.3">
      <c r="E10088">
        <v>0.73</v>
      </c>
    </row>
    <row r="10089" spans="5:5" x14ac:dyDescent="0.3">
      <c r="E10089">
        <v>0.73</v>
      </c>
    </row>
    <row r="10090" spans="5:5" x14ac:dyDescent="0.3">
      <c r="E10090">
        <v>0.73</v>
      </c>
    </row>
    <row r="10091" spans="5:5" x14ac:dyDescent="0.3">
      <c r="E10091">
        <v>0.73</v>
      </c>
    </row>
    <row r="10092" spans="5:5" x14ac:dyDescent="0.3">
      <c r="E10092">
        <v>0.73</v>
      </c>
    </row>
    <row r="10093" spans="5:5" x14ac:dyDescent="0.3">
      <c r="E10093">
        <v>0.73</v>
      </c>
    </row>
    <row r="10094" spans="5:5" x14ac:dyDescent="0.3">
      <c r="E10094">
        <v>0.73</v>
      </c>
    </row>
    <row r="10095" spans="5:5" x14ac:dyDescent="0.3">
      <c r="E10095">
        <v>0.73</v>
      </c>
    </row>
    <row r="10096" spans="5:5" x14ac:dyDescent="0.3">
      <c r="E10096">
        <v>0.72</v>
      </c>
    </row>
    <row r="10097" spans="5:5" x14ac:dyDescent="0.3">
      <c r="E10097">
        <v>0.72</v>
      </c>
    </row>
    <row r="10098" spans="5:5" x14ac:dyDescent="0.3">
      <c r="E10098">
        <v>0.72</v>
      </c>
    </row>
    <row r="10099" spans="5:5" x14ac:dyDescent="0.3">
      <c r="E10099">
        <v>0.72</v>
      </c>
    </row>
    <row r="10100" spans="5:5" x14ac:dyDescent="0.3">
      <c r="E10100">
        <v>0.72</v>
      </c>
    </row>
    <row r="10101" spans="5:5" x14ac:dyDescent="0.3">
      <c r="E10101">
        <v>0.72</v>
      </c>
    </row>
    <row r="10102" spans="5:5" x14ac:dyDescent="0.3">
      <c r="E10102">
        <v>0.72</v>
      </c>
    </row>
    <row r="10103" spans="5:5" x14ac:dyDescent="0.3">
      <c r="E10103">
        <v>0.72</v>
      </c>
    </row>
    <row r="10104" spans="5:5" x14ac:dyDescent="0.3">
      <c r="E10104">
        <v>0.72</v>
      </c>
    </row>
    <row r="10105" spans="5:5" x14ac:dyDescent="0.3">
      <c r="E10105">
        <v>0.72</v>
      </c>
    </row>
    <row r="10106" spans="5:5" x14ac:dyDescent="0.3">
      <c r="E10106">
        <v>0.72</v>
      </c>
    </row>
    <row r="10107" spans="5:5" x14ac:dyDescent="0.3">
      <c r="E10107">
        <v>0.72</v>
      </c>
    </row>
    <row r="10108" spans="5:5" x14ac:dyDescent="0.3">
      <c r="E10108">
        <v>0.72</v>
      </c>
    </row>
    <row r="10109" spans="5:5" x14ac:dyDescent="0.3">
      <c r="E10109">
        <v>0.72</v>
      </c>
    </row>
    <row r="10110" spans="5:5" x14ac:dyDescent="0.3">
      <c r="E10110">
        <v>0.72</v>
      </c>
    </row>
    <row r="10111" spans="5:5" x14ac:dyDescent="0.3">
      <c r="E10111">
        <v>0.72</v>
      </c>
    </row>
    <row r="10112" spans="5:5" x14ac:dyDescent="0.3">
      <c r="E10112">
        <v>0.72</v>
      </c>
    </row>
    <row r="10113" spans="5:5" x14ac:dyDescent="0.3">
      <c r="E10113">
        <v>0.72</v>
      </c>
    </row>
    <row r="10114" spans="5:5" x14ac:dyDescent="0.3">
      <c r="E10114">
        <v>0.72</v>
      </c>
    </row>
    <row r="10115" spans="5:5" x14ac:dyDescent="0.3">
      <c r="E10115">
        <v>0.72</v>
      </c>
    </row>
    <row r="10116" spans="5:5" x14ac:dyDescent="0.3">
      <c r="E10116">
        <v>0.72</v>
      </c>
    </row>
    <row r="10117" spans="5:5" x14ac:dyDescent="0.3">
      <c r="E10117">
        <v>0.72</v>
      </c>
    </row>
    <row r="10118" spans="5:5" x14ac:dyDescent="0.3">
      <c r="E10118">
        <v>0.72</v>
      </c>
    </row>
    <row r="10119" spans="5:5" x14ac:dyDescent="0.3">
      <c r="E10119">
        <v>0.72</v>
      </c>
    </row>
    <row r="10120" spans="5:5" x14ac:dyDescent="0.3">
      <c r="E10120">
        <v>0.72</v>
      </c>
    </row>
    <row r="10121" spans="5:5" x14ac:dyDescent="0.3">
      <c r="E10121">
        <v>0.72</v>
      </c>
    </row>
    <row r="10122" spans="5:5" x14ac:dyDescent="0.3">
      <c r="E10122">
        <v>0.72</v>
      </c>
    </row>
    <row r="10123" spans="5:5" x14ac:dyDescent="0.3">
      <c r="E10123">
        <v>0.72</v>
      </c>
    </row>
    <row r="10124" spans="5:5" x14ac:dyDescent="0.3">
      <c r="E10124">
        <v>0.72</v>
      </c>
    </row>
    <row r="10125" spans="5:5" x14ac:dyDescent="0.3">
      <c r="E10125">
        <v>0.7</v>
      </c>
    </row>
    <row r="10126" spans="5:5" x14ac:dyDescent="0.3">
      <c r="E10126">
        <v>0.7</v>
      </c>
    </row>
    <row r="10127" spans="5:5" x14ac:dyDescent="0.3">
      <c r="E10127">
        <v>0.7</v>
      </c>
    </row>
    <row r="10128" spans="5:5" x14ac:dyDescent="0.3">
      <c r="E10128">
        <v>0.7</v>
      </c>
    </row>
    <row r="10129" spans="5:5" x14ac:dyDescent="0.3">
      <c r="E10129">
        <v>0.7</v>
      </c>
    </row>
    <row r="10130" spans="5:5" x14ac:dyDescent="0.3">
      <c r="E10130">
        <v>0.7</v>
      </c>
    </row>
    <row r="10131" spans="5:5" x14ac:dyDescent="0.3">
      <c r="E10131">
        <v>0.7</v>
      </c>
    </row>
    <row r="10132" spans="5:5" x14ac:dyDescent="0.3">
      <c r="E10132">
        <v>0.7</v>
      </c>
    </row>
    <row r="10133" spans="5:5" x14ac:dyDescent="0.3">
      <c r="E10133">
        <v>0.7</v>
      </c>
    </row>
    <row r="10134" spans="5:5" x14ac:dyDescent="0.3">
      <c r="E10134">
        <v>0.7</v>
      </c>
    </row>
    <row r="10135" spans="5:5" x14ac:dyDescent="0.3">
      <c r="E10135">
        <v>0.7</v>
      </c>
    </row>
    <row r="10136" spans="5:5" x14ac:dyDescent="0.3">
      <c r="E10136">
        <v>0.7</v>
      </c>
    </row>
    <row r="10137" spans="5:5" x14ac:dyDescent="0.3">
      <c r="E10137">
        <v>0.7</v>
      </c>
    </row>
    <row r="10138" spans="5:5" x14ac:dyDescent="0.3">
      <c r="E10138">
        <v>0.7</v>
      </c>
    </row>
    <row r="10139" spans="5:5" x14ac:dyDescent="0.3">
      <c r="E10139">
        <v>0.7</v>
      </c>
    </row>
    <row r="10140" spans="5:5" x14ac:dyDescent="0.3">
      <c r="E10140">
        <v>0.7</v>
      </c>
    </row>
    <row r="10141" spans="5:5" x14ac:dyDescent="0.3">
      <c r="E10141">
        <v>0.7</v>
      </c>
    </row>
    <row r="10142" spans="5:5" x14ac:dyDescent="0.3">
      <c r="E10142">
        <v>0.7</v>
      </c>
    </row>
    <row r="10143" spans="5:5" x14ac:dyDescent="0.3">
      <c r="E10143">
        <v>0.7</v>
      </c>
    </row>
    <row r="10144" spans="5:5" x14ac:dyDescent="0.3">
      <c r="E10144">
        <v>0.7</v>
      </c>
    </row>
    <row r="10145" spans="5:5" x14ac:dyDescent="0.3">
      <c r="E10145">
        <v>0.7</v>
      </c>
    </row>
    <row r="10146" spans="5:5" x14ac:dyDescent="0.3">
      <c r="E10146">
        <v>0.7</v>
      </c>
    </row>
    <row r="10147" spans="5:5" x14ac:dyDescent="0.3">
      <c r="E10147">
        <v>0.7</v>
      </c>
    </row>
    <row r="10148" spans="5:5" x14ac:dyDescent="0.3">
      <c r="E10148">
        <v>0.7</v>
      </c>
    </row>
    <row r="10149" spans="5:5" x14ac:dyDescent="0.3">
      <c r="E10149">
        <v>0.7</v>
      </c>
    </row>
    <row r="10150" spans="5:5" x14ac:dyDescent="0.3">
      <c r="E10150">
        <v>0.7</v>
      </c>
    </row>
    <row r="10151" spans="5:5" x14ac:dyDescent="0.3">
      <c r="E10151">
        <v>0.7</v>
      </c>
    </row>
    <row r="10152" spans="5:5" x14ac:dyDescent="0.3">
      <c r="E10152">
        <v>0.7</v>
      </c>
    </row>
    <row r="10153" spans="5:5" x14ac:dyDescent="0.3">
      <c r="E10153">
        <v>0.7</v>
      </c>
    </row>
    <row r="10154" spans="5:5" x14ac:dyDescent="0.3">
      <c r="E10154">
        <v>0.7</v>
      </c>
    </row>
    <row r="10155" spans="5:5" x14ac:dyDescent="0.3">
      <c r="E10155">
        <v>0.7</v>
      </c>
    </row>
    <row r="10156" spans="5:5" x14ac:dyDescent="0.3">
      <c r="E10156">
        <v>0.7</v>
      </c>
    </row>
    <row r="10157" spans="5:5" x14ac:dyDescent="0.3">
      <c r="E10157">
        <v>0.7</v>
      </c>
    </row>
    <row r="10158" spans="5:5" x14ac:dyDescent="0.3">
      <c r="E10158">
        <v>0.7</v>
      </c>
    </row>
    <row r="10159" spans="5:5" x14ac:dyDescent="0.3">
      <c r="E10159">
        <v>0.7</v>
      </c>
    </row>
    <row r="10160" spans="5:5" x14ac:dyDescent="0.3">
      <c r="E10160">
        <v>0.69</v>
      </c>
    </row>
    <row r="10161" spans="5:5" x14ac:dyDescent="0.3">
      <c r="E10161">
        <v>0.68</v>
      </c>
    </row>
    <row r="10162" spans="5:5" x14ac:dyDescent="0.3">
      <c r="E10162">
        <v>0.68</v>
      </c>
    </row>
    <row r="10163" spans="5:5" x14ac:dyDescent="0.3">
      <c r="E10163">
        <v>0.68</v>
      </c>
    </row>
    <row r="10164" spans="5:5" x14ac:dyDescent="0.3">
      <c r="E10164">
        <v>0.68</v>
      </c>
    </row>
    <row r="10165" spans="5:5" x14ac:dyDescent="0.3">
      <c r="E10165">
        <v>0.68</v>
      </c>
    </row>
    <row r="10166" spans="5:5" x14ac:dyDescent="0.3">
      <c r="E10166">
        <v>0.68</v>
      </c>
    </row>
    <row r="10167" spans="5:5" x14ac:dyDescent="0.3">
      <c r="E10167">
        <v>0.68</v>
      </c>
    </row>
    <row r="10168" spans="5:5" x14ac:dyDescent="0.3">
      <c r="E10168">
        <v>0.68</v>
      </c>
    </row>
    <row r="10169" spans="5:5" x14ac:dyDescent="0.3">
      <c r="E10169">
        <v>0.68</v>
      </c>
    </row>
    <row r="10170" spans="5:5" x14ac:dyDescent="0.3">
      <c r="E10170">
        <v>0.68</v>
      </c>
    </row>
    <row r="10171" spans="5:5" x14ac:dyDescent="0.3">
      <c r="E10171">
        <v>0.68</v>
      </c>
    </row>
    <row r="10172" spans="5:5" x14ac:dyDescent="0.3">
      <c r="E10172">
        <v>0.68</v>
      </c>
    </row>
    <row r="10173" spans="5:5" x14ac:dyDescent="0.3">
      <c r="E10173">
        <v>0.68</v>
      </c>
    </row>
    <row r="10174" spans="5:5" x14ac:dyDescent="0.3">
      <c r="E10174">
        <v>0.68</v>
      </c>
    </row>
    <row r="10175" spans="5:5" x14ac:dyDescent="0.3">
      <c r="E10175">
        <v>0.68</v>
      </c>
    </row>
    <row r="10176" spans="5:5" x14ac:dyDescent="0.3">
      <c r="E10176">
        <v>0.68</v>
      </c>
    </row>
    <row r="10177" spans="5:5" x14ac:dyDescent="0.3">
      <c r="E10177">
        <v>0.68</v>
      </c>
    </row>
    <row r="10178" spans="5:5" x14ac:dyDescent="0.3">
      <c r="E10178">
        <v>0.68</v>
      </c>
    </row>
    <row r="10179" spans="5:5" x14ac:dyDescent="0.3">
      <c r="E10179">
        <v>0.68</v>
      </c>
    </row>
    <row r="10180" spans="5:5" x14ac:dyDescent="0.3">
      <c r="E10180">
        <v>0.68</v>
      </c>
    </row>
    <row r="10181" spans="5:5" x14ac:dyDescent="0.3">
      <c r="E10181">
        <v>0.68</v>
      </c>
    </row>
    <row r="10182" spans="5:5" x14ac:dyDescent="0.3">
      <c r="E10182">
        <v>0.68</v>
      </c>
    </row>
    <row r="10183" spans="5:5" x14ac:dyDescent="0.3">
      <c r="E10183">
        <v>0.68</v>
      </c>
    </row>
    <row r="10184" spans="5:5" x14ac:dyDescent="0.3">
      <c r="E10184">
        <v>0.68</v>
      </c>
    </row>
    <row r="10185" spans="5:5" x14ac:dyDescent="0.3">
      <c r="E10185">
        <v>0.68</v>
      </c>
    </row>
    <row r="10186" spans="5:5" x14ac:dyDescent="0.3">
      <c r="E10186">
        <v>0.68</v>
      </c>
    </row>
    <row r="10187" spans="5:5" x14ac:dyDescent="0.3">
      <c r="E10187">
        <v>0.68</v>
      </c>
    </row>
    <row r="10188" spans="5:5" x14ac:dyDescent="0.3">
      <c r="E10188">
        <v>0.68</v>
      </c>
    </row>
    <row r="10189" spans="5:5" x14ac:dyDescent="0.3">
      <c r="E10189">
        <v>0.67999999999999905</v>
      </c>
    </row>
    <row r="10190" spans="5:5" x14ac:dyDescent="0.3">
      <c r="E10190">
        <v>0.67999999999999905</v>
      </c>
    </row>
    <row r="10191" spans="5:5" x14ac:dyDescent="0.3">
      <c r="E10191">
        <v>0.67</v>
      </c>
    </row>
    <row r="10192" spans="5:5" x14ac:dyDescent="0.3">
      <c r="E10192">
        <v>0.67</v>
      </c>
    </row>
    <row r="10193" spans="5:5" x14ac:dyDescent="0.3">
      <c r="E10193">
        <v>0.67</v>
      </c>
    </row>
    <row r="10194" spans="5:5" x14ac:dyDescent="0.3">
      <c r="E10194">
        <v>0.67</v>
      </c>
    </row>
    <row r="10195" spans="5:5" x14ac:dyDescent="0.3">
      <c r="E10195">
        <v>0.67</v>
      </c>
    </row>
    <row r="10196" spans="5:5" x14ac:dyDescent="0.3">
      <c r="E10196">
        <v>0.67</v>
      </c>
    </row>
    <row r="10197" spans="5:5" x14ac:dyDescent="0.3">
      <c r="E10197">
        <v>0.67</v>
      </c>
    </row>
    <row r="10198" spans="5:5" x14ac:dyDescent="0.3">
      <c r="E10198">
        <v>0.67</v>
      </c>
    </row>
    <row r="10199" spans="5:5" x14ac:dyDescent="0.3">
      <c r="E10199">
        <v>0.67</v>
      </c>
    </row>
    <row r="10200" spans="5:5" x14ac:dyDescent="0.3">
      <c r="E10200">
        <v>0.67</v>
      </c>
    </row>
    <row r="10201" spans="5:5" x14ac:dyDescent="0.3">
      <c r="E10201">
        <v>0.67</v>
      </c>
    </row>
    <row r="10202" spans="5:5" x14ac:dyDescent="0.3">
      <c r="E10202">
        <v>0.67</v>
      </c>
    </row>
    <row r="10203" spans="5:5" x14ac:dyDescent="0.3">
      <c r="E10203">
        <v>0.67</v>
      </c>
    </row>
    <row r="10204" spans="5:5" x14ac:dyDescent="0.3">
      <c r="E10204">
        <v>0.67</v>
      </c>
    </row>
    <row r="10205" spans="5:5" x14ac:dyDescent="0.3">
      <c r="E10205">
        <v>0.67</v>
      </c>
    </row>
    <row r="10206" spans="5:5" x14ac:dyDescent="0.3">
      <c r="E10206">
        <v>0.67</v>
      </c>
    </row>
    <row r="10207" spans="5:5" x14ac:dyDescent="0.3">
      <c r="E10207">
        <v>0.67</v>
      </c>
    </row>
    <row r="10208" spans="5:5" x14ac:dyDescent="0.3">
      <c r="E10208">
        <v>0.67</v>
      </c>
    </row>
    <row r="10209" spans="5:5" x14ac:dyDescent="0.3">
      <c r="E10209">
        <v>0.67</v>
      </c>
    </row>
    <row r="10210" spans="5:5" x14ac:dyDescent="0.3">
      <c r="E10210">
        <v>0.67</v>
      </c>
    </row>
    <row r="10211" spans="5:5" x14ac:dyDescent="0.3">
      <c r="E10211">
        <v>0.67</v>
      </c>
    </row>
    <row r="10212" spans="5:5" x14ac:dyDescent="0.3">
      <c r="E10212">
        <v>0.67</v>
      </c>
    </row>
    <row r="10213" spans="5:5" x14ac:dyDescent="0.3">
      <c r="E10213">
        <v>0.67</v>
      </c>
    </row>
    <row r="10214" spans="5:5" x14ac:dyDescent="0.3">
      <c r="E10214">
        <v>0.66</v>
      </c>
    </row>
    <row r="10215" spans="5:5" x14ac:dyDescent="0.3">
      <c r="E10215">
        <v>0.66</v>
      </c>
    </row>
    <row r="10216" spans="5:5" x14ac:dyDescent="0.3">
      <c r="E10216">
        <v>0.65</v>
      </c>
    </row>
    <row r="10217" spans="5:5" x14ac:dyDescent="0.3">
      <c r="E10217">
        <v>0.65</v>
      </c>
    </row>
    <row r="10218" spans="5:5" x14ac:dyDescent="0.3">
      <c r="E10218">
        <v>0.65</v>
      </c>
    </row>
    <row r="10219" spans="5:5" x14ac:dyDescent="0.3">
      <c r="E10219">
        <v>0.65</v>
      </c>
    </row>
    <row r="10220" spans="5:5" x14ac:dyDescent="0.3">
      <c r="E10220">
        <v>0.65</v>
      </c>
    </row>
    <row r="10221" spans="5:5" x14ac:dyDescent="0.3">
      <c r="E10221">
        <v>0.65</v>
      </c>
    </row>
    <row r="10222" spans="5:5" x14ac:dyDescent="0.3">
      <c r="E10222">
        <v>0.65</v>
      </c>
    </row>
    <row r="10223" spans="5:5" x14ac:dyDescent="0.3">
      <c r="E10223">
        <v>0.65</v>
      </c>
    </row>
    <row r="10224" spans="5:5" x14ac:dyDescent="0.3">
      <c r="E10224">
        <v>0.65</v>
      </c>
    </row>
    <row r="10225" spans="5:5" x14ac:dyDescent="0.3">
      <c r="E10225">
        <v>0.65</v>
      </c>
    </row>
    <row r="10226" spans="5:5" x14ac:dyDescent="0.3">
      <c r="E10226">
        <v>0.65</v>
      </c>
    </row>
    <row r="10227" spans="5:5" x14ac:dyDescent="0.3">
      <c r="E10227">
        <v>0.65</v>
      </c>
    </row>
    <row r="10228" spans="5:5" x14ac:dyDescent="0.3">
      <c r="E10228">
        <v>0.65</v>
      </c>
    </row>
    <row r="10229" spans="5:5" x14ac:dyDescent="0.3">
      <c r="E10229">
        <v>0.65</v>
      </c>
    </row>
    <row r="10230" spans="5:5" x14ac:dyDescent="0.3">
      <c r="E10230">
        <v>0.65</v>
      </c>
    </row>
    <row r="10231" spans="5:5" x14ac:dyDescent="0.3">
      <c r="E10231">
        <v>0.65</v>
      </c>
    </row>
    <row r="10232" spans="5:5" x14ac:dyDescent="0.3">
      <c r="E10232">
        <v>0.65</v>
      </c>
    </row>
    <row r="10233" spans="5:5" x14ac:dyDescent="0.3">
      <c r="E10233">
        <v>0.64999999999999902</v>
      </c>
    </row>
    <row r="10234" spans="5:5" x14ac:dyDescent="0.3">
      <c r="E10234">
        <v>0.64999999999999902</v>
      </c>
    </row>
    <row r="10235" spans="5:5" x14ac:dyDescent="0.3">
      <c r="E10235">
        <v>0.64</v>
      </c>
    </row>
    <row r="10236" spans="5:5" x14ac:dyDescent="0.3">
      <c r="E10236">
        <v>0.64</v>
      </c>
    </row>
    <row r="10237" spans="5:5" x14ac:dyDescent="0.3">
      <c r="E10237">
        <v>0.63</v>
      </c>
    </row>
    <row r="10238" spans="5:5" x14ac:dyDescent="0.3">
      <c r="E10238">
        <v>0.63</v>
      </c>
    </row>
    <row r="10239" spans="5:5" x14ac:dyDescent="0.3">
      <c r="E10239">
        <v>0.63</v>
      </c>
    </row>
    <row r="10240" spans="5:5" x14ac:dyDescent="0.3">
      <c r="E10240">
        <v>0.63</v>
      </c>
    </row>
    <row r="10241" spans="5:5" x14ac:dyDescent="0.3">
      <c r="E10241">
        <v>0.63</v>
      </c>
    </row>
    <row r="10242" spans="5:5" x14ac:dyDescent="0.3">
      <c r="E10242">
        <v>0.63</v>
      </c>
    </row>
    <row r="10243" spans="5:5" x14ac:dyDescent="0.3">
      <c r="E10243">
        <v>0.63</v>
      </c>
    </row>
    <row r="10244" spans="5:5" x14ac:dyDescent="0.3">
      <c r="E10244">
        <v>0.63</v>
      </c>
    </row>
    <row r="10245" spans="5:5" x14ac:dyDescent="0.3">
      <c r="E10245">
        <v>0.63</v>
      </c>
    </row>
    <row r="10246" spans="5:5" x14ac:dyDescent="0.3">
      <c r="E10246">
        <v>0.63</v>
      </c>
    </row>
    <row r="10247" spans="5:5" x14ac:dyDescent="0.3">
      <c r="E10247">
        <v>0.63</v>
      </c>
    </row>
    <row r="10248" spans="5:5" x14ac:dyDescent="0.3">
      <c r="E10248">
        <v>0.63</v>
      </c>
    </row>
    <row r="10249" spans="5:5" x14ac:dyDescent="0.3">
      <c r="E10249">
        <v>0.63</v>
      </c>
    </row>
    <row r="10250" spans="5:5" x14ac:dyDescent="0.3">
      <c r="E10250">
        <v>0.63</v>
      </c>
    </row>
    <row r="10251" spans="5:5" x14ac:dyDescent="0.3">
      <c r="E10251">
        <v>0.63</v>
      </c>
    </row>
    <row r="10252" spans="5:5" x14ac:dyDescent="0.3">
      <c r="E10252">
        <v>0.63</v>
      </c>
    </row>
    <row r="10253" spans="5:5" x14ac:dyDescent="0.3">
      <c r="E10253">
        <v>0.63</v>
      </c>
    </row>
    <row r="10254" spans="5:5" x14ac:dyDescent="0.3">
      <c r="E10254">
        <v>0.63</v>
      </c>
    </row>
    <row r="10255" spans="5:5" x14ac:dyDescent="0.3">
      <c r="E10255">
        <v>0.63</v>
      </c>
    </row>
    <row r="10256" spans="5:5" x14ac:dyDescent="0.3">
      <c r="E10256">
        <v>0.63</v>
      </c>
    </row>
    <row r="10257" spans="5:5" x14ac:dyDescent="0.3">
      <c r="E10257">
        <v>0.63</v>
      </c>
    </row>
    <row r="10258" spans="5:5" x14ac:dyDescent="0.3">
      <c r="E10258">
        <v>0.63</v>
      </c>
    </row>
    <row r="10259" spans="5:5" x14ac:dyDescent="0.3">
      <c r="E10259">
        <v>0.63</v>
      </c>
    </row>
    <row r="10260" spans="5:5" x14ac:dyDescent="0.3">
      <c r="E10260">
        <v>0.63</v>
      </c>
    </row>
    <row r="10261" spans="5:5" x14ac:dyDescent="0.3">
      <c r="E10261">
        <v>0.62</v>
      </c>
    </row>
    <row r="10262" spans="5:5" x14ac:dyDescent="0.3">
      <c r="E10262">
        <v>0.62</v>
      </c>
    </row>
    <row r="10263" spans="5:5" x14ac:dyDescent="0.3">
      <c r="E10263">
        <v>0.62</v>
      </c>
    </row>
    <row r="10264" spans="5:5" x14ac:dyDescent="0.3">
      <c r="E10264">
        <v>0.62</v>
      </c>
    </row>
    <row r="10265" spans="5:5" x14ac:dyDescent="0.3">
      <c r="E10265">
        <v>0.62</v>
      </c>
    </row>
    <row r="10266" spans="5:5" x14ac:dyDescent="0.3">
      <c r="E10266">
        <v>0.62</v>
      </c>
    </row>
    <row r="10267" spans="5:5" x14ac:dyDescent="0.3">
      <c r="E10267">
        <v>0.62</v>
      </c>
    </row>
    <row r="10268" spans="5:5" x14ac:dyDescent="0.3">
      <c r="E10268">
        <v>0.62</v>
      </c>
    </row>
    <row r="10269" spans="5:5" x14ac:dyDescent="0.3">
      <c r="E10269">
        <v>0.62</v>
      </c>
    </row>
    <row r="10270" spans="5:5" x14ac:dyDescent="0.3">
      <c r="E10270">
        <v>0.62</v>
      </c>
    </row>
    <row r="10271" spans="5:5" x14ac:dyDescent="0.3">
      <c r="E10271">
        <v>0.62</v>
      </c>
    </row>
    <row r="10272" spans="5:5" x14ac:dyDescent="0.3">
      <c r="E10272">
        <v>0.62</v>
      </c>
    </row>
    <row r="10273" spans="5:5" x14ac:dyDescent="0.3">
      <c r="E10273">
        <v>0.62</v>
      </c>
    </row>
    <row r="10274" spans="5:5" x14ac:dyDescent="0.3">
      <c r="E10274">
        <v>0.62</v>
      </c>
    </row>
    <row r="10275" spans="5:5" x14ac:dyDescent="0.3">
      <c r="E10275">
        <v>0.62</v>
      </c>
    </row>
    <row r="10276" spans="5:5" x14ac:dyDescent="0.3">
      <c r="E10276">
        <v>0.62</v>
      </c>
    </row>
    <row r="10277" spans="5:5" x14ac:dyDescent="0.3">
      <c r="E10277">
        <v>0.62</v>
      </c>
    </row>
    <row r="10278" spans="5:5" x14ac:dyDescent="0.3">
      <c r="E10278">
        <v>0.62</v>
      </c>
    </row>
    <row r="10279" spans="5:5" x14ac:dyDescent="0.3">
      <c r="E10279">
        <v>0.62</v>
      </c>
    </row>
    <row r="10280" spans="5:5" x14ac:dyDescent="0.3">
      <c r="E10280">
        <v>0.62</v>
      </c>
    </row>
    <row r="10281" spans="5:5" x14ac:dyDescent="0.3">
      <c r="E10281">
        <v>0.62</v>
      </c>
    </row>
    <row r="10282" spans="5:5" x14ac:dyDescent="0.3">
      <c r="E10282">
        <v>0.62</v>
      </c>
    </row>
    <row r="10283" spans="5:5" x14ac:dyDescent="0.3">
      <c r="E10283">
        <v>0.62</v>
      </c>
    </row>
    <row r="10284" spans="5:5" x14ac:dyDescent="0.3">
      <c r="E10284">
        <v>0.62</v>
      </c>
    </row>
    <row r="10285" spans="5:5" x14ac:dyDescent="0.3">
      <c r="E10285">
        <v>0.62</v>
      </c>
    </row>
    <row r="10286" spans="5:5" x14ac:dyDescent="0.3">
      <c r="E10286">
        <v>0.62</v>
      </c>
    </row>
    <row r="10287" spans="5:5" x14ac:dyDescent="0.3">
      <c r="E10287">
        <v>0.61</v>
      </c>
    </row>
    <row r="10288" spans="5:5" x14ac:dyDescent="0.3">
      <c r="E10288">
        <v>0.6</v>
      </c>
    </row>
    <row r="10289" spans="5:5" x14ac:dyDescent="0.3">
      <c r="E10289">
        <v>0.6</v>
      </c>
    </row>
    <row r="10290" spans="5:5" x14ac:dyDescent="0.3">
      <c r="E10290">
        <v>0.6</v>
      </c>
    </row>
    <row r="10291" spans="5:5" x14ac:dyDescent="0.3">
      <c r="E10291">
        <v>0.6</v>
      </c>
    </row>
    <row r="10292" spans="5:5" x14ac:dyDescent="0.3">
      <c r="E10292">
        <v>0.6</v>
      </c>
    </row>
    <row r="10293" spans="5:5" x14ac:dyDescent="0.3">
      <c r="E10293">
        <v>0.6</v>
      </c>
    </row>
    <row r="10294" spans="5:5" x14ac:dyDescent="0.3">
      <c r="E10294">
        <v>0.6</v>
      </c>
    </row>
    <row r="10295" spans="5:5" x14ac:dyDescent="0.3">
      <c r="E10295">
        <v>0.6</v>
      </c>
    </row>
    <row r="10296" spans="5:5" x14ac:dyDescent="0.3">
      <c r="E10296">
        <v>0.6</v>
      </c>
    </row>
    <row r="10297" spans="5:5" x14ac:dyDescent="0.3">
      <c r="E10297">
        <v>0.6</v>
      </c>
    </row>
    <row r="10298" spans="5:5" x14ac:dyDescent="0.3">
      <c r="E10298">
        <v>0.6</v>
      </c>
    </row>
    <row r="10299" spans="5:5" x14ac:dyDescent="0.3">
      <c r="E10299">
        <v>0.6</v>
      </c>
    </row>
    <row r="10300" spans="5:5" x14ac:dyDescent="0.3">
      <c r="E10300">
        <v>0.6</v>
      </c>
    </row>
    <row r="10301" spans="5:5" x14ac:dyDescent="0.3">
      <c r="E10301">
        <v>0.6</v>
      </c>
    </row>
    <row r="10302" spans="5:5" x14ac:dyDescent="0.3">
      <c r="E10302">
        <v>0.6</v>
      </c>
    </row>
    <row r="10303" spans="5:5" x14ac:dyDescent="0.3">
      <c r="E10303">
        <v>0.6</v>
      </c>
    </row>
    <row r="10304" spans="5:5" x14ac:dyDescent="0.3">
      <c r="E10304">
        <v>0.6</v>
      </c>
    </row>
    <row r="10305" spans="5:5" x14ac:dyDescent="0.3">
      <c r="E10305">
        <v>0.6</v>
      </c>
    </row>
    <row r="10306" spans="5:5" x14ac:dyDescent="0.3">
      <c r="E10306">
        <v>0.6</v>
      </c>
    </row>
    <row r="10307" spans="5:5" x14ac:dyDescent="0.3">
      <c r="E10307">
        <v>0.6</v>
      </c>
    </row>
    <row r="10308" spans="5:5" x14ac:dyDescent="0.3">
      <c r="E10308">
        <v>0.6</v>
      </c>
    </row>
    <row r="10309" spans="5:5" x14ac:dyDescent="0.3">
      <c r="E10309">
        <v>0.6</v>
      </c>
    </row>
    <row r="10310" spans="5:5" x14ac:dyDescent="0.3">
      <c r="E10310">
        <v>0.6</v>
      </c>
    </row>
    <row r="10311" spans="5:5" x14ac:dyDescent="0.3">
      <c r="E10311">
        <v>0.6</v>
      </c>
    </row>
    <row r="10312" spans="5:5" x14ac:dyDescent="0.3">
      <c r="E10312">
        <v>0.6</v>
      </c>
    </row>
    <row r="10313" spans="5:5" x14ac:dyDescent="0.3">
      <c r="E10313">
        <v>0.6</v>
      </c>
    </row>
    <row r="10314" spans="5:5" x14ac:dyDescent="0.3">
      <c r="E10314">
        <v>0.6</v>
      </c>
    </row>
    <row r="10315" spans="5:5" x14ac:dyDescent="0.3">
      <c r="E10315">
        <v>0.6</v>
      </c>
    </row>
    <row r="10316" spans="5:5" x14ac:dyDescent="0.3">
      <c r="E10316">
        <v>0.6</v>
      </c>
    </row>
    <row r="10317" spans="5:5" x14ac:dyDescent="0.3">
      <c r="E10317">
        <v>0.6</v>
      </c>
    </row>
    <row r="10318" spans="5:5" x14ac:dyDescent="0.3">
      <c r="E10318">
        <v>0.6</v>
      </c>
    </row>
    <row r="10319" spans="5:5" x14ac:dyDescent="0.3">
      <c r="E10319">
        <v>0.6</v>
      </c>
    </row>
    <row r="10320" spans="5:5" x14ac:dyDescent="0.3">
      <c r="E10320">
        <v>0.6</v>
      </c>
    </row>
    <row r="10321" spans="5:5" x14ac:dyDescent="0.3">
      <c r="E10321">
        <v>0.6</v>
      </c>
    </row>
    <row r="10322" spans="5:5" x14ac:dyDescent="0.3">
      <c r="E10322">
        <v>0.6</v>
      </c>
    </row>
    <row r="10323" spans="5:5" x14ac:dyDescent="0.3">
      <c r="E10323">
        <v>0.6</v>
      </c>
    </row>
    <row r="10324" spans="5:5" x14ac:dyDescent="0.3">
      <c r="E10324">
        <v>0.6</v>
      </c>
    </row>
    <row r="10325" spans="5:5" x14ac:dyDescent="0.3">
      <c r="E10325">
        <v>0.6</v>
      </c>
    </row>
    <row r="10326" spans="5:5" x14ac:dyDescent="0.3">
      <c r="E10326">
        <v>0.6</v>
      </c>
    </row>
    <row r="10327" spans="5:5" x14ac:dyDescent="0.3">
      <c r="E10327">
        <v>0.59</v>
      </c>
    </row>
    <row r="10328" spans="5:5" x14ac:dyDescent="0.3">
      <c r="E10328">
        <v>0.59</v>
      </c>
    </row>
    <row r="10329" spans="5:5" x14ac:dyDescent="0.3">
      <c r="E10329">
        <v>0.59</v>
      </c>
    </row>
    <row r="10330" spans="5:5" x14ac:dyDescent="0.3">
      <c r="E10330">
        <v>0.57999999999999996</v>
      </c>
    </row>
    <row r="10331" spans="5:5" x14ac:dyDescent="0.3">
      <c r="E10331">
        <v>0.57999999999999996</v>
      </c>
    </row>
    <row r="10332" spans="5:5" x14ac:dyDescent="0.3">
      <c r="E10332">
        <v>0.57999999999999996</v>
      </c>
    </row>
    <row r="10333" spans="5:5" x14ac:dyDescent="0.3">
      <c r="E10333">
        <v>0.57999999999999996</v>
      </c>
    </row>
    <row r="10334" spans="5:5" x14ac:dyDescent="0.3">
      <c r="E10334">
        <v>0.57999999999999996</v>
      </c>
    </row>
    <row r="10335" spans="5:5" x14ac:dyDescent="0.3">
      <c r="E10335">
        <v>0.57999999999999996</v>
      </c>
    </row>
    <row r="10336" spans="5:5" x14ac:dyDescent="0.3">
      <c r="E10336">
        <v>0.57999999999999996</v>
      </c>
    </row>
    <row r="10337" spans="5:5" x14ac:dyDescent="0.3">
      <c r="E10337">
        <v>0.57999999999999996</v>
      </c>
    </row>
    <row r="10338" spans="5:5" x14ac:dyDescent="0.3">
      <c r="E10338">
        <v>0.57999999999999996</v>
      </c>
    </row>
    <row r="10339" spans="5:5" x14ac:dyDescent="0.3">
      <c r="E10339">
        <v>0.57999999999999996</v>
      </c>
    </row>
    <row r="10340" spans="5:5" x14ac:dyDescent="0.3">
      <c r="E10340">
        <v>0.57999999999999996</v>
      </c>
    </row>
    <row r="10341" spans="5:5" x14ac:dyDescent="0.3">
      <c r="E10341">
        <v>0.57999999999999996</v>
      </c>
    </row>
    <row r="10342" spans="5:5" x14ac:dyDescent="0.3">
      <c r="E10342">
        <v>0.57999999999999996</v>
      </c>
    </row>
    <row r="10343" spans="5:5" x14ac:dyDescent="0.3">
      <c r="E10343">
        <v>0.57999999999999996</v>
      </c>
    </row>
    <row r="10344" spans="5:5" x14ac:dyDescent="0.3">
      <c r="E10344">
        <v>0.57999999999999996</v>
      </c>
    </row>
    <row r="10345" spans="5:5" x14ac:dyDescent="0.3">
      <c r="E10345">
        <v>0.57999999999999996</v>
      </c>
    </row>
    <row r="10346" spans="5:5" x14ac:dyDescent="0.3">
      <c r="E10346">
        <v>0.57999999999999996</v>
      </c>
    </row>
    <row r="10347" spans="5:5" x14ac:dyDescent="0.3">
      <c r="E10347">
        <v>0.57999999999999996</v>
      </c>
    </row>
    <row r="10348" spans="5:5" x14ac:dyDescent="0.3">
      <c r="E10348">
        <v>0.57999999999999996</v>
      </c>
    </row>
    <row r="10349" spans="5:5" x14ac:dyDescent="0.3">
      <c r="E10349">
        <v>0.57999999999999996</v>
      </c>
    </row>
    <row r="10350" spans="5:5" x14ac:dyDescent="0.3">
      <c r="E10350">
        <v>0.57999999999999996</v>
      </c>
    </row>
    <row r="10351" spans="5:5" x14ac:dyDescent="0.3">
      <c r="E10351">
        <v>0.57999999999999996</v>
      </c>
    </row>
    <row r="10352" spans="5:5" x14ac:dyDescent="0.3">
      <c r="E10352">
        <v>0.57999999999999996</v>
      </c>
    </row>
    <row r="10353" spans="5:5" x14ac:dyDescent="0.3">
      <c r="E10353">
        <v>0.57999999999999996</v>
      </c>
    </row>
    <row r="10354" spans="5:5" x14ac:dyDescent="0.3">
      <c r="E10354">
        <v>0.57999999999999996</v>
      </c>
    </row>
    <row r="10355" spans="5:5" x14ac:dyDescent="0.3">
      <c r="E10355">
        <v>0.56999999999999995</v>
      </c>
    </row>
    <row r="10356" spans="5:5" x14ac:dyDescent="0.3">
      <c r="E10356">
        <v>0.56999999999999995</v>
      </c>
    </row>
    <row r="10357" spans="5:5" x14ac:dyDescent="0.3">
      <c r="E10357">
        <v>0.56999999999999995</v>
      </c>
    </row>
    <row r="10358" spans="5:5" x14ac:dyDescent="0.3">
      <c r="E10358">
        <v>0.56999999999999995</v>
      </c>
    </row>
    <row r="10359" spans="5:5" x14ac:dyDescent="0.3">
      <c r="E10359">
        <v>0.56999999999999995</v>
      </c>
    </row>
    <row r="10360" spans="5:5" x14ac:dyDescent="0.3">
      <c r="E10360">
        <v>0.56999999999999995</v>
      </c>
    </row>
    <row r="10361" spans="5:5" x14ac:dyDescent="0.3">
      <c r="E10361">
        <v>0.56999999999999995</v>
      </c>
    </row>
    <row r="10362" spans="5:5" x14ac:dyDescent="0.3">
      <c r="E10362">
        <v>0.56999999999999995</v>
      </c>
    </row>
    <row r="10363" spans="5:5" x14ac:dyDescent="0.3">
      <c r="E10363">
        <v>0.56999999999999995</v>
      </c>
    </row>
    <row r="10364" spans="5:5" x14ac:dyDescent="0.3">
      <c r="E10364">
        <v>0.56999999999999995</v>
      </c>
    </row>
    <row r="10365" spans="5:5" x14ac:dyDescent="0.3">
      <c r="E10365">
        <v>0.56999999999999995</v>
      </c>
    </row>
    <row r="10366" spans="5:5" x14ac:dyDescent="0.3">
      <c r="E10366">
        <v>0.56999999999999995</v>
      </c>
    </row>
    <row r="10367" spans="5:5" x14ac:dyDescent="0.3">
      <c r="E10367">
        <v>0.56999999999999995</v>
      </c>
    </row>
    <row r="10368" spans="5:5" x14ac:dyDescent="0.3">
      <c r="E10368">
        <v>0.56999999999999995</v>
      </c>
    </row>
    <row r="10369" spans="5:5" x14ac:dyDescent="0.3">
      <c r="E10369">
        <v>0.56999999999999995</v>
      </c>
    </row>
    <row r="10370" spans="5:5" x14ac:dyDescent="0.3">
      <c r="E10370">
        <v>0.56999999999999995</v>
      </c>
    </row>
    <row r="10371" spans="5:5" x14ac:dyDescent="0.3">
      <c r="E10371">
        <v>0.56999999999999995</v>
      </c>
    </row>
    <row r="10372" spans="5:5" x14ac:dyDescent="0.3">
      <c r="E10372">
        <v>0.56999999999999995</v>
      </c>
    </row>
    <row r="10373" spans="5:5" x14ac:dyDescent="0.3">
      <c r="E10373">
        <v>0.56999999999999995</v>
      </c>
    </row>
    <row r="10374" spans="5:5" x14ac:dyDescent="0.3">
      <c r="E10374">
        <v>0.56999999999999995</v>
      </c>
    </row>
    <row r="10375" spans="5:5" x14ac:dyDescent="0.3">
      <c r="E10375">
        <v>0.56999999999999995</v>
      </c>
    </row>
    <row r="10376" spans="5:5" x14ac:dyDescent="0.3">
      <c r="E10376">
        <v>0.56999999999999995</v>
      </c>
    </row>
    <row r="10377" spans="5:5" x14ac:dyDescent="0.3">
      <c r="E10377">
        <v>0.56999999999999995</v>
      </c>
    </row>
    <row r="10378" spans="5:5" x14ac:dyDescent="0.3">
      <c r="E10378">
        <v>0.56999999999999995</v>
      </c>
    </row>
    <row r="10379" spans="5:5" x14ac:dyDescent="0.3">
      <c r="E10379">
        <v>0.56999999999999995</v>
      </c>
    </row>
    <row r="10380" spans="5:5" x14ac:dyDescent="0.3">
      <c r="E10380">
        <v>0.56999999999999995</v>
      </c>
    </row>
    <row r="10381" spans="5:5" x14ac:dyDescent="0.3">
      <c r="E10381">
        <v>0.56999999999999995</v>
      </c>
    </row>
    <row r="10382" spans="5:5" x14ac:dyDescent="0.3">
      <c r="E10382">
        <v>0.56999999999999995</v>
      </c>
    </row>
    <row r="10383" spans="5:5" x14ac:dyDescent="0.3">
      <c r="E10383">
        <v>0.56999999999999995</v>
      </c>
    </row>
    <row r="10384" spans="5:5" x14ac:dyDescent="0.3">
      <c r="E10384">
        <v>0.56999999999999995</v>
      </c>
    </row>
    <row r="10385" spans="5:5" x14ac:dyDescent="0.3">
      <c r="E10385">
        <v>0.56999999999999995</v>
      </c>
    </row>
    <row r="10386" spans="5:5" x14ac:dyDescent="0.3">
      <c r="E10386">
        <v>0.56999999999999995</v>
      </c>
    </row>
    <row r="10387" spans="5:5" x14ac:dyDescent="0.3">
      <c r="E10387">
        <v>0.56999999999999995</v>
      </c>
    </row>
    <row r="10388" spans="5:5" x14ac:dyDescent="0.3">
      <c r="E10388">
        <v>0.56999999999999995</v>
      </c>
    </row>
    <row r="10389" spans="5:5" x14ac:dyDescent="0.3">
      <c r="E10389">
        <v>0.56999999999999995</v>
      </c>
    </row>
    <row r="10390" spans="5:5" x14ac:dyDescent="0.3">
      <c r="E10390">
        <v>0.56999999999999995</v>
      </c>
    </row>
    <row r="10391" spans="5:5" x14ac:dyDescent="0.3">
      <c r="E10391">
        <v>0.56999999999999995</v>
      </c>
    </row>
    <row r="10392" spans="5:5" x14ac:dyDescent="0.3">
      <c r="E10392">
        <v>0.56999999999999995</v>
      </c>
    </row>
    <row r="10393" spans="5:5" x14ac:dyDescent="0.3">
      <c r="E10393">
        <v>0.56000000000000005</v>
      </c>
    </row>
    <row r="10394" spans="5:5" x14ac:dyDescent="0.3">
      <c r="E10394">
        <v>0.55999999999999905</v>
      </c>
    </row>
    <row r="10395" spans="5:5" x14ac:dyDescent="0.3">
      <c r="E10395">
        <v>0.55000000000000004</v>
      </c>
    </row>
    <row r="10396" spans="5:5" x14ac:dyDescent="0.3">
      <c r="E10396">
        <v>0.55000000000000004</v>
      </c>
    </row>
    <row r="10397" spans="5:5" x14ac:dyDescent="0.3">
      <c r="E10397">
        <v>0.55000000000000004</v>
      </c>
    </row>
    <row r="10398" spans="5:5" x14ac:dyDescent="0.3">
      <c r="E10398">
        <v>0.55000000000000004</v>
      </c>
    </row>
    <row r="10399" spans="5:5" x14ac:dyDescent="0.3">
      <c r="E10399">
        <v>0.55000000000000004</v>
      </c>
    </row>
    <row r="10400" spans="5:5" x14ac:dyDescent="0.3">
      <c r="E10400">
        <v>0.55000000000000004</v>
      </c>
    </row>
    <row r="10401" spans="5:5" x14ac:dyDescent="0.3">
      <c r="E10401">
        <v>0.55000000000000004</v>
      </c>
    </row>
    <row r="10402" spans="5:5" x14ac:dyDescent="0.3">
      <c r="E10402">
        <v>0.55000000000000004</v>
      </c>
    </row>
    <row r="10403" spans="5:5" x14ac:dyDescent="0.3">
      <c r="E10403">
        <v>0.55000000000000004</v>
      </c>
    </row>
    <row r="10404" spans="5:5" x14ac:dyDescent="0.3">
      <c r="E10404">
        <v>0.55000000000000004</v>
      </c>
    </row>
    <row r="10405" spans="5:5" x14ac:dyDescent="0.3">
      <c r="E10405">
        <v>0.55000000000000004</v>
      </c>
    </row>
    <row r="10406" spans="5:5" x14ac:dyDescent="0.3">
      <c r="E10406">
        <v>0.55000000000000004</v>
      </c>
    </row>
    <row r="10407" spans="5:5" x14ac:dyDescent="0.3">
      <c r="E10407">
        <v>0.55000000000000004</v>
      </c>
    </row>
    <row r="10408" spans="5:5" x14ac:dyDescent="0.3">
      <c r="E10408">
        <v>0.55000000000000004</v>
      </c>
    </row>
    <row r="10409" spans="5:5" x14ac:dyDescent="0.3">
      <c r="E10409">
        <v>0.55000000000000004</v>
      </c>
    </row>
    <row r="10410" spans="5:5" x14ac:dyDescent="0.3">
      <c r="E10410">
        <v>0.55000000000000004</v>
      </c>
    </row>
    <row r="10411" spans="5:5" x14ac:dyDescent="0.3">
      <c r="E10411">
        <v>0.55000000000000004</v>
      </c>
    </row>
    <row r="10412" spans="5:5" x14ac:dyDescent="0.3">
      <c r="E10412">
        <v>0.55000000000000004</v>
      </c>
    </row>
    <row r="10413" spans="5:5" x14ac:dyDescent="0.3">
      <c r="E10413">
        <v>0.54999999999999905</v>
      </c>
    </row>
    <row r="10414" spans="5:5" x14ac:dyDescent="0.3">
      <c r="E10414">
        <v>0.54</v>
      </c>
    </row>
    <row r="10415" spans="5:5" x14ac:dyDescent="0.3">
      <c r="E10415">
        <v>0.54</v>
      </c>
    </row>
    <row r="10416" spans="5:5" x14ac:dyDescent="0.3">
      <c r="E10416">
        <v>0.54</v>
      </c>
    </row>
    <row r="10417" spans="5:5" x14ac:dyDescent="0.3">
      <c r="E10417">
        <v>0.53</v>
      </c>
    </row>
    <row r="10418" spans="5:5" x14ac:dyDescent="0.3">
      <c r="E10418">
        <v>0.53</v>
      </c>
    </row>
    <row r="10419" spans="5:5" x14ac:dyDescent="0.3">
      <c r="E10419">
        <v>0.53</v>
      </c>
    </row>
    <row r="10420" spans="5:5" x14ac:dyDescent="0.3">
      <c r="E10420">
        <v>0.53</v>
      </c>
    </row>
    <row r="10421" spans="5:5" x14ac:dyDescent="0.3">
      <c r="E10421">
        <v>0.53</v>
      </c>
    </row>
    <row r="10422" spans="5:5" x14ac:dyDescent="0.3">
      <c r="E10422">
        <v>0.53</v>
      </c>
    </row>
    <row r="10423" spans="5:5" x14ac:dyDescent="0.3">
      <c r="E10423">
        <v>0.53</v>
      </c>
    </row>
    <row r="10424" spans="5:5" x14ac:dyDescent="0.3">
      <c r="E10424">
        <v>0.53</v>
      </c>
    </row>
    <row r="10425" spans="5:5" x14ac:dyDescent="0.3">
      <c r="E10425">
        <v>0.53</v>
      </c>
    </row>
    <row r="10426" spans="5:5" x14ac:dyDescent="0.3">
      <c r="E10426">
        <v>0.53</v>
      </c>
    </row>
    <row r="10427" spans="5:5" x14ac:dyDescent="0.3">
      <c r="E10427">
        <v>0.53</v>
      </c>
    </row>
    <row r="10428" spans="5:5" x14ac:dyDescent="0.3">
      <c r="E10428">
        <v>0.53</v>
      </c>
    </row>
    <row r="10429" spans="5:5" x14ac:dyDescent="0.3">
      <c r="E10429">
        <v>0.53</v>
      </c>
    </row>
    <row r="10430" spans="5:5" x14ac:dyDescent="0.3">
      <c r="E10430">
        <v>0.53</v>
      </c>
    </row>
    <row r="10431" spans="5:5" x14ac:dyDescent="0.3">
      <c r="E10431">
        <v>0.53</v>
      </c>
    </row>
    <row r="10432" spans="5:5" x14ac:dyDescent="0.3">
      <c r="E10432">
        <v>0.53</v>
      </c>
    </row>
    <row r="10433" spans="5:5" x14ac:dyDescent="0.3">
      <c r="E10433">
        <v>0.53</v>
      </c>
    </row>
    <row r="10434" spans="5:5" x14ac:dyDescent="0.3">
      <c r="E10434">
        <v>0.53</v>
      </c>
    </row>
    <row r="10435" spans="5:5" x14ac:dyDescent="0.3">
      <c r="E10435">
        <v>0.53</v>
      </c>
    </row>
    <row r="10436" spans="5:5" x14ac:dyDescent="0.3">
      <c r="E10436">
        <v>0.53</v>
      </c>
    </row>
    <row r="10437" spans="5:5" x14ac:dyDescent="0.3">
      <c r="E10437">
        <v>0.53</v>
      </c>
    </row>
    <row r="10438" spans="5:5" x14ac:dyDescent="0.3">
      <c r="E10438">
        <v>0.53</v>
      </c>
    </row>
    <row r="10439" spans="5:5" x14ac:dyDescent="0.3">
      <c r="E10439">
        <v>0.53</v>
      </c>
    </row>
    <row r="10440" spans="5:5" x14ac:dyDescent="0.3">
      <c r="E10440">
        <v>0.53</v>
      </c>
    </row>
    <row r="10441" spans="5:5" x14ac:dyDescent="0.3">
      <c r="E10441">
        <v>0.53</v>
      </c>
    </row>
    <row r="10442" spans="5:5" x14ac:dyDescent="0.3">
      <c r="E10442">
        <v>0.53</v>
      </c>
    </row>
    <row r="10443" spans="5:5" x14ac:dyDescent="0.3">
      <c r="E10443">
        <v>0.53</v>
      </c>
    </row>
    <row r="10444" spans="5:5" x14ac:dyDescent="0.3">
      <c r="E10444">
        <v>0.53</v>
      </c>
    </row>
    <row r="10445" spans="5:5" x14ac:dyDescent="0.3">
      <c r="E10445">
        <v>0.53</v>
      </c>
    </row>
    <row r="10446" spans="5:5" x14ac:dyDescent="0.3">
      <c r="E10446">
        <v>0.53</v>
      </c>
    </row>
    <row r="10447" spans="5:5" x14ac:dyDescent="0.3">
      <c r="E10447">
        <v>0.53</v>
      </c>
    </row>
    <row r="10448" spans="5:5" x14ac:dyDescent="0.3">
      <c r="E10448">
        <v>0.53</v>
      </c>
    </row>
    <row r="10449" spans="5:5" x14ac:dyDescent="0.3">
      <c r="E10449">
        <v>0.53</v>
      </c>
    </row>
    <row r="10450" spans="5:5" x14ac:dyDescent="0.3">
      <c r="E10450">
        <v>0.52</v>
      </c>
    </row>
    <row r="10451" spans="5:5" x14ac:dyDescent="0.3">
      <c r="E10451">
        <v>0.52</v>
      </c>
    </row>
    <row r="10452" spans="5:5" x14ac:dyDescent="0.3">
      <c r="E10452">
        <v>0.52</v>
      </c>
    </row>
    <row r="10453" spans="5:5" x14ac:dyDescent="0.3">
      <c r="E10453">
        <v>0.52</v>
      </c>
    </row>
    <row r="10454" spans="5:5" x14ac:dyDescent="0.3">
      <c r="E10454">
        <v>0.52</v>
      </c>
    </row>
    <row r="10455" spans="5:5" x14ac:dyDescent="0.3">
      <c r="E10455">
        <v>0.52</v>
      </c>
    </row>
    <row r="10456" spans="5:5" x14ac:dyDescent="0.3">
      <c r="E10456">
        <v>0.52</v>
      </c>
    </row>
    <row r="10457" spans="5:5" x14ac:dyDescent="0.3">
      <c r="E10457">
        <v>0.52</v>
      </c>
    </row>
    <row r="10458" spans="5:5" x14ac:dyDescent="0.3">
      <c r="E10458">
        <v>0.52</v>
      </c>
    </row>
    <row r="10459" spans="5:5" x14ac:dyDescent="0.3">
      <c r="E10459">
        <v>0.52</v>
      </c>
    </row>
    <row r="10460" spans="5:5" x14ac:dyDescent="0.3">
      <c r="E10460">
        <v>0.52</v>
      </c>
    </row>
    <row r="10461" spans="5:5" x14ac:dyDescent="0.3">
      <c r="E10461">
        <v>0.52</v>
      </c>
    </row>
    <row r="10462" spans="5:5" x14ac:dyDescent="0.3">
      <c r="E10462">
        <v>0.52</v>
      </c>
    </row>
    <row r="10463" spans="5:5" x14ac:dyDescent="0.3">
      <c r="E10463">
        <v>0.52</v>
      </c>
    </row>
    <row r="10464" spans="5:5" x14ac:dyDescent="0.3">
      <c r="E10464">
        <v>0.52</v>
      </c>
    </row>
    <row r="10465" spans="5:5" x14ac:dyDescent="0.3">
      <c r="E10465">
        <v>0.52</v>
      </c>
    </row>
    <row r="10466" spans="5:5" x14ac:dyDescent="0.3">
      <c r="E10466">
        <v>0.52</v>
      </c>
    </row>
    <row r="10467" spans="5:5" x14ac:dyDescent="0.3">
      <c r="E10467">
        <v>0.52</v>
      </c>
    </row>
    <row r="10468" spans="5:5" x14ac:dyDescent="0.3">
      <c r="E10468">
        <v>0.51</v>
      </c>
    </row>
    <row r="10469" spans="5:5" x14ac:dyDescent="0.3">
      <c r="E10469">
        <v>0.5</v>
      </c>
    </row>
    <row r="10470" spans="5:5" x14ac:dyDescent="0.3">
      <c r="E10470">
        <v>0.5</v>
      </c>
    </row>
    <row r="10471" spans="5:5" x14ac:dyDescent="0.3">
      <c r="E10471">
        <v>0.5</v>
      </c>
    </row>
    <row r="10472" spans="5:5" x14ac:dyDescent="0.3">
      <c r="E10472">
        <v>0.5</v>
      </c>
    </row>
    <row r="10473" spans="5:5" x14ac:dyDescent="0.3">
      <c r="E10473">
        <v>0.5</v>
      </c>
    </row>
    <row r="10474" spans="5:5" x14ac:dyDescent="0.3">
      <c r="E10474">
        <v>0.5</v>
      </c>
    </row>
    <row r="10475" spans="5:5" x14ac:dyDescent="0.3">
      <c r="E10475">
        <v>0.5</v>
      </c>
    </row>
    <row r="10476" spans="5:5" x14ac:dyDescent="0.3">
      <c r="E10476">
        <v>0.5</v>
      </c>
    </row>
    <row r="10477" spans="5:5" x14ac:dyDescent="0.3">
      <c r="E10477">
        <v>0.5</v>
      </c>
    </row>
    <row r="10478" spans="5:5" x14ac:dyDescent="0.3">
      <c r="E10478">
        <v>0.5</v>
      </c>
    </row>
    <row r="10479" spans="5:5" x14ac:dyDescent="0.3">
      <c r="E10479">
        <v>0.5</v>
      </c>
    </row>
    <row r="10480" spans="5:5" x14ac:dyDescent="0.3">
      <c r="E10480">
        <v>0.5</v>
      </c>
    </row>
    <row r="10481" spans="5:5" x14ac:dyDescent="0.3">
      <c r="E10481">
        <v>0.5</v>
      </c>
    </row>
    <row r="10482" spans="5:5" x14ac:dyDescent="0.3">
      <c r="E10482">
        <v>0.5</v>
      </c>
    </row>
    <row r="10483" spans="5:5" x14ac:dyDescent="0.3">
      <c r="E10483">
        <v>0.5</v>
      </c>
    </row>
    <row r="10484" spans="5:5" x14ac:dyDescent="0.3">
      <c r="E10484">
        <v>0.5</v>
      </c>
    </row>
    <row r="10485" spans="5:5" x14ac:dyDescent="0.3">
      <c r="E10485">
        <v>0.5</v>
      </c>
    </row>
    <row r="10486" spans="5:5" x14ac:dyDescent="0.3">
      <c r="E10486">
        <v>0.5</v>
      </c>
    </row>
    <row r="10487" spans="5:5" x14ac:dyDescent="0.3">
      <c r="E10487">
        <v>0.5</v>
      </c>
    </row>
    <row r="10488" spans="5:5" x14ac:dyDescent="0.3">
      <c r="E10488">
        <v>0.5</v>
      </c>
    </row>
    <row r="10489" spans="5:5" x14ac:dyDescent="0.3">
      <c r="E10489">
        <v>0.5</v>
      </c>
    </row>
    <row r="10490" spans="5:5" x14ac:dyDescent="0.3">
      <c r="E10490">
        <v>0.5</v>
      </c>
    </row>
    <row r="10491" spans="5:5" x14ac:dyDescent="0.3">
      <c r="E10491">
        <v>0.5</v>
      </c>
    </row>
    <row r="10492" spans="5:5" x14ac:dyDescent="0.3">
      <c r="E10492">
        <v>0.5</v>
      </c>
    </row>
    <row r="10493" spans="5:5" x14ac:dyDescent="0.3">
      <c r="E10493">
        <v>0.5</v>
      </c>
    </row>
    <row r="10494" spans="5:5" x14ac:dyDescent="0.3">
      <c r="E10494">
        <v>0.5</v>
      </c>
    </row>
    <row r="10495" spans="5:5" x14ac:dyDescent="0.3">
      <c r="E10495">
        <v>0.5</v>
      </c>
    </row>
    <row r="10496" spans="5:5" x14ac:dyDescent="0.3">
      <c r="E10496">
        <v>0.5</v>
      </c>
    </row>
    <row r="10497" spans="5:5" x14ac:dyDescent="0.3">
      <c r="E10497">
        <v>0.5</v>
      </c>
    </row>
    <row r="10498" spans="5:5" x14ac:dyDescent="0.3">
      <c r="E10498">
        <v>0.5</v>
      </c>
    </row>
    <row r="10499" spans="5:5" x14ac:dyDescent="0.3">
      <c r="E10499">
        <v>0.5</v>
      </c>
    </row>
    <row r="10500" spans="5:5" x14ac:dyDescent="0.3">
      <c r="E10500">
        <v>0.5</v>
      </c>
    </row>
    <row r="10501" spans="5:5" x14ac:dyDescent="0.3">
      <c r="E10501">
        <v>0.5</v>
      </c>
    </row>
    <row r="10502" spans="5:5" x14ac:dyDescent="0.3">
      <c r="E10502">
        <v>0.5</v>
      </c>
    </row>
    <row r="10503" spans="5:5" x14ac:dyDescent="0.3">
      <c r="E10503">
        <v>0.49</v>
      </c>
    </row>
    <row r="10504" spans="5:5" x14ac:dyDescent="0.3">
      <c r="E10504">
        <v>0.49</v>
      </c>
    </row>
    <row r="10505" spans="5:5" x14ac:dyDescent="0.3">
      <c r="E10505">
        <v>0.48</v>
      </c>
    </row>
    <row r="10506" spans="5:5" x14ac:dyDescent="0.3">
      <c r="E10506">
        <v>0.48</v>
      </c>
    </row>
    <row r="10507" spans="5:5" x14ac:dyDescent="0.3">
      <c r="E10507">
        <v>0.48</v>
      </c>
    </row>
    <row r="10508" spans="5:5" x14ac:dyDescent="0.3">
      <c r="E10508">
        <v>0.48</v>
      </c>
    </row>
    <row r="10509" spans="5:5" x14ac:dyDescent="0.3">
      <c r="E10509">
        <v>0.48</v>
      </c>
    </row>
    <row r="10510" spans="5:5" x14ac:dyDescent="0.3">
      <c r="E10510">
        <v>0.48</v>
      </c>
    </row>
    <row r="10511" spans="5:5" x14ac:dyDescent="0.3">
      <c r="E10511">
        <v>0.48</v>
      </c>
    </row>
    <row r="10512" spans="5:5" x14ac:dyDescent="0.3">
      <c r="E10512">
        <v>0.48</v>
      </c>
    </row>
    <row r="10513" spans="5:5" x14ac:dyDescent="0.3">
      <c r="E10513">
        <v>0.48</v>
      </c>
    </row>
    <row r="10514" spans="5:5" x14ac:dyDescent="0.3">
      <c r="E10514">
        <v>0.48</v>
      </c>
    </row>
    <row r="10515" spans="5:5" x14ac:dyDescent="0.3">
      <c r="E10515">
        <v>0.48</v>
      </c>
    </row>
    <row r="10516" spans="5:5" x14ac:dyDescent="0.3">
      <c r="E10516">
        <v>0.48</v>
      </c>
    </row>
    <row r="10517" spans="5:5" x14ac:dyDescent="0.3">
      <c r="E10517">
        <v>0.48</v>
      </c>
    </row>
    <row r="10518" spans="5:5" x14ac:dyDescent="0.3">
      <c r="E10518">
        <v>0.48</v>
      </c>
    </row>
    <row r="10519" spans="5:5" x14ac:dyDescent="0.3">
      <c r="E10519">
        <v>0.48</v>
      </c>
    </row>
    <row r="10520" spans="5:5" x14ac:dyDescent="0.3">
      <c r="E10520">
        <v>0.48</v>
      </c>
    </row>
    <row r="10521" spans="5:5" x14ac:dyDescent="0.3">
      <c r="E10521">
        <v>0.48</v>
      </c>
    </row>
    <row r="10522" spans="5:5" x14ac:dyDescent="0.3">
      <c r="E10522">
        <v>0.48</v>
      </c>
    </row>
    <row r="10523" spans="5:5" x14ac:dyDescent="0.3">
      <c r="E10523">
        <v>0.48</v>
      </c>
    </row>
    <row r="10524" spans="5:5" x14ac:dyDescent="0.3">
      <c r="E10524">
        <v>0.48</v>
      </c>
    </row>
    <row r="10525" spans="5:5" x14ac:dyDescent="0.3">
      <c r="E10525">
        <v>0.48</v>
      </c>
    </row>
    <row r="10526" spans="5:5" x14ac:dyDescent="0.3">
      <c r="E10526">
        <v>0.48</v>
      </c>
    </row>
    <row r="10527" spans="5:5" x14ac:dyDescent="0.3">
      <c r="E10527">
        <v>0.48</v>
      </c>
    </row>
    <row r="10528" spans="5:5" x14ac:dyDescent="0.3">
      <c r="E10528">
        <v>0.48</v>
      </c>
    </row>
    <row r="10529" spans="5:5" x14ac:dyDescent="0.3">
      <c r="E10529">
        <v>0.48</v>
      </c>
    </row>
    <row r="10530" spans="5:5" x14ac:dyDescent="0.3">
      <c r="E10530">
        <v>0.48</v>
      </c>
    </row>
    <row r="10531" spans="5:5" x14ac:dyDescent="0.3">
      <c r="E10531">
        <v>0.48</v>
      </c>
    </row>
    <row r="10532" spans="5:5" x14ac:dyDescent="0.3">
      <c r="E10532">
        <v>0.47</v>
      </c>
    </row>
    <row r="10533" spans="5:5" x14ac:dyDescent="0.3">
      <c r="E10533">
        <v>0.47</v>
      </c>
    </row>
    <row r="10534" spans="5:5" x14ac:dyDescent="0.3">
      <c r="E10534">
        <v>0.47</v>
      </c>
    </row>
    <row r="10535" spans="5:5" x14ac:dyDescent="0.3">
      <c r="E10535">
        <v>0.47</v>
      </c>
    </row>
    <row r="10536" spans="5:5" x14ac:dyDescent="0.3">
      <c r="E10536">
        <v>0.47</v>
      </c>
    </row>
    <row r="10537" spans="5:5" x14ac:dyDescent="0.3">
      <c r="E10537">
        <v>0.47</v>
      </c>
    </row>
    <row r="10538" spans="5:5" x14ac:dyDescent="0.3">
      <c r="E10538">
        <v>0.47</v>
      </c>
    </row>
    <row r="10539" spans="5:5" x14ac:dyDescent="0.3">
      <c r="E10539">
        <v>0.47</v>
      </c>
    </row>
    <row r="10540" spans="5:5" x14ac:dyDescent="0.3">
      <c r="E10540">
        <v>0.47</v>
      </c>
    </row>
    <row r="10541" spans="5:5" x14ac:dyDescent="0.3">
      <c r="E10541">
        <v>0.47</v>
      </c>
    </row>
    <row r="10542" spans="5:5" x14ac:dyDescent="0.3">
      <c r="E10542">
        <v>0.47</v>
      </c>
    </row>
    <row r="10543" spans="5:5" x14ac:dyDescent="0.3">
      <c r="E10543">
        <v>0.47</v>
      </c>
    </row>
    <row r="10544" spans="5:5" x14ac:dyDescent="0.3">
      <c r="E10544">
        <v>0.47</v>
      </c>
    </row>
    <row r="10545" spans="5:5" x14ac:dyDescent="0.3">
      <c r="E10545">
        <v>0.47</v>
      </c>
    </row>
    <row r="10546" spans="5:5" x14ac:dyDescent="0.3">
      <c r="E10546">
        <v>0.47</v>
      </c>
    </row>
    <row r="10547" spans="5:5" x14ac:dyDescent="0.3">
      <c r="E10547">
        <v>0.47</v>
      </c>
    </row>
    <row r="10548" spans="5:5" x14ac:dyDescent="0.3">
      <c r="E10548">
        <v>0.47</v>
      </c>
    </row>
    <row r="10549" spans="5:5" x14ac:dyDescent="0.3">
      <c r="E10549">
        <v>0.47</v>
      </c>
    </row>
    <row r="10550" spans="5:5" x14ac:dyDescent="0.3">
      <c r="E10550">
        <v>0.47</v>
      </c>
    </row>
    <row r="10551" spans="5:5" x14ac:dyDescent="0.3">
      <c r="E10551">
        <v>0.47</v>
      </c>
    </row>
    <row r="10552" spans="5:5" x14ac:dyDescent="0.3">
      <c r="E10552">
        <v>0.47</v>
      </c>
    </row>
    <row r="10553" spans="5:5" x14ac:dyDescent="0.3">
      <c r="E10553">
        <v>0.47</v>
      </c>
    </row>
    <row r="10554" spans="5:5" x14ac:dyDescent="0.3">
      <c r="E10554">
        <v>0.47</v>
      </c>
    </row>
    <row r="10555" spans="5:5" x14ac:dyDescent="0.3">
      <c r="E10555">
        <v>0.47</v>
      </c>
    </row>
    <row r="10556" spans="5:5" x14ac:dyDescent="0.3">
      <c r="E10556">
        <v>0.47</v>
      </c>
    </row>
    <row r="10557" spans="5:5" x14ac:dyDescent="0.3">
      <c r="E10557">
        <v>0.47</v>
      </c>
    </row>
    <row r="10558" spans="5:5" x14ac:dyDescent="0.3">
      <c r="E10558">
        <v>0.47</v>
      </c>
    </row>
    <row r="10559" spans="5:5" x14ac:dyDescent="0.3">
      <c r="E10559">
        <v>0.47</v>
      </c>
    </row>
    <row r="10560" spans="5:5" x14ac:dyDescent="0.3">
      <c r="E10560">
        <v>0.45</v>
      </c>
    </row>
    <row r="10561" spans="5:5" x14ac:dyDescent="0.3">
      <c r="E10561">
        <v>0.45</v>
      </c>
    </row>
    <row r="10562" spans="5:5" x14ac:dyDescent="0.3">
      <c r="E10562">
        <v>0.45</v>
      </c>
    </row>
    <row r="10563" spans="5:5" x14ac:dyDescent="0.3">
      <c r="E10563">
        <v>0.45</v>
      </c>
    </row>
    <row r="10564" spans="5:5" x14ac:dyDescent="0.3">
      <c r="E10564">
        <v>0.45</v>
      </c>
    </row>
    <row r="10565" spans="5:5" x14ac:dyDescent="0.3">
      <c r="E10565">
        <v>0.45</v>
      </c>
    </row>
    <row r="10566" spans="5:5" x14ac:dyDescent="0.3">
      <c r="E10566">
        <v>0.45</v>
      </c>
    </row>
    <row r="10567" spans="5:5" x14ac:dyDescent="0.3">
      <c r="E10567">
        <v>0.45</v>
      </c>
    </row>
    <row r="10568" spans="5:5" x14ac:dyDescent="0.3">
      <c r="E10568">
        <v>0.45</v>
      </c>
    </row>
    <row r="10569" spans="5:5" x14ac:dyDescent="0.3">
      <c r="E10569">
        <v>0.45</v>
      </c>
    </row>
    <row r="10570" spans="5:5" x14ac:dyDescent="0.3">
      <c r="E10570">
        <v>0.45</v>
      </c>
    </row>
    <row r="10571" spans="5:5" x14ac:dyDescent="0.3">
      <c r="E10571">
        <v>0.45</v>
      </c>
    </row>
    <row r="10572" spans="5:5" x14ac:dyDescent="0.3">
      <c r="E10572">
        <v>0.45</v>
      </c>
    </row>
    <row r="10573" spans="5:5" x14ac:dyDescent="0.3">
      <c r="E10573">
        <v>0.45</v>
      </c>
    </row>
    <row r="10574" spans="5:5" x14ac:dyDescent="0.3">
      <c r="E10574">
        <v>0.45</v>
      </c>
    </row>
    <row r="10575" spans="5:5" x14ac:dyDescent="0.3">
      <c r="E10575">
        <v>0.45</v>
      </c>
    </row>
    <row r="10576" spans="5:5" x14ac:dyDescent="0.3">
      <c r="E10576">
        <v>0.45</v>
      </c>
    </row>
    <row r="10577" spans="5:5" x14ac:dyDescent="0.3">
      <c r="E10577">
        <v>0.45</v>
      </c>
    </row>
    <row r="10578" spans="5:5" x14ac:dyDescent="0.3">
      <c r="E10578">
        <v>0.45</v>
      </c>
    </row>
    <row r="10579" spans="5:5" x14ac:dyDescent="0.3">
      <c r="E10579">
        <v>0.45</v>
      </c>
    </row>
    <row r="10580" spans="5:5" x14ac:dyDescent="0.3">
      <c r="E10580">
        <v>0.45</v>
      </c>
    </row>
    <row r="10581" spans="5:5" x14ac:dyDescent="0.3">
      <c r="E10581">
        <v>0.45</v>
      </c>
    </row>
    <row r="10582" spans="5:5" x14ac:dyDescent="0.3">
      <c r="E10582">
        <v>0.45</v>
      </c>
    </row>
    <row r="10583" spans="5:5" x14ac:dyDescent="0.3">
      <c r="E10583">
        <v>0.45</v>
      </c>
    </row>
    <row r="10584" spans="5:5" x14ac:dyDescent="0.3">
      <c r="E10584">
        <v>0.45</v>
      </c>
    </row>
    <row r="10585" spans="5:5" x14ac:dyDescent="0.3">
      <c r="E10585">
        <v>0.45</v>
      </c>
    </row>
    <row r="10586" spans="5:5" x14ac:dyDescent="0.3">
      <c r="E10586">
        <v>0.45</v>
      </c>
    </row>
    <row r="10587" spans="5:5" x14ac:dyDescent="0.3">
      <c r="E10587">
        <v>0.45</v>
      </c>
    </row>
    <row r="10588" spans="5:5" x14ac:dyDescent="0.3">
      <c r="E10588">
        <v>0.44</v>
      </c>
    </row>
    <row r="10589" spans="5:5" x14ac:dyDescent="0.3">
      <c r="E10589">
        <v>0.44</v>
      </c>
    </row>
    <row r="10590" spans="5:5" x14ac:dyDescent="0.3">
      <c r="E10590">
        <v>0.44</v>
      </c>
    </row>
    <row r="10591" spans="5:5" x14ac:dyDescent="0.3">
      <c r="E10591">
        <v>0.44</v>
      </c>
    </row>
    <row r="10592" spans="5:5" x14ac:dyDescent="0.3">
      <c r="E10592">
        <v>0.44</v>
      </c>
    </row>
    <row r="10593" spans="5:5" x14ac:dyDescent="0.3">
      <c r="E10593">
        <v>0.43</v>
      </c>
    </row>
    <row r="10594" spans="5:5" x14ac:dyDescent="0.3">
      <c r="E10594">
        <v>0.43</v>
      </c>
    </row>
    <row r="10595" spans="5:5" x14ac:dyDescent="0.3">
      <c r="E10595">
        <v>0.43</v>
      </c>
    </row>
    <row r="10596" spans="5:5" x14ac:dyDescent="0.3">
      <c r="E10596">
        <v>0.43</v>
      </c>
    </row>
    <row r="10597" spans="5:5" x14ac:dyDescent="0.3">
      <c r="E10597">
        <v>0.43</v>
      </c>
    </row>
    <row r="10598" spans="5:5" x14ac:dyDescent="0.3">
      <c r="E10598">
        <v>0.43</v>
      </c>
    </row>
    <row r="10599" spans="5:5" x14ac:dyDescent="0.3">
      <c r="E10599">
        <v>0.43</v>
      </c>
    </row>
    <row r="10600" spans="5:5" x14ac:dyDescent="0.3">
      <c r="E10600">
        <v>0.43</v>
      </c>
    </row>
    <row r="10601" spans="5:5" x14ac:dyDescent="0.3">
      <c r="E10601">
        <v>0.43</v>
      </c>
    </row>
    <row r="10602" spans="5:5" x14ac:dyDescent="0.3">
      <c r="E10602">
        <v>0.43</v>
      </c>
    </row>
    <row r="10603" spans="5:5" x14ac:dyDescent="0.3">
      <c r="E10603">
        <v>0.43</v>
      </c>
    </row>
    <row r="10604" spans="5:5" x14ac:dyDescent="0.3">
      <c r="E10604">
        <v>0.43</v>
      </c>
    </row>
    <row r="10605" spans="5:5" x14ac:dyDescent="0.3">
      <c r="E10605">
        <v>0.43</v>
      </c>
    </row>
    <row r="10606" spans="5:5" x14ac:dyDescent="0.3">
      <c r="E10606">
        <v>0.43</v>
      </c>
    </row>
    <row r="10607" spans="5:5" x14ac:dyDescent="0.3">
      <c r="E10607">
        <v>0.43</v>
      </c>
    </row>
    <row r="10608" spans="5:5" x14ac:dyDescent="0.3">
      <c r="E10608">
        <v>0.43</v>
      </c>
    </row>
    <row r="10609" spans="5:5" x14ac:dyDescent="0.3">
      <c r="E10609">
        <v>0.43</v>
      </c>
    </row>
    <row r="10610" spans="5:5" x14ac:dyDescent="0.3">
      <c r="E10610">
        <v>0.43</v>
      </c>
    </row>
    <row r="10611" spans="5:5" x14ac:dyDescent="0.3">
      <c r="E10611">
        <v>0.43</v>
      </c>
    </row>
    <row r="10612" spans="5:5" x14ac:dyDescent="0.3">
      <c r="E10612">
        <v>0.43</v>
      </c>
    </row>
    <row r="10613" spans="5:5" x14ac:dyDescent="0.3">
      <c r="E10613">
        <v>0.43</v>
      </c>
    </row>
    <row r="10614" spans="5:5" x14ac:dyDescent="0.3">
      <c r="E10614">
        <v>0.43</v>
      </c>
    </row>
    <row r="10615" spans="5:5" x14ac:dyDescent="0.3">
      <c r="E10615">
        <v>0.43</v>
      </c>
    </row>
    <row r="10616" spans="5:5" x14ac:dyDescent="0.3">
      <c r="E10616">
        <v>0.43</v>
      </c>
    </row>
    <row r="10617" spans="5:5" x14ac:dyDescent="0.3">
      <c r="E10617">
        <v>0.43</v>
      </c>
    </row>
    <row r="10618" spans="5:5" x14ac:dyDescent="0.3">
      <c r="E10618">
        <v>0.43</v>
      </c>
    </row>
    <row r="10619" spans="5:5" x14ac:dyDescent="0.3">
      <c r="E10619">
        <v>0.43</v>
      </c>
    </row>
    <row r="10620" spans="5:5" x14ac:dyDescent="0.3">
      <c r="E10620">
        <v>0.43</v>
      </c>
    </row>
    <row r="10621" spans="5:5" x14ac:dyDescent="0.3">
      <c r="E10621">
        <v>0.42</v>
      </c>
    </row>
    <row r="10622" spans="5:5" x14ac:dyDescent="0.3">
      <c r="E10622">
        <v>0.42</v>
      </c>
    </row>
    <row r="10623" spans="5:5" x14ac:dyDescent="0.3">
      <c r="E10623">
        <v>0.42</v>
      </c>
    </row>
    <row r="10624" spans="5:5" x14ac:dyDescent="0.3">
      <c r="E10624">
        <v>0.42</v>
      </c>
    </row>
    <row r="10625" spans="5:5" x14ac:dyDescent="0.3">
      <c r="E10625">
        <v>0.42</v>
      </c>
    </row>
    <row r="10626" spans="5:5" x14ac:dyDescent="0.3">
      <c r="E10626">
        <v>0.42</v>
      </c>
    </row>
    <row r="10627" spans="5:5" x14ac:dyDescent="0.3">
      <c r="E10627">
        <v>0.42</v>
      </c>
    </row>
    <row r="10628" spans="5:5" x14ac:dyDescent="0.3">
      <c r="E10628">
        <v>0.42</v>
      </c>
    </row>
    <row r="10629" spans="5:5" x14ac:dyDescent="0.3">
      <c r="E10629">
        <v>0.42</v>
      </c>
    </row>
    <row r="10630" spans="5:5" x14ac:dyDescent="0.3">
      <c r="E10630">
        <v>0.42</v>
      </c>
    </row>
    <row r="10631" spans="5:5" x14ac:dyDescent="0.3">
      <c r="E10631">
        <v>0.42</v>
      </c>
    </row>
    <row r="10632" spans="5:5" x14ac:dyDescent="0.3">
      <c r="E10632">
        <v>0.42</v>
      </c>
    </row>
    <row r="10633" spans="5:5" x14ac:dyDescent="0.3">
      <c r="E10633">
        <v>0.42</v>
      </c>
    </row>
    <row r="10634" spans="5:5" x14ac:dyDescent="0.3">
      <c r="E10634">
        <v>0.42</v>
      </c>
    </row>
    <row r="10635" spans="5:5" x14ac:dyDescent="0.3">
      <c r="E10635">
        <v>0.42</v>
      </c>
    </row>
    <row r="10636" spans="5:5" x14ac:dyDescent="0.3">
      <c r="E10636">
        <v>0.42</v>
      </c>
    </row>
    <row r="10637" spans="5:5" x14ac:dyDescent="0.3">
      <c r="E10637">
        <v>0.42</v>
      </c>
    </row>
    <row r="10638" spans="5:5" x14ac:dyDescent="0.3">
      <c r="E10638">
        <v>0.42</v>
      </c>
    </row>
    <row r="10639" spans="5:5" x14ac:dyDescent="0.3">
      <c r="E10639">
        <v>0.42</v>
      </c>
    </row>
    <row r="10640" spans="5:5" x14ac:dyDescent="0.3">
      <c r="E10640">
        <v>0.42</v>
      </c>
    </row>
    <row r="10641" spans="5:5" x14ac:dyDescent="0.3">
      <c r="E10641">
        <v>0.42</v>
      </c>
    </row>
    <row r="10642" spans="5:5" x14ac:dyDescent="0.3">
      <c r="E10642">
        <v>0.42</v>
      </c>
    </row>
    <row r="10643" spans="5:5" x14ac:dyDescent="0.3">
      <c r="E10643">
        <v>0.42</v>
      </c>
    </row>
    <row r="10644" spans="5:5" x14ac:dyDescent="0.3">
      <c r="E10644">
        <v>0.42</v>
      </c>
    </row>
    <row r="10645" spans="5:5" x14ac:dyDescent="0.3">
      <c r="E10645">
        <v>0.42</v>
      </c>
    </row>
    <row r="10646" spans="5:5" x14ac:dyDescent="0.3">
      <c r="E10646">
        <v>0.42</v>
      </c>
    </row>
    <row r="10647" spans="5:5" x14ac:dyDescent="0.3">
      <c r="E10647">
        <v>0.42</v>
      </c>
    </row>
    <row r="10648" spans="5:5" x14ac:dyDescent="0.3">
      <c r="E10648">
        <v>0.42</v>
      </c>
    </row>
    <row r="10649" spans="5:5" x14ac:dyDescent="0.3">
      <c r="E10649">
        <v>0.42</v>
      </c>
    </row>
    <row r="10650" spans="5:5" x14ac:dyDescent="0.3">
      <c r="E10650">
        <v>0.42</v>
      </c>
    </row>
    <row r="10651" spans="5:5" x14ac:dyDescent="0.3">
      <c r="E10651">
        <v>0.42</v>
      </c>
    </row>
    <row r="10652" spans="5:5" x14ac:dyDescent="0.3">
      <c r="E10652">
        <v>0.42</v>
      </c>
    </row>
    <row r="10653" spans="5:5" x14ac:dyDescent="0.3">
      <c r="E10653">
        <v>0.42</v>
      </c>
    </row>
    <row r="10654" spans="5:5" x14ac:dyDescent="0.3">
      <c r="E10654">
        <v>0.42</v>
      </c>
    </row>
    <row r="10655" spans="5:5" x14ac:dyDescent="0.3">
      <c r="E10655">
        <v>0.42</v>
      </c>
    </row>
    <row r="10656" spans="5:5" x14ac:dyDescent="0.3">
      <c r="E10656">
        <v>0.42</v>
      </c>
    </row>
    <row r="10657" spans="5:5" x14ac:dyDescent="0.3">
      <c r="E10657">
        <v>0.42</v>
      </c>
    </row>
    <row r="10658" spans="5:5" x14ac:dyDescent="0.3">
      <c r="E10658">
        <v>0.42</v>
      </c>
    </row>
    <row r="10659" spans="5:5" x14ac:dyDescent="0.3">
      <c r="E10659">
        <v>0.42</v>
      </c>
    </row>
    <row r="10660" spans="5:5" x14ac:dyDescent="0.3">
      <c r="E10660">
        <v>0.42</v>
      </c>
    </row>
    <row r="10661" spans="5:5" x14ac:dyDescent="0.3">
      <c r="E10661">
        <v>0.42</v>
      </c>
    </row>
    <row r="10662" spans="5:5" x14ac:dyDescent="0.3">
      <c r="E10662">
        <v>0.42</v>
      </c>
    </row>
    <row r="10663" spans="5:5" x14ac:dyDescent="0.3">
      <c r="E10663">
        <v>0.42</v>
      </c>
    </row>
    <row r="10664" spans="5:5" x14ac:dyDescent="0.3">
      <c r="E10664">
        <v>0.42</v>
      </c>
    </row>
    <row r="10665" spans="5:5" x14ac:dyDescent="0.3">
      <c r="E10665">
        <v>0.42</v>
      </c>
    </row>
    <row r="10666" spans="5:5" x14ac:dyDescent="0.3">
      <c r="E10666">
        <v>0.42</v>
      </c>
    </row>
    <row r="10667" spans="5:5" x14ac:dyDescent="0.3">
      <c r="E10667">
        <v>0.42</v>
      </c>
    </row>
    <row r="10668" spans="5:5" x14ac:dyDescent="0.3">
      <c r="E10668">
        <v>0.42</v>
      </c>
    </row>
    <row r="10669" spans="5:5" x14ac:dyDescent="0.3">
      <c r="E10669">
        <v>0.4</v>
      </c>
    </row>
    <row r="10670" spans="5:5" x14ac:dyDescent="0.3">
      <c r="E10670">
        <v>0.4</v>
      </c>
    </row>
    <row r="10671" spans="5:5" x14ac:dyDescent="0.3">
      <c r="E10671">
        <v>0.4</v>
      </c>
    </row>
    <row r="10672" spans="5:5" x14ac:dyDescent="0.3">
      <c r="E10672">
        <v>0.4</v>
      </c>
    </row>
    <row r="10673" spans="5:5" x14ac:dyDescent="0.3">
      <c r="E10673">
        <v>0.4</v>
      </c>
    </row>
    <row r="10674" spans="5:5" x14ac:dyDescent="0.3">
      <c r="E10674">
        <v>0.4</v>
      </c>
    </row>
    <row r="10675" spans="5:5" x14ac:dyDescent="0.3">
      <c r="E10675">
        <v>0.4</v>
      </c>
    </row>
    <row r="10676" spans="5:5" x14ac:dyDescent="0.3">
      <c r="E10676">
        <v>0.4</v>
      </c>
    </row>
    <row r="10677" spans="5:5" x14ac:dyDescent="0.3">
      <c r="E10677">
        <v>0.4</v>
      </c>
    </row>
    <row r="10678" spans="5:5" x14ac:dyDescent="0.3">
      <c r="E10678">
        <v>0.4</v>
      </c>
    </row>
    <row r="10679" spans="5:5" x14ac:dyDescent="0.3">
      <c r="E10679">
        <v>0.4</v>
      </c>
    </row>
    <row r="10680" spans="5:5" x14ac:dyDescent="0.3">
      <c r="E10680">
        <v>0.4</v>
      </c>
    </row>
    <row r="10681" spans="5:5" x14ac:dyDescent="0.3">
      <c r="E10681">
        <v>0.4</v>
      </c>
    </row>
    <row r="10682" spans="5:5" x14ac:dyDescent="0.3">
      <c r="E10682">
        <v>0.4</v>
      </c>
    </row>
    <row r="10683" spans="5:5" x14ac:dyDescent="0.3">
      <c r="E10683">
        <v>0.4</v>
      </c>
    </row>
    <row r="10684" spans="5:5" x14ac:dyDescent="0.3">
      <c r="E10684">
        <v>0.4</v>
      </c>
    </row>
    <row r="10685" spans="5:5" x14ac:dyDescent="0.3">
      <c r="E10685">
        <v>0.4</v>
      </c>
    </row>
    <row r="10686" spans="5:5" x14ac:dyDescent="0.3">
      <c r="E10686">
        <v>0.4</v>
      </c>
    </row>
    <row r="10687" spans="5:5" x14ac:dyDescent="0.3">
      <c r="E10687">
        <v>0.4</v>
      </c>
    </row>
    <row r="10688" spans="5:5" x14ac:dyDescent="0.3">
      <c r="E10688">
        <v>0.4</v>
      </c>
    </row>
    <row r="10689" spans="5:5" x14ac:dyDescent="0.3">
      <c r="E10689">
        <v>0.4</v>
      </c>
    </row>
    <row r="10690" spans="5:5" x14ac:dyDescent="0.3">
      <c r="E10690">
        <v>0.4</v>
      </c>
    </row>
    <row r="10691" spans="5:5" x14ac:dyDescent="0.3">
      <c r="E10691">
        <v>0.4</v>
      </c>
    </row>
    <row r="10692" spans="5:5" x14ac:dyDescent="0.3">
      <c r="E10692">
        <v>0.4</v>
      </c>
    </row>
    <row r="10693" spans="5:5" x14ac:dyDescent="0.3">
      <c r="E10693">
        <v>0.4</v>
      </c>
    </row>
    <row r="10694" spans="5:5" x14ac:dyDescent="0.3">
      <c r="E10694">
        <v>0.4</v>
      </c>
    </row>
    <row r="10695" spans="5:5" x14ac:dyDescent="0.3">
      <c r="E10695">
        <v>0.4</v>
      </c>
    </row>
    <row r="10696" spans="5:5" x14ac:dyDescent="0.3">
      <c r="E10696">
        <v>0.4</v>
      </c>
    </row>
    <row r="10697" spans="5:5" x14ac:dyDescent="0.3">
      <c r="E10697">
        <v>0.4</v>
      </c>
    </row>
    <row r="10698" spans="5:5" x14ac:dyDescent="0.3">
      <c r="E10698">
        <v>0.4</v>
      </c>
    </row>
    <row r="10699" spans="5:5" x14ac:dyDescent="0.3">
      <c r="E10699">
        <v>0.4</v>
      </c>
    </row>
    <row r="10700" spans="5:5" x14ac:dyDescent="0.3">
      <c r="E10700">
        <v>0.4</v>
      </c>
    </row>
    <row r="10701" spans="5:5" x14ac:dyDescent="0.3">
      <c r="E10701">
        <v>0.4</v>
      </c>
    </row>
    <row r="10702" spans="5:5" x14ac:dyDescent="0.3">
      <c r="E10702">
        <v>0.39</v>
      </c>
    </row>
    <row r="10703" spans="5:5" x14ac:dyDescent="0.3">
      <c r="E10703">
        <v>0.39</v>
      </c>
    </row>
    <row r="10704" spans="5:5" x14ac:dyDescent="0.3">
      <c r="E10704">
        <v>0.38</v>
      </c>
    </row>
    <row r="10705" spans="5:5" x14ac:dyDescent="0.3">
      <c r="E10705">
        <v>0.38</v>
      </c>
    </row>
    <row r="10706" spans="5:5" x14ac:dyDescent="0.3">
      <c r="E10706">
        <v>0.38</v>
      </c>
    </row>
    <row r="10707" spans="5:5" x14ac:dyDescent="0.3">
      <c r="E10707">
        <v>0.38</v>
      </c>
    </row>
    <row r="10708" spans="5:5" x14ac:dyDescent="0.3">
      <c r="E10708">
        <v>0.38</v>
      </c>
    </row>
    <row r="10709" spans="5:5" x14ac:dyDescent="0.3">
      <c r="E10709">
        <v>0.38</v>
      </c>
    </row>
    <row r="10710" spans="5:5" x14ac:dyDescent="0.3">
      <c r="E10710">
        <v>0.38</v>
      </c>
    </row>
    <row r="10711" spans="5:5" x14ac:dyDescent="0.3">
      <c r="E10711">
        <v>0.38</v>
      </c>
    </row>
    <row r="10712" spans="5:5" x14ac:dyDescent="0.3">
      <c r="E10712">
        <v>0.38</v>
      </c>
    </row>
    <row r="10713" spans="5:5" x14ac:dyDescent="0.3">
      <c r="E10713">
        <v>0.38</v>
      </c>
    </row>
    <row r="10714" spans="5:5" x14ac:dyDescent="0.3">
      <c r="E10714">
        <v>0.38</v>
      </c>
    </row>
    <row r="10715" spans="5:5" x14ac:dyDescent="0.3">
      <c r="E10715">
        <v>0.38</v>
      </c>
    </row>
    <row r="10716" spans="5:5" x14ac:dyDescent="0.3">
      <c r="E10716">
        <v>0.38</v>
      </c>
    </row>
    <row r="10717" spans="5:5" x14ac:dyDescent="0.3">
      <c r="E10717">
        <v>0.38</v>
      </c>
    </row>
    <row r="10718" spans="5:5" x14ac:dyDescent="0.3">
      <c r="E10718">
        <v>0.38</v>
      </c>
    </row>
    <row r="10719" spans="5:5" x14ac:dyDescent="0.3">
      <c r="E10719">
        <v>0.38</v>
      </c>
    </row>
    <row r="10720" spans="5:5" x14ac:dyDescent="0.3">
      <c r="E10720">
        <v>0.38</v>
      </c>
    </row>
    <row r="10721" spans="5:5" x14ac:dyDescent="0.3">
      <c r="E10721">
        <v>0.38</v>
      </c>
    </row>
    <row r="10722" spans="5:5" x14ac:dyDescent="0.3">
      <c r="E10722">
        <v>0.38</v>
      </c>
    </row>
    <row r="10723" spans="5:5" x14ac:dyDescent="0.3">
      <c r="E10723">
        <v>0.38</v>
      </c>
    </row>
    <row r="10724" spans="5:5" x14ac:dyDescent="0.3">
      <c r="E10724">
        <v>0.38</v>
      </c>
    </row>
    <row r="10725" spans="5:5" x14ac:dyDescent="0.3">
      <c r="E10725">
        <v>0.38</v>
      </c>
    </row>
    <row r="10726" spans="5:5" x14ac:dyDescent="0.3">
      <c r="E10726">
        <v>0.38</v>
      </c>
    </row>
    <row r="10727" spans="5:5" x14ac:dyDescent="0.3">
      <c r="E10727">
        <v>0.38</v>
      </c>
    </row>
    <row r="10728" spans="5:5" x14ac:dyDescent="0.3">
      <c r="E10728">
        <v>0.38</v>
      </c>
    </row>
    <row r="10729" spans="5:5" x14ac:dyDescent="0.3">
      <c r="E10729">
        <v>0.38</v>
      </c>
    </row>
    <row r="10730" spans="5:5" x14ac:dyDescent="0.3">
      <c r="E10730">
        <v>0.38</v>
      </c>
    </row>
    <row r="10731" spans="5:5" x14ac:dyDescent="0.3">
      <c r="E10731">
        <v>0.37</v>
      </c>
    </row>
    <row r="10732" spans="5:5" x14ac:dyDescent="0.3">
      <c r="E10732">
        <v>0.37</v>
      </c>
    </row>
    <row r="10733" spans="5:5" x14ac:dyDescent="0.3">
      <c r="E10733">
        <v>0.37</v>
      </c>
    </row>
    <row r="10734" spans="5:5" x14ac:dyDescent="0.3">
      <c r="E10734">
        <v>0.37</v>
      </c>
    </row>
    <row r="10735" spans="5:5" x14ac:dyDescent="0.3">
      <c r="E10735">
        <v>0.37</v>
      </c>
    </row>
    <row r="10736" spans="5:5" x14ac:dyDescent="0.3">
      <c r="E10736">
        <v>0.37</v>
      </c>
    </row>
    <row r="10737" spans="5:5" x14ac:dyDescent="0.3">
      <c r="E10737">
        <v>0.37</v>
      </c>
    </row>
    <row r="10738" spans="5:5" x14ac:dyDescent="0.3">
      <c r="E10738">
        <v>0.37</v>
      </c>
    </row>
    <row r="10739" spans="5:5" x14ac:dyDescent="0.3">
      <c r="E10739">
        <v>0.37</v>
      </c>
    </row>
    <row r="10740" spans="5:5" x14ac:dyDescent="0.3">
      <c r="E10740">
        <v>0.37</v>
      </c>
    </row>
    <row r="10741" spans="5:5" x14ac:dyDescent="0.3">
      <c r="E10741">
        <v>0.37</v>
      </c>
    </row>
    <row r="10742" spans="5:5" x14ac:dyDescent="0.3">
      <c r="E10742">
        <v>0.37</v>
      </c>
    </row>
    <row r="10743" spans="5:5" x14ac:dyDescent="0.3">
      <c r="E10743">
        <v>0.37</v>
      </c>
    </row>
    <row r="10744" spans="5:5" x14ac:dyDescent="0.3">
      <c r="E10744">
        <v>0.37</v>
      </c>
    </row>
    <row r="10745" spans="5:5" x14ac:dyDescent="0.3">
      <c r="E10745">
        <v>0.37</v>
      </c>
    </row>
    <row r="10746" spans="5:5" x14ac:dyDescent="0.3">
      <c r="E10746">
        <v>0.37</v>
      </c>
    </row>
    <row r="10747" spans="5:5" x14ac:dyDescent="0.3">
      <c r="E10747">
        <v>0.37</v>
      </c>
    </row>
    <row r="10748" spans="5:5" x14ac:dyDescent="0.3">
      <c r="E10748">
        <v>0.37</v>
      </c>
    </row>
    <row r="10749" spans="5:5" x14ac:dyDescent="0.3">
      <c r="E10749">
        <v>0.37</v>
      </c>
    </row>
    <row r="10750" spans="5:5" x14ac:dyDescent="0.3">
      <c r="E10750">
        <v>0.37</v>
      </c>
    </row>
    <row r="10751" spans="5:5" x14ac:dyDescent="0.3">
      <c r="E10751">
        <v>0.37</v>
      </c>
    </row>
    <row r="10752" spans="5:5" x14ac:dyDescent="0.3">
      <c r="E10752">
        <v>0.37</v>
      </c>
    </row>
    <row r="10753" spans="5:5" x14ac:dyDescent="0.3">
      <c r="E10753">
        <v>0.37</v>
      </c>
    </row>
    <row r="10754" spans="5:5" x14ac:dyDescent="0.3">
      <c r="E10754">
        <v>0.37</v>
      </c>
    </row>
    <row r="10755" spans="5:5" x14ac:dyDescent="0.3">
      <c r="E10755">
        <v>0.37</v>
      </c>
    </row>
    <row r="10756" spans="5:5" x14ac:dyDescent="0.3">
      <c r="E10756">
        <v>0.37</v>
      </c>
    </row>
    <row r="10757" spans="5:5" x14ac:dyDescent="0.3">
      <c r="E10757">
        <v>0.37</v>
      </c>
    </row>
    <row r="10758" spans="5:5" x14ac:dyDescent="0.3">
      <c r="E10758">
        <v>0.37</v>
      </c>
    </row>
    <row r="10759" spans="5:5" x14ac:dyDescent="0.3">
      <c r="E10759">
        <v>0.37</v>
      </c>
    </row>
    <row r="10760" spans="5:5" x14ac:dyDescent="0.3">
      <c r="E10760">
        <v>0.37</v>
      </c>
    </row>
    <row r="10761" spans="5:5" x14ac:dyDescent="0.3">
      <c r="E10761">
        <v>0.37</v>
      </c>
    </row>
    <row r="10762" spans="5:5" x14ac:dyDescent="0.3">
      <c r="E10762">
        <v>0.37</v>
      </c>
    </row>
    <row r="10763" spans="5:5" x14ac:dyDescent="0.3">
      <c r="E10763">
        <v>0.37</v>
      </c>
    </row>
    <row r="10764" spans="5:5" x14ac:dyDescent="0.3">
      <c r="E10764">
        <v>0.37</v>
      </c>
    </row>
    <row r="10765" spans="5:5" x14ac:dyDescent="0.3">
      <c r="E10765">
        <v>0.37</v>
      </c>
    </row>
    <row r="10766" spans="5:5" x14ac:dyDescent="0.3">
      <c r="E10766">
        <v>0.37</v>
      </c>
    </row>
    <row r="10767" spans="5:5" x14ac:dyDescent="0.3">
      <c r="E10767">
        <v>0.36</v>
      </c>
    </row>
    <row r="10768" spans="5:5" x14ac:dyDescent="0.3">
      <c r="E10768">
        <v>0.35</v>
      </c>
    </row>
    <row r="10769" spans="5:5" x14ac:dyDescent="0.3">
      <c r="E10769">
        <v>0.35</v>
      </c>
    </row>
    <row r="10770" spans="5:5" x14ac:dyDescent="0.3">
      <c r="E10770">
        <v>0.35</v>
      </c>
    </row>
    <row r="10771" spans="5:5" x14ac:dyDescent="0.3">
      <c r="E10771">
        <v>0.35</v>
      </c>
    </row>
    <row r="10772" spans="5:5" x14ac:dyDescent="0.3">
      <c r="E10772">
        <v>0.35</v>
      </c>
    </row>
    <row r="10773" spans="5:5" x14ac:dyDescent="0.3">
      <c r="E10773">
        <v>0.35</v>
      </c>
    </row>
    <row r="10774" spans="5:5" x14ac:dyDescent="0.3">
      <c r="E10774">
        <v>0.35</v>
      </c>
    </row>
    <row r="10775" spans="5:5" x14ac:dyDescent="0.3">
      <c r="E10775">
        <v>0.35</v>
      </c>
    </row>
    <row r="10776" spans="5:5" x14ac:dyDescent="0.3">
      <c r="E10776">
        <v>0.35</v>
      </c>
    </row>
    <row r="10777" spans="5:5" x14ac:dyDescent="0.3">
      <c r="E10777">
        <v>0.35</v>
      </c>
    </row>
    <row r="10778" spans="5:5" x14ac:dyDescent="0.3">
      <c r="E10778">
        <v>0.35</v>
      </c>
    </row>
    <row r="10779" spans="5:5" x14ac:dyDescent="0.3">
      <c r="E10779">
        <v>0.35</v>
      </c>
    </row>
    <row r="10780" spans="5:5" x14ac:dyDescent="0.3">
      <c r="E10780">
        <v>0.35</v>
      </c>
    </row>
    <row r="10781" spans="5:5" x14ac:dyDescent="0.3">
      <c r="E10781">
        <v>0.35</v>
      </c>
    </row>
    <row r="10782" spans="5:5" x14ac:dyDescent="0.3">
      <c r="E10782">
        <v>0.35</v>
      </c>
    </row>
    <row r="10783" spans="5:5" x14ac:dyDescent="0.3">
      <c r="E10783">
        <v>0.35</v>
      </c>
    </row>
    <row r="10784" spans="5:5" x14ac:dyDescent="0.3">
      <c r="E10784">
        <v>0.35</v>
      </c>
    </row>
    <row r="10785" spans="5:5" x14ac:dyDescent="0.3">
      <c r="E10785">
        <v>0.35</v>
      </c>
    </row>
    <row r="10786" spans="5:5" x14ac:dyDescent="0.3">
      <c r="E10786">
        <v>0.35</v>
      </c>
    </row>
    <row r="10787" spans="5:5" x14ac:dyDescent="0.3">
      <c r="E10787">
        <v>0.35</v>
      </c>
    </row>
    <row r="10788" spans="5:5" x14ac:dyDescent="0.3">
      <c r="E10788">
        <v>0.35</v>
      </c>
    </row>
    <row r="10789" spans="5:5" x14ac:dyDescent="0.3">
      <c r="E10789">
        <v>0.35</v>
      </c>
    </row>
    <row r="10790" spans="5:5" x14ac:dyDescent="0.3">
      <c r="E10790">
        <v>0.33999999999999903</v>
      </c>
    </row>
    <row r="10791" spans="5:5" x14ac:dyDescent="0.3">
      <c r="E10791">
        <v>0.33</v>
      </c>
    </row>
    <row r="10792" spans="5:5" x14ac:dyDescent="0.3">
      <c r="E10792">
        <v>0.33</v>
      </c>
    </row>
    <row r="10793" spans="5:5" x14ac:dyDescent="0.3">
      <c r="E10793">
        <v>0.33</v>
      </c>
    </row>
    <row r="10794" spans="5:5" x14ac:dyDescent="0.3">
      <c r="E10794">
        <v>0.33</v>
      </c>
    </row>
    <row r="10795" spans="5:5" x14ac:dyDescent="0.3">
      <c r="E10795">
        <v>0.33</v>
      </c>
    </row>
    <row r="10796" spans="5:5" x14ac:dyDescent="0.3">
      <c r="E10796">
        <v>0.33</v>
      </c>
    </row>
    <row r="10797" spans="5:5" x14ac:dyDescent="0.3">
      <c r="E10797">
        <v>0.33</v>
      </c>
    </row>
    <row r="10798" spans="5:5" x14ac:dyDescent="0.3">
      <c r="E10798">
        <v>0.33</v>
      </c>
    </row>
    <row r="10799" spans="5:5" x14ac:dyDescent="0.3">
      <c r="E10799">
        <v>0.33</v>
      </c>
    </row>
    <row r="10800" spans="5:5" x14ac:dyDescent="0.3">
      <c r="E10800">
        <v>0.33</v>
      </c>
    </row>
    <row r="10801" spans="5:5" x14ac:dyDescent="0.3">
      <c r="E10801">
        <v>0.33</v>
      </c>
    </row>
    <row r="10802" spans="5:5" x14ac:dyDescent="0.3">
      <c r="E10802">
        <v>0.33</v>
      </c>
    </row>
    <row r="10803" spans="5:5" x14ac:dyDescent="0.3">
      <c r="E10803">
        <v>0.33</v>
      </c>
    </row>
    <row r="10804" spans="5:5" x14ac:dyDescent="0.3">
      <c r="E10804">
        <v>0.33</v>
      </c>
    </row>
    <row r="10805" spans="5:5" x14ac:dyDescent="0.3">
      <c r="E10805">
        <v>0.33</v>
      </c>
    </row>
    <row r="10806" spans="5:5" x14ac:dyDescent="0.3">
      <c r="E10806">
        <v>0.33</v>
      </c>
    </row>
    <row r="10807" spans="5:5" x14ac:dyDescent="0.3">
      <c r="E10807">
        <v>0.33</v>
      </c>
    </row>
    <row r="10808" spans="5:5" x14ac:dyDescent="0.3">
      <c r="E10808">
        <v>0.33</v>
      </c>
    </row>
    <row r="10809" spans="5:5" x14ac:dyDescent="0.3">
      <c r="E10809">
        <v>0.33</v>
      </c>
    </row>
    <row r="10810" spans="5:5" x14ac:dyDescent="0.3">
      <c r="E10810">
        <v>0.33</v>
      </c>
    </row>
    <row r="10811" spans="5:5" x14ac:dyDescent="0.3">
      <c r="E10811">
        <v>0.33</v>
      </c>
    </row>
    <row r="10812" spans="5:5" x14ac:dyDescent="0.3">
      <c r="E10812">
        <v>0.33</v>
      </c>
    </row>
    <row r="10813" spans="5:5" x14ac:dyDescent="0.3">
      <c r="E10813">
        <v>0.33</v>
      </c>
    </row>
    <row r="10814" spans="5:5" x14ac:dyDescent="0.3">
      <c r="E10814">
        <v>0.33</v>
      </c>
    </row>
    <row r="10815" spans="5:5" x14ac:dyDescent="0.3">
      <c r="E10815">
        <v>0.33</v>
      </c>
    </row>
    <row r="10816" spans="5:5" x14ac:dyDescent="0.3">
      <c r="E10816">
        <v>0.33</v>
      </c>
    </row>
    <row r="10817" spans="5:5" x14ac:dyDescent="0.3">
      <c r="E10817">
        <v>0.33</v>
      </c>
    </row>
    <row r="10818" spans="5:5" x14ac:dyDescent="0.3">
      <c r="E10818">
        <v>0.33</v>
      </c>
    </row>
    <row r="10819" spans="5:5" x14ac:dyDescent="0.3">
      <c r="E10819">
        <v>0.33</v>
      </c>
    </row>
    <row r="10820" spans="5:5" x14ac:dyDescent="0.3">
      <c r="E10820">
        <v>0.33</v>
      </c>
    </row>
    <row r="10821" spans="5:5" x14ac:dyDescent="0.3">
      <c r="E10821">
        <v>0.33</v>
      </c>
    </row>
    <row r="10822" spans="5:5" x14ac:dyDescent="0.3">
      <c r="E10822">
        <v>0.33</v>
      </c>
    </row>
    <row r="10823" spans="5:5" x14ac:dyDescent="0.3">
      <c r="E10823">
        <v>0.33</v>
      </c>
    </row>
    <row r="10824" spans="5:5" x14ac:dyDescent="0.3">
      <c r="E10824">
        <v>0.33</v>
      </c>
    </row>
    <row r="10825" spans="5:5" x14ac:dyDescent="0.3">
      <c r="E10825">
        <v>0.33</v>
      </c>
    </row>
    <row r="10826" spans="5:5" x14ac:dyDescent="0.3">
      <c r="E10826">
        <v>0.33</v>
      </c>
    </row>
    <row r="10827" spans="5:5" x14ac:dyDescent="0.3">
      <c r="E10827">
        <v>0.33</v>
      </c>
    </row>
    <row r="10828" spans="5:5" x14ac:dyDescent="0.3">
      <c r="E10828">
        <v>0.33</v>
      </c>
    </row>
    <row r="10829" spans="5:5" x14ac:dyDescent="0.3">
      <c r="E10829">
        <v>0.33</v>
      </c>
    </row>
    <row r="10830" spans="5:5" x14ac:dyDescent="0.3">
      <c r="E10830">
        <v>0.33</v>
      </c>
    </row>
    <row r="10831" spans="5:5" x14ac:dyDescent="0.3">
      <c r="E10831">
        <v>0.32999999999999902</v>
      </c>
    </row>
    <row r="10832" spans="5:5" x14ac:dyDescent="0.3">
      <c r="E10832">
        <v>0.32</v>
      </c>
    </row>
    <row r="10833" spans="5:5" x14ac:dyDescent="0.3">
      <c r="E10833">
        <v>0.32</v>
      </c>
    </row>
    <row r="10834" spans="5:5" x14ac:dyDescent="0.3">
      <c r="E10834">
        <v>0.32</v>
      </c>
    </row>
    <row r="10835" spans="5:5" x14ac:dyDescent="0.3">
      <c r="E10835">
        <v>0.32</v>
      </c>
    </row>
    <row r="10836" spans="5:5" x14ac:dyDescent="0.3">
      <c r="E10836">
        <v>0.32</v>
      </c>
    </row>
    <row r="10837" spans="5:5" x14ac:dyDescent="0.3">
      <c r="E10837">
        <v>0.32</v>
      </c>
    </row>
    <row r="10838" spans="5:5" x14ac:dyDescent="0.3">
      <c r="E10838">
        <v>0.32</v>
      </c>
    </row>
    <row r="10839" spans="5:5" x14ac:dyDescent="0.3">
      <c r="E10839">
        <v>0.32</v>
      </c>
    </row>
    <row r="10840" spans="5:5" x14ac:dyDescent="0.3">
      <c r="E10840">
        <v>0.32</v>
      </c>
    </row>
    <row r="10841" spans="5:5" x14ac:dyDescent="0.3">
      <c r="E10841">
        <v>0.32</v>
      </c>
    </row>
    <row r="10842" spans="5:5" x14ac:dyDescent="0.3">
      <c r="E10842">
        <v>0.32</v>
      </c>
    </row>
    <row r="10843" spans="5:5" x14ac:dyDescent="0.3">
      <c r="E10843">
        <v>0.32</v>
      </c>
    </row>
    <row r="10844" spans="5:5" x14ac:dyDescent="0.3">
      <c r="E10844">
        <v>0.32</v>
      </c>
    </row>
    <row r="10845" spans="5:5" x14ac:dyDescent="0.3">
      <c r="E10845">
        <v>0.32</v>
      </c>
    </row>
    <row r="10846" spans="5:5" x14ac:dyDescent="0.3">
      <c r="E10846">
        <v>0.32</v>
      </c>
    </row>
    <row r="10847" spans="5:5" x14ac:dyDescent="0.3">
      <c r="E10847">
        <v>0.32</v>
      </c>
    </row>
    <row r="10848" spans="5:5" x14ac:dyDescent="0.3">
      <c r="E10848">
        <v>0.32</v>
      </c>
    </row>
    <row r="10849" spans="5:5" x14ac:dyDescent="0.3">
      <c r="E10849">
        <v>0.32</v>
      </c>
    </row>
    <row r="10850" spans="5:5" x14ac:dyDescent="0.3">
      <c r="E10850">
        <v>0.32</v>
      </c>
    </row>
    <row r="10851" spans="5:5" x14ac:dyDescent="0.3">
      <c r="E10851">
        <v>0.32</v>
      </c>
    </row>
    <row r="10852" spans="5:5" x14ac:dyDescent="0.3">
      <c r="E10852">
        <v>0.32</v>
      </c>
    </row>
    <row r="10853" spans="5:5" x14ac:dyDescent="0.3">
      <c r="E10853">
        <v>0.32</v>
      </c>
    </row>
    <row r="10854" spans="5:5" x14ac:dyDescent="0.3">
      <c r="E10854">
        <v>0.32</v>
      </c>
    </row>
    <row r="10855" spans="5:5" x14ac:dyDescent="0.3">
      <c r="E10855">
        <v>0.32</v>
      </c>
    </row>
    <row r="10856" spans="5:5" x14ac:dyDescent="0.3">
      <c r="E10856">
        <v>0.32</v>
      </c>
    </row>
    <row r="10857" spans="5:5" x14ac:dyDescent="0.3">
      <c r="E10857">
        <v>0.32</v>
      </c>
    </row>
    <row r="10858" spans="5:5" x14ac:dyDescent="0.3">
      <c r="E10858">
        <v>0.32</v>
      </c>
    </row>
    <row r="10859" spans="5:5" x14ac:dyDescent="0.3">
      <c r="E10859">
        <v>0.32</v>
      </c>
    </row>
    <row r="10860" spans="5:5" x14ac:dyDescent="0.3">
      <c r="E10860">
        <v>0.32</v>
      </c>
    </row>
    <row r="10861" spans="5:5" x14ac:dyDescent="0.3">
      <c r="E10861">
        <v>0.32</v>
      </c>
    </row>
    <row r="10862" spans="5:5" x14ac:dyDescent="0.3">
      <c r="E10862">
        <v>0.32</v>
      </c>
    </row>
    <row r="10863" spans="5:5" x14ac:dyDescent="0.3">
      <c r="E10863">
        <v>0.32</v>
      </c>
    </row>
    <row r="10864" spans="5:5" x14ac:dyDescent="0.3">
      <c r="E10864">
        <v>0.32</v>
      </c>
    </row>
    <row r="10865" spans="5:5" x14ac:dyDescent="0.3">
      <c r="E10865">
        <v>0.32</v>
      </c>
    </row>
    <row r="10866" spans="5:5" x14ac:dyDescent="0.3">
      <c r="E10866">
        <v>0.32</v>
      </c>
    </row>
    <row r="10867" spans="5:5" x14ac:dyDescent="0.3">
      <c r="E10867">
        <v>0.32</v>
      </c>
    </row>
    <row r="10868" spans="5:5" x14ac:dyDescent="0.3">
      <c r="E10868">
        <v>0.32</v>
      </c>
    </row>
    <row r="10869" spans="5:5" x14ac:dyDescent="0.3">
      <c r="E10869">
        <v>0.32</v>
      </c>
    </row>
    <row r="10870" spans="5:5" x14ac:dyDescent="0.3">
      <c r="E10870">
        <v>0.32</v>
      </c>
    </row>
    <row r="10871" spans="5:5" x14ac:dyDescent="0.3">
      <c r="E10871">
        <v>0.32</v>
      </c>
    </row>
    <row r="10872" spans="5:5" x14ac:dyDescent="0.3">
      <c r="E10872">
        <v>0.32</v>
      </c>
    </row>
    <row r="10873" spans="5:5" x14ac:dyDescent="0.3">
      <c r="E10873">
        <v>0.32</v>
      </c>
    </row>
    <row r="10874" spans="5:5" x14ac:dyDescent="0.3">
      <c r="E10874">
        <v>0.31</v>
      </c>
    </row>
    <row r="10875" spans="5:5" x14ac:dyDescent="0.3">
      <c r="E10875">
        <v>0.3</v>
      </c>
    </row>
    <row r="10876" spans="5:5" x14ac:dyDescent="0.3">
      <c r="E10876">
        <v>0.3</v>
      </c>
    </row>
    <row r="10877" spans="5:5" x14ac:dyDescent="0.3">
      <c r="E10877">
        <v>0.3</v>
      </c>
    </row>
    <row r="10878" spans="5:5" x14ac:dyDescent="0.3">
      <c r="E10878">
        <v>0.3</v>
      </c>
    </row>
    <row r="10879" spans="5:5" x14ac:dyDescent="0.3">
      <c r="E10879">
        <v>0.3</v>
      </c>
    </row>
    <row r="10880" spans="5:5" x14ac:dyDescent="0.3">
      <c r="E10880">
        <v>0.3</v>
      </c>
    </row>
    <row r="10881" spans="5:5" x14ac:dyDescent="0.3">
      <c r="E10881">
        <v>0.3</v>
      </c>
    </row>
    <row r="10882" spans="5:5" x14ac:dyDescent="0.3">
      <c r="E10882">
        <v>0.3</v>
      </c>
    </row>
    <row r="10883" spans="5:5" x14ac:dyDescent="0.3">
      <c r="E10883">
        <v>0.3</v>
      </c>
    </row>
    <row r="10884" spans="5:5" x14ac:dyDescent="0.3">
      <c r="E10884">
        <v>0.3</v>
      </c>
    </row>
    <row r="10885" spans="5:5" x14ac:dyDescent="0.3">
      <c r="E10885">
        <v>0.3</v>
      </c>
    </row>
    <row r="10886" spans="5:5" x14ac:dyDescent="0.3">
      <c r="E10886">
        <v>0.3</v>
      </c>
    </row>
    <row r="10887" spans="5:5" x14ac:dyDescent="0.3">
      <c r="E10887">
        <v>0.3</v>
      </c>
    </row>
    <row r="10888" spans="5:5" x14ac:dyDescent="0.3">
      <c r="E10888">
        <v>0.3</v>
      </c>
    </row>
    <row r="10889" spans="5:5" x14ac:dyDescent="0.3">
      <c r="E10889">
        <v>0.3</v>
      </c>
    </row>
    <row r="10890" spans="5:5" x14ac:dyDescent="0.3">
      <c r="E10890">
        <v>0.3</v>
      </c>
    </row>
    <row r="10891" spans="5:5" x14ac:dyDescent="0.3">
      <c r="E10891">
        <v>0.3</v>
      </c>
    </row>
    <row r="10892" spans="5:5" x14ac:dyDescent="0.3">
      <c r="E10892">
        <v>0.3</v>
      </c>
    </row>
    <row r="10893" spans="5:5" x14ac:dyDescent="0.3">
      <c r="E10893">
        <v>0.3</v>
      </c>
    </row>
    <row r="10894" spans="5:5" x14ac:dyDescent="0.3">
      <c r="E10894">
        <v>0.3</v>
      </c>
    </row>
    <row r="10895" spans="5:5" x14ac:dyDescent="0.3">
      <c r="E10895">
        <v>0.3</v>
      </c>
    </row>
    <row r="10896" spans="5:5" x14ac:dyDescent="0.3">
      <c r="E10896">
        <v>0.28999999999999998</v>
      </c>
    </row>
    <row r="10897" spans="5:5" x14ac:dyDescent="0.3">
      <c r="E10897">
        <v>0.28000000000000003</v>
      </c>
    </row>
    <row r="10898" spans="5:5" x14ac:dyDescent="0.3">
      <c r="E10898">
        <v>0.28000000000000003</v>
      </c>
    </row>
    <row r="10899" spans="5:5" x14ac:dyDescent="0.3">
      <c r="E10899">
        <v>0.28000000000000003</v>
      </c>
    </row>
    <row r="10900" spans="5:5" x14ac:dyDescent="0.3">
      <c r="E10900">
        <v>0.28000000000000003</v>
      </c>
    </row>
    <row r="10901" spans="5:5" x14ac:dyDescent="0.3">
      <c r="E10901">
        <v>0.28000000000000003</v>
      </c>
    </row>
    <row r="10902" spans="5:5" x14ac:dyDescent="0.3">
      <c r="E10902">
        <v>0.28000000000000003</v>
      </c>
    </row>
    <row r="10903" spans="5:5" x14ac:dyDescent="0.3">
      <c r="E10903">
        <v>0.28000000000000003</v>
      </c>
    </row>
    <row r="10904" spans="5:5" x14ac:dyDescent="0.3">
      <c r="E10904">
        <v>0.28000000000000003</v>
      </c>
    </row>
    <row r="10905" spans="5:5" x14ac:dyDescent="0.3">
      <c r="E10905">
        <v>0.28000000000000003</v>
      </c>
    </row>
    <row r="10906" spans="5:5" x14ac:dyDescent="0.3">
      <c r="E10906">
        <v>0.28000000000000003</v>
      </c>
    </row>
    <row r="10907" spans="5:5" x14ac:dyDescent="0.3">
      <c r="E10907">
        <v>0.28000000000000003</v>
      </c>
    </row>
    <row r="10908" spans="5:5" x14ac:dyDescent="0.3">
      <c r="E10908">
        <v>0.28000000000000003</v>
      </c>
    </row>
    <row r="10909" spans="5:5" x14ac:dyDescent="0.3">
      <c r="E10909">
        <v>0.28000000000000003</v>
      </c>
    </row>
    <row r="10910" spans="5:5" x14ac:dyDescent="0.3">
      <c r="E10910">
        <v>0.28000000000000003</v>
      </c>
    </row>
    <row r="10911" spans="5:5" x14ac:dyDescent="0.3">
      <c r="E10911">
        <v>0.28000000000000003</v>
      </c>
    </row>
    <row r="10912" spans="5:5" x14ac:dyDescent="0.3">
      <c r="E10912">
        <v>0.28000000000000003</v>
      </c>
    </row>
    <row r="10913" spans="5:5" x14ac:dyDescent="0.3">
      <c r="E10913">
        <v>0.28000000000000003</v>
      </c>
    </row>
    <row r="10914" spans="5:5" x14ac:dyDescent="0.3">
      <c r="E10914">
        <v>0.28000000000000003</v>
      </c>
    </row>
    <row r="10915" spans="5:5" x14ac:dyDescent="0.3">
      <c r="E10915">
        <v>0.28000000000000003</v>
      </c>
    </row>
    <row r="10916" spans="5:5" x14ac:dyDescent="0.3">
      <c r="E10916">
        <v>0.28000000000000003</v>
      </c>
    </row>
    <row r="10917" spans="5:5" x14ac:dyDescent="0.3">
      <c r="E10917">
        <v>0.27</v>
      </c>
    </row>
    <row r="10918" spans="5:5" x14ac:dyDescent="0.3">
      <c r="E10918">
        <v>0.27</v>
      </c>
    </row>
    <row r="10919" spans="5:5" x14ac:dyDescent="0.3">
      <c r="E10919">
        <v>0.27</v>
      </c>
    </row>
    <row r="10920" spans="5:5" x14ac:dyDescent="0.3">
      <c r="E10920">
        <v>0.27</v>
      </c>
    </row>
    <row r="10921" spans="5:5" x14ac:dyDescent="0.3">
      <c r="E10921">
        <v>0.27</v>
      </c>
    </row>
    <row r="10922" spans="5:5" x14ac:dyDescent="0.3">
      <c r="E10922">
        <v>0.27</v>
      </c>
    </row>
    <row r="10923" spans="5:5" x14ac:dyDescent="0.3">
      <c r="E10923">
        <v>0.27</v>
      </c>
    </row>
    <row r="10924" spans="5:5" x14ac:dyDescent="0.3">
      <c r="E10924">
        <v>0.27</v>
      </c>
    </row>
    <row r="10925" spans="5:5" x14ac:dyDescent="0.3">
      <c r="E10925">
        <v>0.27</v>
      </c>
    </row>
    <row r="10926" spans="5:5" x14ac:dyDescent="0.3">
      <c r="E10926">
        <v>0.27</v>
      </c>
    </row>
    <row r="10927" spans="5:5" x14ac:dyDescent="0.3">
      <c r="E10927">
        <v>0.27</v>
      </c>
    </row>
    <row r="10928" spans="5:5" x14ac:dyDescent="0.3">
      <c r="E10928">
        <v>0.27</v>
      </c>
    </row>
    <row r="10929" spans="5:5" x14ac:dyDescent="0.3">
      <c r="E10929">
        <v>0.27</v>
      </c>
    </row>
    <row r="10930" spans="5:5" x14ac:dyDescent="0.3">
      <c r="E10930">
        <v>0.27</v>
      </c>
    </row>
    <row r="10931" spans="5:5" x14ac:dyDescent="0.3">
      <c r="E10931">
        <v>0.27</v>
      </c>
    </row>
    <row r="10932" spans="5:5" x14ac:dyDescent="0.3">
      <c r="E10932">
        <v>0.27</v>
      </c>
    </row>
    <row r="10933" spans="5:5" x14ac:dyDescent="0.3">
      <c r="E10933">
        <v>0.27</v>
      </c>
    </row>
    <row r="10934" spans="5:5" x14ac:dyDescent="0.3">
      <c r="E10934">
        <v>0.27</v>
      </c>
    </row>
    <row r="10935" spans="5:5" x14ac:dyDescent="0.3">
      <c r="E10935">
        <v>0.27</v>
      </c>
    </row>
    <row r="10936" spans="5:5" x14ac:dyDescent="0.3">
      <c r="E10936">
        <v>0.27</v>
      </c>
    </row>
    <row r="10937" spans="5:5" x14ac:dyDescent="0.3">
      <c r="E10937">
        <v>0.27</v>
      </c>
    </row>
    <row r="10938" spans="5:5" x14ac:dyDescent="0.3">
      <c r="E10938">
        <v>0.27</v>
      </c>
    </row>
    <row r="10939" spans="5:5" x14ac:dyDescent="0.3">
      <c r="E10939">
        <v>0.27</v>
      </c>
    </row>
    <row r="10940" spans="5:5" x14ac:dyDescent="0.3">
      <c r="E10940">
        <v>0.27</v>
      </c>
    </row>
    <row r="10941" spans="5:5" x14ac:dyDescent="0.3">
      <c r="E10941">
        <v>0.27</v>
      </c>
    </row>
    <row r="10942" spans="5:5" x14ac:dyDescent="0.3">
      <c r="E10942">
        <v>0.27</v>
      </c>
    </row>
    <row r="10943" spans="5:5" x14ac:dyDescent="0.3">
      <c r="E10943">
        <v>0.27</v>
      </c>
    </row>
    <row r="10944" spans="5:5" x14ac:dyDescent="0.3">
      <c r="E10944">
        <v>0.27</v>
      </c>
    </row>
    <row r="10945" spans="5:5" x14ac:dyDescent="0.3">
      <c r="E10945">
        <v>0.27</v>
      </c>
    </row>
    <row r="10946" spans="5:5" x14ac:dyDescent="0.3">
      <c r="E10946">
        <v>0.27</v>
      </c>
    </row>
    <row r="10947" spans="5:5" x14ac:dyDescent="0.3">
      <c r="E10947">
        <v>0.27</v>
      </c>
    </row>
    <row r="10948" spans="5:5" x14ac:dyDescent="0.3">
      <c r="E10948">
        <v>0.27</v>
      </c>
    </row>
    <row r="10949" spans="5:5" x14ac:dyDescent="0.3">
      <c r="E10949">
        <v>0.27</v>
      </c>
    </row>
    <row r="10950" spans="5:5" x14ac:dyDescent="0.3">
      <c r="E10950">
        <v>0.25</v>
      </c>
    </row>
    <row r="10951" spans="5:5" x14ac:dyDescent="0.3">
      <c r="E10951">
        <v>0.25</v>
      </c>
    </row>
    <row r="10952" spans="5:5" x14ac:dyDescent="0.3">
      <c r="E10952">
        <v>0.25</v>
      </c>
    </row>
    <row r="10953" spans="5:5" x14ac:dyDescent="0.3">
      <c r="E10953">
        <v>0.25</v>
      </c>
    </row>
    <row r="10954" spans="5:5" x14ac:dyDescent="0.3">
      <c r="E10954">
        <v>0.25</v>
      </c>
    </row>
    <row r="10955" spans="5:5" x14ac:dyDescent="0.3">
      <c r="E10955">
        <v>0.25</v>
      </c>
    </row>
    <row r="10956" spans="5:5" x14ac:dyDescent="0.3">
      <c r="E10956">
        <v>0.25</v>
      </c>
    </row>
    <row r="10957" spans="5:5" x14ac:dyDescent="0.3">
      <c r="E10957">
        <v>0.25</v>
      </c>
    </row>
    <row r="10958" spans="5:5" x14ac:dyDescent="0.3">
      <c r="E10958">
        <v>0.25</v>
      </c>
    </row>
    <row r="10959" spans="5:5" x14ac:dyDescent="0.3">
      <c r="E10959">
        <v>0.25</v>
      </c>
    </row>
    <row r="10960" spans="5:5" x14ac:dyDescent="0.3">
      <c r="E10960">
        <v>0.25</v>
      </c>
    </row>
    <row r="10961" spans="5:5" x14ac:dyDescent="0.3">
      <c r="E10961">
        <v>0.25</v>
      </c>
    </row>
    <row r="10962" spans="5:5" x14ac:dyDescent="0.3">
      <c r="E10962">
        <v>0.25</v>
      </c>
    </row>
    <row r="10963" spans="5:5" x14ac:dyDescent="0.3">
      <c r="E10963">
        <v>0.25</v>
      </c>
    </row>
    <row r="10964" spans="5:5" x14ac:dyDescent="0.3">
      <c r="E10964">
        <v>0.25</v>
      </c>
    </row>
    <row r="10965" spans="5:5" x14ac:dyDescent="0.3">
      <c r="E10965">
        <v>0.25</v>
      </c>
    </row>
    <row r="10966" spans="5:5" x14ac:dyDescent="0.3">
      <c r="E10966">
        <v>0.25</v>
      </c>
    </row>
    <row r="10967" spans="5:5" x14ac:dyDescent="0.3">
      <c r="E10967">
        <v>0.24</v>
      </c>
    </row>
    <row r="10968" spans="5:5" x14ac:dyDescent="0.3">
      <c r="E10968">
        <v>0.23</v>
      </c>
    </row>
    <row r="10969" spans="5:5" x14ac:dyDescent="0.3">
      <c r="E10969">
        <v>0.23</v>
      </c>
    </row>
    <row r="10970" spans="5:5" x14ac:dyDescent="0.3">
      <c r="E10970">
        <v>0.23</v>
      </c>
    </row>
    <row r="10971" spans="5:5" x14ac:dyDescent="0.3">
      <c r="E10971">
        <v>0.23</v>
      </c>
    </row>
    <row r="10972" spans="5:5" x14ac:dyDescent="0.3">
      <c r="E10972">
        <v>0.23</v>
      </c>
    </row>
    <row r="10973" spans="5:5" x14ac:dyDescent="0.3">
      <c r="E10973">
        <v>0.23</v>
      </c>
    </row>
    <row r="10974" spans="5:5" x14ac:dyDescent="0.3">
      <c r="E10974">
        <v>0.23</v>
      </c>
    </row>
    <row r="10975" spans="5:5" x14ac:dyDescent="0.3">
      <c r="E10975">
        <v>0.23</v>
      </c>
    </row>
    <row r="10976" spans="5:5" x14ac:dyDescent="0.3">
      <c r="E10976">
        <v>0.23</v>
      </c>
    </row>
    <row r="10977" spans="5:5" x14ac:dyDescent="0.3">
      <c r="E10977">
        <v>0.23</v>
      </c>
    </row>
    <row r="10978" spans="5:5" x14ac:dyDescent="0.3">
      <c r="E10978">
        <v>0.23</v>
      </c>
    </row>
    <row r="10979" spans="5:5" x14ac:dyDescent="0.3">
      <c r="E10979">
        <v>0.23</v>
      </c>
    </row>
    <row r="10980" spans="5:5" x14ac:dyDescent="0.3">
      <c r="E10980">
        <v>0.23</v>
      </c>
    </row>
    <row r="10981" spans="5:5" x14ac:dyDescent="0.3">
      <c r="E10981">
        <v>0.23</v>
      </c>
    </row>
    <row r="10982" spans="5:5" x14ac:dyDescent="0.3">
      <c r="E10982">
        <v>0.23</v>
      </c>
    </row>
    <row r="10983" spans="5:5" x14ac:dyDescent="0.3">
      <c r="E10983">
        <v>0.23</v>
      </c>
    </row>
    <row r="10984" spans="5:5" x14ac:dyDescent="0.3">
      <c r="E10984">
        <v>0.23</v>
      </c>
    </row>
    <row r="10985" spans="5:5" x14ac:dyDescent="0.3">
      <c r="E10985">
        <v>0.23</v>
      </c>
    </row>
    <row r="10986" spans="5:5" x14ac:dyDescent="0.3">
      <c r="E10986">
        <v>0.23</v>
      </c>
    </row>
    <row r="10987" spans="5:5" x14ac:dyDescent="0.3">
      <c r="E10987">
        <v>0.23</v>
      </c>
    </row>
    <row r="10988" spans="5:5" x14ac:dyDescent="0.3">
      <c r="E10988">
        <v>0.23</v>
      </c>
    </row>
    <row r="10989" spans="5:5" x14ac:dyDescent="0.3">
      <c r="E10989">
        <v>0.23</v>
      </c>
    </row>
    <row r="10990" spans="5:5" x14ac:dyDescent="0.3">
      <c r="E10990">
        <v>0.23</v>
      </c>
    </row>
    <row r="10991" spans="5:5" x14ac:dyDescent="0.3">
      <c r="E10991">
        <v>0.23</v>
      </c>
    </row>
    <row r="10992" spans="5:5" x14ac:dyDescent="0.3">
      <c r="E10992">
        <v>0.23</v>
      </c>
    </row>
    <row r="10993" spans="5:5" x14ac:dyDescent="0.3">
      <c r="E10993">
        <v>0.23</v>
      </c>
    </row>
    <row r="10994" spans="5:5" x14ac:dyDescent="0.3">
      <c r="E10994">
        <v>0.22</v>
      </c>
    </row>
    <row r="10995" spans="5:5" x14ac:dyDescent="0.3">
      <c r="E10995">
        <v>0.22</v>
      </c>
    </row>
    <row r="10996" spans="5:5" x14ac:dyDescent="0.3">
      <c r="E10996">
        <v>0.22</v>
      </c>
    </row>
    <row r="10997" spans="5:5" x14ac:dyDescent="0.3">
      <c r="E10997">
        <v>0.22</v>
      </c>
    </row>
    <row r="10998" spans="5:5" x14ac:dyDescent="0.3">
      <c r="E10998">
        <v>0.22</v>
      </c>
    </row>
    <row r="10999" spans="5:5" x14ac:dyDescent="0.3">
      <c r="E10999">
        <v>0.22</v>
      </c>
    </row>
    <row r="11000" spans="5:5" x14ac:dyDescent="0.3">
      <c r="E11000">
        <v>0.22</v>
      </c>
    </row>
    <row r="11001" spans="5:5" x14ac:dyDescent="0.3">
      <c r="E11001">
        <v>0.22</v>
      </c>
    </row>
    <row r="11002" spans="5:5" x14ac:dyDescent="0.3">
      <c r="E11002">
        <v>0.22</v>
      </c>
    </row>
    <row r="11003" spans="5:5" x14ac:dyDescent="0.3">
      <c r="E11003">
        <v>0.22</v>
      </c>
    </row>
    <row r="11004" spans="5:5" x14ac:dyDescent="0.3">
      <c r="E11004">
        <v>0.22</v>
      </c>
    </row>
    <row r="11005" spans="5:5" x14ac:dyDescent="0.3">
      <c r="E11005">
        <v>0.22</v>
      </c>
    </row>
    <row r="11006" spans="5:5" x14ac:dyDescent="0.3">
      <c r="E11006">
        <v>0.22</v>
      </c>
    </row>
    <row r="11007" spans="5:5" x14ac:dyDescent="0.3">
      <c r="E11007">
        <v>0.22</v>
      </c>
    </row>
    <row r="11008" spans="5:5" x14ac:dyDescent="0.3">
      <c r="E11008">
        <v>0.22</v>
      </c>
    </row>
    <row r="11009" spans="5:5" x14ac:dyDescent="0.3">
      <c r="E11009">
        <v>0.22</v>
      </c>
    </row>
    <row r="11010" spans="5:5" x14ac:dyDescent="0.3">
      <c r="E11010">
        <v>0.22</v>
      </c>
    </row>
    <row r="11011" spans="5:5" x14ac:dyDescent="0.3">
      <c r="E11011">
        <v>0.22</v>
      </c>
    </row>
    <row r="11012" spans="5:5" x14ac:dyDescent="0.3">
      <c r="E11012">
        <v>0.22</v>
      </c>
    </row>
    <row r="11013" spans="5:5" x14ac:dyDescent="0.3">
      <c r="E11013">
        <v>0.22</v>
      </c>
    </row>
    <row r="11014" spans="5:5" x14ac:dyDescent="0.3">
      <c r="E11014">
        <v>0.22</v>
      </c>
    </row>
    <row r="11015" spans="5:5" x14ac:dyDescent="0.3">
      <c r="E11015">
        <v>0.22</v>
      </c>
    </row>
    <row r="11016" spans="5:5" x14ac:dyDescent="0.3">
      <c r="E11016">
        <v>0.22</v>
      </c>
    </row>
    <row r="11017" spans="5:5" x14ac:dyDescent="0.3">
      <c r="E11017">
        <v>0.22</v>
      </c>
    </row>
    <row r="11018" spans="5:5" x14ac:dyDescent="0.3">
      <c r="E11018">
        <v>0.22</v>
      </c>
    </row>
    <row r="11019" spans="5:5" x14ac:dyDescent="0.3">
      <c r="E11019">
        <v>0.22</v>
      </c>
    </row>
    <row r="11020" spans="5:5" x14ac:dyDescent="0.3">
      <c r="E11020">
        <v>0.22</v>
      </c>
    </row>
    <row r="11021" spans="5:5" x14ac:dyDescent="0.3">
      <c r="E11021">
        <v>0.22</v>
      </c>
    </row>
    <row r="11022" spans="5:5" x14ac:dyDescent="0.3">
      <c r="E11022">
        <v>0.22</v>
      </c>
    </row>
    <row r="11023" spans="5:5" x14ac:dyDescent="0.3">
      <c r="E11023">
        <v>0.22</v>
      </c>
    </row>
    <row r="11024" spans="5:5" x14ac:dyDescent="0.3">
      <c r="E11024">
        <v>0.22</v>
      </c>
    </row>
    <row r="11025" spans="5:5" x14ac:dyDescent="0.3">
      <c r="E11025">
        <v>0.22</v>
      </c>
    </row>
    <row r="11026" spans="5:5" x14ac:dyDescent="0.3">
      <c r="E11026">
        <v>0.22</v>
      </c>
    </row>
    <row r="11027" spans="5:5" x14ac:dyDescent="0.3">
      <c r="E11027">
        <v>0.22</v>
      </c>
    </row>
    <row r="11028" spans="5:5" x14ac:dyDescent="0.3">
      <c r="E11028">
        <v>0.22</v>
      </c>
    </row>
    <row r="11029" spans="5:5" x14ac:dyDescent="0.3">
      <c r="E11029">
        <v>0.22</v>
      </c>
    </row>
    <row r="11030" spans="5:5" x14ac:dyDescent="0.3">
      <c r="E11030">
        <v>0.22</v>
      </c>
    </row>
    <row r="11031" spans="5:5" x14ac:dyDescent="0.3">
      <c r="E11031">
        <v>0.21</v>
      </c>
    </row>
    <row r="11032" spans="5:5" x14ac:dyDescent="0.3">
      <c r="E11032">
        <v>0.2</v>
      </c>
    </row>
    <row r="11033" spans="5:5" x14ac:dyDescent="0.3">
      <c r="E11033">
        <v>0.2</v>
      </c>
    </row>
    <row r="11034" spans="5:5" x14ac:dyDescent="0.3">
      <c r="E11034">
        <v>0.2</v>
      </c>
    </row>
    <row r="11035" spans="5:5" x14ac:dyDescent="0.3">
      <c r="E11035">
        <v>0.2</v>
      </c>
    </row>
    <row r="11036" spans="5:5" x14ac:dyDescent="0.3">
      <c r="E11036">
        <v>0.2</v>
      </c>
    </row>
    <row r="11037" spans="5:5" x14ac:dyDescent="0.3">
      <c r="E11037">
        <v>0.2</v>
      </c>
    </row>
    <row r="11038" spans="5:5" x14ac:dyDescent="0.3">
      <c r="E11038">
        <v>0.2</v>
      </c>
    </row>
    <row r="11039" spans="5:5" x14ac:dyDescent="0.3">
      <c r="E11039">
        <v>0.2</v>
      </c>
    </row>
    <row r="11040" spans="5:5" x14ac:dyDescent="0.3">
      <c r="E11040">
        <v>0.2</v>
      </c>
    </row>
    <row r="11041" spans="5:5" x14ac:dyDescent="0.3">
      <c r="E11041">
        <v>0.2</v>
      </c>
    </row>
    <row r="11042" spans="5:5" x14ac:dyDescent="0.3">
      <c r="E11042">
        <v>0.2</v>
      </c>
    </row>
    <row r="11043" spans="5:5" x14ac:dyDescent="0.3">
      <c r="E11043">
        <v>0.2</v>
      </c>
    </row>
    <row r="11044" spans="5:5" x14ac:dyDescent="0.3">
      <c r="E11044">
        <v>0.2</v>
      </c>
    </row>
    <row r="11045" spans="5:5" x14ac:dyDescent="0.3">
      <c r="E11045">
        <v>0.2</v>
      </c>
    </row>
    <row r="11046" spans="5:5" x14ac:dyDescent="0.3">
      <c r="E11046">
        <v>0.2</v>
      </c>
    </row>
    <row r="11047" spans="5:5" x14ac:dyDescent="0.3">
      <c r="E11047">
        <v>0.2</v>
      </c>
    </row>
    <row r="11048" spans="5:5" x14ac:dyDescent="0.3">
      <c r="E11048">
        <v>0.2</v>
      </c>
    </row>
    <row r="11049" spans="5:5" x14ac:dyDescent="0.3">
      <c r="E11049">
        <v>0.2</v>
      </c>
    </row>
    <row r="11050" spans="5:5" x14ac:dyDescent="0.3">
      <c r="E11050">
        <v>0.2</v>
      </c>
    </row>
    <row r="11051" spans="5:5" x14ac:dyDescent="0.3">
      <c r="E11051">
        <v>0.2</v>
      </c>
    </row>
    <row r="11052" spans="5:5" x14ac:dyDescent="0.3">
      <c r="E11052">
        <v>0.2</v>
      </c>
    </row>
    <row r="11053" spans="5:5" x14ac:dyDescent="0.3">
      <c r="E11053">
        <v>0.2</v>
      </c>
    </row>
    <row r="11054" spans="5:5" x14ac:dyDescent="0.3">
      <c r="E11054">
        <v>0.2</v>
      </c>
    </row>
    <row r="11055" spans="5:5" x14ac:dyDescent="0.3">
      <c r="E11055">
        <v>0.2</v>
      </c>
    </row>
    <row r="11056" spans="5:5" x14ac:dyDescent="0.3">
      <c r="E11056">
        <v>0.2</v>
      </c>
    </row>
    <row r="11057" spans="5:5" x14ac:dyDescent="0.3">
      <c r="E11057">
        <v>0.2</v>
      </c>
    </row>
    <row r="11058" spans="5:5" x14ac:dyDescent="0.3">
      <c r="E11058">
        <v>0.2</v>
      </c>
    </row>
    <row r="11059" spans="5:5" x14ac:dyDescent="0.3">
      <c r="E11059">
        <v>0.19</v>
      </c>
    </row>
    <row r="11060" spans="5:5" x14ac:dyDescent="0.3">
      <c r="E11060">
        <v>0.19</v>
      </c>
    </row>
    <row r="11061" spans="5:5" x14ac:dyDescent="0.3">
      <c r="E11061">
        <v>0.19</v>
      </c>
    </row>
    <row r="11062" spans="5:5" x14ac:dyDescent="0.3">
      <c r="E11062">
        <v>0.18</v>
      </c>
    </row>
    <row r="11063" spans="5:5" x14ac:dyDescent="0.3">
      <c r="E11063">
        <v>0.18</v>
      </c>
    </row>
    <row r="11064" spans="5:5" x14ac:dyDescent="0.3">
      <c r="E11064">
        <v>0.18</v>
      </c>
    </row>
    <row r="11065" spans="5:5" x14ac:dyDescent="0.3">
      <c r="E11065">
        <v>0.18</v>
      </c>
    </row>
    <row r="11066" spans="5:5" x14ac:dyDescent="0.3">
      <c r="E11066">
        <v>0.18</v>
      </c>
    </row>
    <row r="11067" spans="5:5" x14ac:dyDescent="0.3">
      <c r="E11067">
        <v>0.18</v>
      </c>
    </row>
    <row r="11068" spans="5:5" x14ac:dyDescent="0.3">
      <c r="E11068">
        <v>0.18</v>
      </c>
    </row>
    <row r="11069" spans="5:5" x14ac:dyDescent="0.3">
      <c r="E11069">
        <v>0.18</v>
      </c>
    </row>
    <row r="11070" spans="5:5" x14ac:dyDescent="0.3">
      <c r="E11070">
        <v>0.18</v>
      </c>
    </row>
    <row r="11071" spans="5:5" x14ac:dyDescent="0.3">
      <c r="E11071">
        <v>0.18</v>
      </c>
    </row>
    <row r="11072" spans="5:5" x14ac:dyDescent="0.3">
      <c r="E11072">
        <v>0.18</v>
      </c>
    </row>
    <row r="11073" spans="5:5" x14ac:dyDescent="0.3">
      <c r="E11073">
        <v>0.18</v>
      </c>
    </row>
    <row r="11074" spans="5:5" x14ac:dyDescent="0.3">
      <c r="E11074">
        <v>0.18</v>
      </c>
    </row>
    <row r="11075" spans="5:5" x14ac:dyDescent="0.3">
      <c r="E11075">
        <v>0.18</v>
      </c>
    </row>
    <row r="11076" spans="5:5" x14ac:dyDescent="0.3">
      <c r="E11076">
        <v>0.18</v>
      </c>
    </row>
    <row r="11077" spans="5:5" x14ac:dyDescent="0.3">
      <c r="E11077">
        <v>0.18</v>
      </c>
    </row>
    <row r="11078" spans="5:5" x14ac:dyDescent="0.3">
      <c r="E11078">
        <v>0.18</v>
      </c>
    </row>
    <row r="11079" spans="5:5" x14ac:dyDescent="0.3">
      <c r="E11079">
        <v>0.17</v>
      </c>
    </row>
    <row r="11080" spans="5:5" x14ac:dyDescent="0.3">
      <c r="E11080">
        <v>0.17</v>
      </c>
    </row>
    <row r="11081" spans="5:5" x14ac:dyDescent="0.3">
      <c r="E11081">
        <v>0.17</v>
      </c>
    </row>
    <row r="11082" spans="5:5" x14ac:dyDescent="0.3">
      <c r="E11082">
        <v>0.17</v>
      </c>
    </row>
    <row r="11083" spans="5:5" x14ac:dyDescent="0.3">
      <c r="E11083">
        <v>0.17</v>
      </c>
    </row>
    <row r="11084" spans="5:5" x14ac:dyDescent="0.3">
      <c r="E11084">
        <v>0.17</v>
      </c>
    </row>
    <row r="11085" spans="5:5" x14ac:dyDescent="0.3">
      <c r="E11085">
        <v>0.17</v>
      </c>
    </row>
    <row r="11086" spans="5:5" x14ac:dyDescent="0.3">
      <c r="E11086">
        <v>0.17</v>
      </c>
    </row>
    <row r="11087" spans="5:5" x14ac:dyDescent="0.3">
      <c r="E11087">
        <v>0.17</v>
      </c>
    </row>
    <row r="11088" spans="5:5" x14ac:dyDescent="0.3">
      <c r="E11088">
        <v>0.17</v>
      </c>
    </row>
    <row r="11089" spans="5:5" x14ac:dyDescent="0.3">
      <c r="E11089">
        <v>0.17</v>
      </c>
    </row>
    <row r="11090" spans="5:5" x14ac:dyDescent="0.3">
      <c r="E11090">
        <v>0.17</v>
      </c>
    </row>
    <row r="11091" spans="5:5" x14ac:dyDescent="0.3">
      <c r="E11091">
        <v>0.17</v>
      </c>
    </row>
    <row r="11092" spans="5:5" x14ac:dyDescent="0.3">
      <c r="E11092">
        <v>0.17</v>
      </c>
    </row>
    <row r="11093" spans="5:5" x14ac:dyDescent="0.3">
      <c r="E11093">
        <v>0.17</v>
      </c>
    </row>
    <row r="11094" spans="5:5" x14ac:dyDescent="0.3">
      <c r="E11094">
        <v>0.17</v>
      </c>
    </row>
    <row r="11095" spans="5:5" x14ac:dyDescent="0.3">
      <c r="E11095">
        <v>0.17</v>
      </c>
    </row>
    <row r="11096" spans="5:5" x14ac:dyDescent="0.3">
      <c r="E11096">
        <v>0.17</v>
      </c>
    </row>
    <row r="11097" spans="5:5" x14ac:dyDescent="0.3">
      <c r="E11097">
        <v>0.17</v>
      </c>
    </row>
    <row r="11098" spans="5:5" x14ac:dyDescent="0.3">
      <c r="E11098">
        <v>0.17</v>
      </c>
    </row>
    <row r="11099" spans="5:5" x14ac:dyDescent="0.3">
      <c r="E11099">
        <v>0.17</v>
      </c>
    </row>
    <row r="11100" spans="5:5" x14ac:dyDescent="0.3">
      <c r="E11100">
        <v>0.17</v>
      </c>
    </row>
    <row r="11101" spans="5:5" x14ac:dyDescent="0.3">
      <c r="E11101">
        <v>0.17</v>
      </c>
    </row>
    <row r="11102" spans="5:5" x14ac:dyDescent="0.3">
      <c r="E11102">
        <v>0.17</v>
      </c>
    </row>
    <row r="11103" spans="5:5" x14ac:dyDescent="0.3">
      <c r="E11103">
        <v>0.17</v>
      </c>
    </row>
    <row r="11104" spans="5:5" x14ac:dyDescent="0.3">
      <c r="E11104">
        <v>0.17</v>
      </c>
    </row>
    <row r="11105" spans="5:5" x14ac:dyDescent="0.3">
      <c r="E11105">
        <v>0.17</v>
      </c>
    </row>
    <row r="11106" spans="5:5" x14ac:dyDescent="0.3">
      <c r="E11106">
        <v>0.17</v>
      </c>
    </row>
    <row r="11107" spans="5:5" x14ac:dyDescent="0.3">
      <c r="E11107">
        <v>0.17</v>
      </c>
    </row>
    <row r="11108" spans="5:5" x14ac:dyDescent="0.3">
      <c r="E11108">
        <v>0.17</v>
      </c>
    </row>
    <row r="11109" spans="5:5" x14ac:dyDescent="0.3">
      <c r="E11109">
        <v>0.17</v>
      </c>
    </row>
    <row r="11110" spans="5:5" x14ac:dyDescent="0.3">
      <c r="E11110">
        <v>0.17</v>
      </c>
    </row>
    <row r="11111" spans="5:5" x14ac:dyDescent="0.3">
      <c r="E11111">
        <v>0.17</v>
      </c>
    </row>
    <row r="11112" spans="5:5" x14ac:dyDescent="0.3">
      <c r="E11112">
        <v>0.15</v>
      </c>
    </row>
    <row r="11113" spans="5:5" x14ac:dyDescent="0.3">
      <c r="E11113">
        <v>0.15</v>
      </c>
    </row>
    <row r="11114" spans="5:5" x14ac:dyDescent="0.3">
      <c r="E11114">
        <v>0.15</v>
      </c>
    </row>
    <row r="11115" spans="5:5" x14ac:dyDescent="0.3">
      <c r="E11115">
        <v>0.15</v>
      </c>
    </row>
    <row r="11116" spans="5:5" x14ac:dyDescent="0.3">
      <c r="E11116">
        <v>0.15</v>
      </c>
    </row>
    <row r="11117" spans="5:5" x14ac:dyDescent="0.3">
      <c r="E11117">
        <v>0.15</v>
      </c>
    </row>
    <row r="11118" spans="5:5" x14ac:dyDescent="0.3">
      <c r="E11118">
        <v>0.15</v>
      </c>
    </row>
    <row r="11119" spans="5:5" x14ac:dyDescent="0.3">
      <c r="E11119">
        <v>0.15</v>
      </c>
    </row>
    <row r="11120" spans="5:5" x14ac:dyDescent="0.3">
      <c r="E11120">
        <v>0.15</v>
      </c>
    </row>
    <row r="11121" spans="5:5" x14ac:dyDescent="0.3">
      <c r="E11121">
        <v>0.15</v>
      </c>
    </row>
    <row r="11122" spans="5:5" x14ac:dyDescent="0.3">
      <c r="E11122">
        <v>0.15</v>
      </c>
    </row>
    <row r="11123" spans="5:5" x14ac:dyDescent="0.3">
      <c r="E11123">
        <v>0.15</v>
      </c>
    </row>
    <row r="11124" spans="5:5" x14ac:dyDescent="0.3">
      <c r="E11124">
        <v>0.15</v>
      </c>
    </row>
    <row r="11125" spans="5:5" x14ac:dyDescent="0.3">
      <c r="E11125">
        <v>0.15</v>
      </c>
    </row>
    <row r="11126" spans="5:5" x14ac:dyDescent="0.3">
      <c r="E11126">
        <v>0.15</v>
      </c>
    </row>
    <row r="11127" spans="5:5" x14ac:dyDescent="0.3">
      <c r="E11127">
        <v>0.15</v>
      </c>
    </row>
    <row r="11128" spans="5:5" x14ac:dyDescent="0.3">
      <c r="E11128">
        <v>0.15</v>
      </c>
    </row>
    <row r="11129" spans="5:5" x14ac:dyDescent="0.3">
      <c r="E11129">
        <v>0.15</v>
      </c>
    </row>
    <row r="11130" spans="5:5" x14ac:dyDescent="0.3">
      <c r="E11130">
        <v>0.15</v>
      </c>
    </row>
    <row r="11131" spans="5:5" x14ac:dyDescent="0.3">
      <c r="E11131">
        <v>0.15</v>
      </c>
    </row>
    <row r="11132" spans="5:5" x14ac:dyDescent="0.3">
      <c r="E11132">
        <v>0.15</v>
      </c>
    </row>
    <row r="11133" spans="5:5" x14ac:dyDescent="0.3">
      <c r="E11133">
        <v>0.15</v>
      </c>
    </row>
    <row r="11134" spans="5:5" x14ac:dyDescent="0.3">
      <c r="E11134">
        <v>0.15</v>
      </c>
    </row>
    <row r="11135" spans="5:5" x14ac:dyDescent="0.3">
      <c r="E11135">
        <v>0.15</v>
      </c>
    </row>
    <row r="11136" spans="5:5" x14ac:dyDescent="0.3">
      <c r="E11136">
        <v>0.15</v>
      </c>
    </row>
    <row r="11137" spans="5:5" x14ac:dyDescent="0.3">
      <c r="E11137">
        <v>0.15</v>
      </c>
    </row>
    <row r="11138" spans="5:5" x14ac:dyDescent="0.3">
      <c r="E11138">
        <v>0.15</v>
      </c>
    </row>
    <row r="11139" spans="5:5" x14ac:dyDescent="0.3">
      <c r="E11139">
        <v>0.15</v>
      </c>
    </row>
    <row r="11140" spans="5:5" x14ac:dyDescent="0.3">
      <c r="E11140">
        <v>0.15</v>
      </c>
    </row>
    <row r="11141" spans="5:5" x14ac:dyDescent="0.3">
      <c r="E11141">
        <v>0.13</v>
      </c>
    </row>
    <row r="11142" spans="5:5" x14ac:dyDescent="0.3">
      <c r="E11142">
        <v>0.13</v>
      </c>
    </row>
    <row r="11143" spans="5:5" x14ac:dyDescent="0.3">
      <c r="E11143">
        <v>0.13</v>
      </c>
    </row>
    <row r="11144" spans="5:5" x14ac:dyDescent="0.3">
      <c r="E11144">
        <v>0.13</v>
      </c>
    </row>
    <row r="11145" spans="5:5" x14ac:dyDescent="0.3">
      <c r="E11145">
        <v>0.13</v>
      </c>
    </row>
    <row r="11146" spans="5:5" x14ac:dyDescent="0.3">
      <c r="E11146">
        <v>0.13</v>
      </c>
    </row>
    <row r="11147" spans="5:5" x14ac:dyDescent="0.3">
      <c r="E11147">
        <v>0.13</v>
      </c>
    </row>
    <row r="11148" spans="5:5" x14ac:dyDescent="0.3">
      <c r="E11148">
        <v>0.13</v>
      </c>
    </row>
    <row r="11149" spans="5:5" x14ac:dyDescent="0.3">
      <c r="E11149">
        <v>0.13</v>
      </c>
    </row>
    <row r="11150" spans="5:5" x14ac:dyDescent="0.3">
      <c r="E11150">
        <v>0.13</v>
      </c>
    </row>
    <row r="11151" spans="5:5" x14ac:dyDescent="0.3">
      <c r="E11151">
        <v>0.13</v>
      </c>
    </row>
    <row r="11152" spans="5:5" x14ac:dyDescent="0.3">
      <c r="E11152">
        <v>0.13</v>
      </c>
    </row>
    <row r="11153" spans="5:5" x14ac:dyDescent="0.3">
      <c r="E11153">
        <v>0.13</v>
      </c>
    </row>
    <row r="11154" spans="5:5" x14ac:dyDescent="0.3">
      <c r="E11154">
        <v>0.13</v>
      </c>
    </row>
    <row r="11155" spans="5:5" x14ac:dyDescent="0.3">
      <c r="E11155">
        <v>0.13</v>
      </c>
    </row>
    <row r="11156" spans="5:5" x14ac:dyDescent="0.3">
      <c r="E11156">
        <v>0.13</v>
      </c>
    </row>
    <row r="11157" spans="5:5" x14ac:dyDescent="0.3">
      <c r="E11157">
        <v>0.13</v>
      </c>
    </row>
    <row r="11158" spans="5:5" x14ac:dyDescent="0.3">
      <c r="E11158">
        <v>0.13</v>
      </c>
    </row>
    <row r="11159" spans="5:5" x14ac:dyDescent="0.3">
      <c r="E11159">
        <v>0.13</v>
      </c>
    </row>
    <row r="11160" spans="5:5" x14ac:dyDescent="0.3">
      <c r="E11160">
        <v>0.13</v>
      </c>
    </row>
    <row r="11161" spans="5:5" x14ac:dyDescent="0.3">
      <c r="E11161">
        <v>0.13</v>
      </c>
    </row>
    <row r="11162" spans="5:5" x14ac:dyDescent="0.3">
      <c r="E11162">
        <v>0.13</v>
      </c>
    </row>
    <row r="11163" spans="5:5" x14ac:dyDescent="0.3">
      <c r="E11163">
        <v>0.13</v>
      </c>
    </row>
    <row r="11164" spans="5:5" x14ac:dyDescent="0.3">
      <c r="E11164">
        <v>0.13</v>
      </c>
    </row>
    <row r="11165" spans="5:5" x14ac:dyDescent="0.3">
      <c r="E11165">
        <v>0.13</v>
      </c>
    </row>
    <row r="11166" spans="5:5" x14ac:dyDescent="0.3">
      <c r="E11166">
        <v>0.13</v>
      </c>
    </row>
    <row r="11167" spans="5:5" x14ac:dyDescent="0.3">
      <c r="E11167">
        <v>0.13</v>
      </c>
    </row>
    <row r="11168" spans="5:5" x14ac:dyDescent="0.3">
      <c r="E11168">
        <v>0.13</v>
      </c>
    </row>
    <row r="11169" spans="5:5" x14ac:dyDescent="0.3">
      <c r="E11169">
        <v>0.12</v>
      </c>
    </row>
    <row r="11170" spans="5:5" x14ac:dyDescent="0.3">
      <c r="E11170">
        <v>0.12</v>
      </c>
    </row>
    <row r="11171" spans="5:5" x14ac:dyDescent="0.3">
      <c r="E11171">
        <v>0.12</v>
      </c>
    </row>
    <row r="11172" spans="5:5" x14ac:dyDescent="0.3">
      <c r="E11172">
        <v>0.12</v>
      </c>
    </row>
    <row r="11173" spans="5:5" x14ac:dyDescent="0.3">
      <c r="E11173">
        <v>0.12</v>
      </c>
    </row>
    <row r="11174" spans="5:5" x14ac:dyDescent="0.3">
      <c r="E11174">
        <v>0.12</v>
      </c>
    </row>
    <row r="11175" spans="5:5" x14ac:dyDescent="0.3">
      <c r="E11175">
        <v>0.12</v>
      </c>
    </row>
    <row r="11176" spans="5:5" x14ac:dyDescent="0.3">
      <c r="E11176">
        <v>0.12</v>
      </c>
    </row>
    <row r="11177" spans="5:5" x14ac:dyDescent="0.3">
      <c r="E11177">
        <v>0.12</v>
      </c>
    </row>
    <row r="11178" spans="5:5" x14ac:dyDescent="0.3">
      <c r="E11178">
        <v>0.12</v>
      </c>
    </row>
    <row r="11179" spans="5:5" x14ac:dyDescent="0.3">
      <c r="E11179">
        <v>0.12</v>
      </c>
    </row>
    <row r="11180" spans="5:5" x14ac:dyDescent="0.3">
      <c r="E11180">
        <v>0.12</v>
      </c>
    </row>
    <row r="11181" spans="5:5" x14ac:dyDescent="0.3">
      <c r="E11181">
        <v>0.12</v>
      </c>
    </row>
    <row r="11182" spans="5:5" x14ac:dyDescent="0.3">
      <c r="E11182">
        <v>0.12</v>
      </c>
    </row>
    <row r="11183" spans="5:5" x14ac:dyDescent="0.3">
      <c r="E11183">
        <v>0.12</v>
      </c>
    </row>
    <row r="11184" spans="5:5" x14ac:dyDescent="0.3">
      <c r="E11184">
        <v>0.12</v>
      </c>
    </row>
    <row r="11185" spans="5:5" x14ac:dyDescent="0.3">
      <c r="E11185">
        <v>0.12</v>
      </c>
    </row>
    <row r="11186" spans="5:5" x14ac:dyDescent="0.3">
      <c r="E11186">
        <v>0.12</v>
      </c>
    </row>
    <row r="11187" spans="5:5" x14ac:dyDescent="0.3">
      <c r="E11187">
        <v>0.12</v>
      </c>
    </row>
    <row r="11188" spans="5:5" x14ac:dyDescent="0.3">
      <c r="E11188">
        <v>0.12</v>
      </c>
    </row>
    <row r="11189" spans="5:5" x14ac:dyDescent="0.3">
      <c r="E11189">
        <v>0.12</v>
      </c>
    </row>
    <row r="11190" spans="5:5" x14ac:dyDescent="0.3">
      <c r="E11190">
        <v>0.12</v>
      </c>
    </row>
    <row r="11191" spans="5:5" x14ac:dyDescent="0.3">
      <c r="E11191">
        <v>0.12</v>
      </c>
    </row>
    <row r="11192" spans="5:5" x14ac:dyDescent="0.3">
      <c r="E11192">
        <v>0.12</v>
      </c>
    </row>
    <row r="11193" spans="5:5" x14ac:dyDescent="0.3">
      <c r="E11193">
        <v>0.12</v>
      </c>
    </row>
    <row r="11194" spans="5:5" x14ac:dyDescent="0.3">
      <c r="E11194">
        <v>0.12</v>
      </c>
    </row>
    <row r="11195" spans="5:5" x14ac:dyDescent="0.3">
      <c r="E11195">
        <v>0.12</v>
      </c>
    </row>
    <row r="11196" spans="5:5" x14ac:dyDescent="0.3">
      <c r="E11196">
        <v>0.12</v>
      </c>
    </row>
    <row r="11197" spans="5:5" x14ac:dyDescent="0.3">
      <c r="E11197">
        <v>0.12</v>
      </c>
    </row>
    <row r="11198" spans="5:5" x14ac:dyDescent="0.3">
      <c r="E11198">
        <v>0.12</v>
      </c>
    </row>
    <row r="11199" spans="5:5" x14ac:dyDescent="0.3">
      <c r="E11199">
        <v>0.12</v>
      </c>
    </row>
    <row r="11200" spans="5:5" x14ac:dyDescent="0.3">
      <c r="E11200">
        <v>0.12</v>
      </c>
    </row>
    <row r="11201" spans="5:5" x14ac:dyDescent="0.3">
      <c r="E11201">
        <v>0.12</v>
      </c>
    </row>
    <row r="11202" spans="5:5" x14ac:dyDescent="0.3">
      <c r="E11202">
        <v>0.12</v>
      </c>
    </row>
    <row r="11203" spans="5:5" x14ac:dyDescent="0.3">
      <c r="E11203">
        <v>0.12</v>
      </c>
    </row>
    <row r="11204" spans="5:5" x14ac:dyDescent="0.3">
      <c r="E11204">
        <v>0.12</v>
      </c>
    </row>
    <row r="11205" spans="5:5" x14ac:dyDescent="0.3">
      <c r="E11205">
        <v>0.12</v>
      </c>
    </row>
    <row r="11206" spans="5:5" x14ac:dyDescent="0.3">
      <c r="E11206">
        <v>0.12</v>
      </c>
    </row>
    <row r="11207" spans="5:5" x14ac:dyDescent="0.3">
      <c r="E11207">
        <v>0.12</v>
      </c>
    </row>
    <row r="11208" spans="5:5" x14ac:dyDescent="0.3">
      <c r="E11208">
        <v>0.12</v>
      </c>
    </row>
    <row r="11209" spans="5:5" x14ac:dyDescent="0.3">
      <c r="E11209">
        <v>0.12</v>
      </c>
    </row>
    <row r="11210" spans="5:5" x14ac:dyDescent="0.3">
      <c r="E11210">
        <v>0.12</v>
      </c>
    </row>
    <row r="11211" spans="5:5" x14ac:dyDescent="0.3">
      <c r="E11211">
        <v>0.11</v>
      </c>
    </row>
    <row r="11212" spans="5:5" x14ac:dyDescent="0.3">
      <c r="E11212">
        <v>0.11</v>
      </c>
    </row>
    <row r="11213" spans="5:5" x14ac:dyDescent="0.3">
      <c r="E11213">
        <v>0.11</v>
      </c>
    </row>
    <row r="11214" spans="5:5" x14ac:dyDescent="0.3">
      <c r="E11214">
        <v>0.1</v>
      </c>
    </row>
    <row r="11215" spans="5:5" x14ac:dyDescent="0.3">
      <c r="E11215">
        <v>0.1</v>
      </c>
    </row>
    <row r="11216" spans="5:5" x14ac:dyDescent="0.3">
      <c r="E11216">
        <v>0.1</v>
      </c>
    </row>
    <row r="11217" spans="5:5" x14ac:dyDescent="0.3">
      <c r="E11217">
        <v>0.1</v>
      </c>
    </row>
    <row r="11218" spans="5:5" x14ac:dyDescent="0.3">
      <c r="E11218">
        <v>0.1</v>
      </c>
    </row>
    <row r="11219" spans="5:5" x14ac:dyDescent="0.3">
      <c r="E11219">
        <v>0.1</v>
      </c>
    </row>
    <row r="11220" spans="5:5" x14ac:dyDescent="0.3">
      <c r="E11220">
        <v>0.1</v>
      </c>
    </row>
    <row r="11221" spans="5:5" x14ac:dyDescent="0.3">
      <c r="E11221">
        <v>0.1</v>
      </c>
    </row>
    <row r="11222" spans="5:5" x14ac:dyDescent="0.3">
      <c r="E11222">
        <v>0.1</v>
      </c>
    </row>
    <row r="11223" spans="5:5" x14ac:dyDescent="0.3">
      <c r="E11223">
        <v>0.1</v>
      </c>
    </row>
    <row r="11224" spans="5:5" x14ac:dyDescent="0.3">
      <c r="E11224">
        <v>0.1</v>
      </c>
    </row>
    <row r="11225" spans="5:5" x14ac:dyDescent="0.3">
      <c r="E11225">
        <v>0.1</v>
      </c>
    </row>
    <row r="11226" spans="5:5" x14ac:dyDescent="0.3">
      <c r="E11226">
        <v>0.1</v>
      </c>
    </row>
    <row r="11227" spans="5:5" x14ac:dyDescent="0.3">
      <c r="E11227">
        <v>0.1</v>
      </c>
    </row>
    <row r="11228" spans="5:5" x14ac:dyDescent="0.3">
      <c r="E11228">
        <v>0.1</v>
      </c>
    </row>
    <row r="11229" spans="5:5" x14ac:dyDescent="0.3">
      <c r="E11229">
        <v>0.1</v>
      </c>
    </row>
    <row r="11230" spans="5:5" x14ac:dyDescent="0.3">
      <c r="E11230">
        <v>0.1</v>
      </c>
    </row>
    <row r="11231" spans="5:5" x14ac:dyDescent="0.3">
      <c r="E11231">
        <v>0.1</v>
      </c>
    </row>
    <row r="11232" spans="5:5" x14ac:dyDescent="0.3">
      <c r="E11232">
        <v>0.1</v>
      </c>
    </row>
    <row r="11233" spans="5:5" x14ac:dyDescent="0.3">
      <c r="E11233">
        <v>0.1</v>
      </c>
    </row>
    <row r="11234" spans="5:5" x14ac:dyDescent="0.3">
      <c r="E11234">
        <v>0.1</v>
      </c>
    </row>
    <row r="11235" spans="5:5" x14ac:dyDescent="0.3">
      <c r="E11235">
        <v>0.1</v>
      </c>
    </row>
    <row r="11236" spans="5:5" x14ac:dyDescent="0.3">
      <c r="E11236">
        <v>0.1</v>
      </c>
    </row>
    <row r="11237" spans="5:5" x14ac:dyDescent="0.3">
      <c r="E11237">
        <v>0.1</v>
      </c>
    </row>
    <row r="11238" spans="5:5" x14ac:dyDescent="0.3">
      <c r="E11238">
        <v>0.1</v>
      </c>
    </row>
    <row r="11239" spans="5:5" x14ac:dyDescent="0.3">
      <c r="E11239">
        <v>0.1</v>
      </c>
    </row>
    <row r="11240" spans="5:5" x14ac:dyDescent="0.3">
      <c r="E11240">
        <v>0.1</v>
      </c>
    </row>
    <row r="11241" spans="5:5" x14ac:dyDescent="0.3">
      <c r="E11241">
        <v>0.1</v>
      </c>
    </row>
    <row r="11242" spans="5:5" x14ac:dyDescent="0.3">
      <c r="E11242">
        <v>0.1</v>
      </c>
    </row>
    <row r="11243" spans="5:5" x14ac:dyDescent="0.3">
      <c r="E11243">
        <v>0.1</v>
      </c>
    </row>
    <row r="11244" spans="5:5" x14ac:dyDescent="0.3">
      <c r="E11244">
        <v>0.1</v>
      </c>
    </row>
    <row r="11245" spans="5:5" x14ac:dyDescent="0.3">
      <c r="E11245">
        <v>0.1</v>
      </c>
    </row>
    <row r="11246" spans="5:5" x14ac:dyDescent="0.3">
      <c r="E11246">
        <v>0.09</v>
      </c>
    </row>
    <row r="11247" spans="5:5" x14ac:dyDescent="0.3">
      <c r="E11247">
        <v>0.09</v>
      </c>
    </row>
    <row r="11248" spans="5:5" x14ac:dyDescent="0.3">
      <c r="E11248">
        <v>0.08</v>
      </c>
    </row>
    <row r="11249" spans="5:5" x14ac:dyDescent="0.3">
      <c r="E11249">
        <v>0.08</v>
      </c>
    </row>
    <row r="11250" spans="5:5" x14ac:dyDescent="0.3">
      <c r="E11250">
        <v>0.08</v>
      </c>
    </row>
    <row r="11251" spans="5:5" x14ac:dyDescent="0.3">
      <c r="E11251">
        <v>0.08</v>
      </c>
    </row>
    <row r="11252" spans="5:5" x14ac:dyDescent="0.3">
      <c r="E11252">
        <v>0.08</v>
      </c>
    </row>
    <row r="11253" spans="5:5" x14ac:dyDescent="0.3">
      <c r="E11253">
        <v>0.08</v>
      </c>
    </row>
    <row r="11254" spans="5:5" x14ac:dyDescent="0.3">
      <c r="E11254">
        <v>0.08</v>
      </c>
    </row>
    <row r="11255" spans="5:5" x14ac:dyDescent="0.3">
      <c r="E11255">
        <v>0.08</v>
      </c>
    </row>
    <row r="11256" spans="5:5" x14ac:dyDescent="0.3">
      <c r="E11256">
        <v>0.08</v>
      </c>
    </row>
    <row r="11257" spans="5:5" x14ac:dyDescent="0.3">
      <c r="E11257">
        <v>0.08</v>
      </c>
    </row>
    <row r="11258" spans="5:5" x14ac:dyDescent="0.3">
      <c r="E11258">
        <v>0.08</v>
      </c>
    </row>
    <row r="11259" spans="5:5" x14ac:dyDescent="0.3">
      <c r="E11259">
        <v>0.08</v>
      </c>
    </row>
    <row r="11260" spans="5:5" x14ac:dyDescent="0.3">
      <c r="E11260">
        <v>0.08</v>
      </c>
    </row>
    <row r="11261" spans="5:5" x14ac:dyDescent="0.3">
      <c r="E11261">
        <v>0.08</v>
      </c>
    </row>
    <row r="11262" spans="5:5" x14ac:dyDescent="0.3">
      <c r="E11262">
        <v>0.08</v>
      </c>
    </row>
    <row r="11263" spans="5:5" x14ac:dyDescent="0.3">
      <c r="E11263">
        <v>0.08</v>
      </c>
    </row>
    <row r="11264" spans="5:5" x14ac:dyDescent="0.3">
      <c r="E11264">
        <v>0.08</v>
      </c>
    </row>
    <row r="11265" spans="5:5" x14ac:dyDescent="0.3">
      <c r="E11265">
        <v>0.08</v>
      </c>
    </row>
    <row r="11266" spans="5:5" x14ac:dyDescent="0.3">
      <c r="E11266">
        <v>0.08</v>
      </c>
    </row>
    <row r="11267" spans="5:5" x14ac:dyDescent="0.3">
      <c r="E11267">
        <v>0.08</v>
      </c>
    </row>
    <row r="11268" spans="5:5" x14ac:dyDescent="0.3">
      <c r="E11268">
        <v>0.08</v>
      </c>
    </row>
    <row r="11269" spans="5:5" x14ac:dyDescent="0.3">
      <c r="E11269">
        <v>0.08</v>
      </c>
    </row>
    <row r="11270" spans="5:5" x14ac:dyDescent="0.3">
      <c r="E11270">
        <v>0.08</v>
      </c>
    </row>
    <row r="11271" spans="5:5" x14ac:dyDescent="0.3">
      <c r="E11271">
        <v>0.08</v>
      </c>
    </row>
    <row r="11272" spans="5:5" x14ac:dyDescent="0.3">
      <c r="E11272">
        <v>0.08</v>
      </c>
    </row>
    <row r="11273" spans="5:5" x14ac:dyDescent="0.3">
      <c r="E11273">
        <v>0.08</v>
      </c>
    </row>
    <row r="11274" spans="5:5" x14ac:dyDescent="0.3">
      <c r="E11274">
        <v>0.08</v>
      </c>
    </row>
    <row r="11275" spans="5:5" x14ac:dyDescent="0.3">
      <c r="E11275">
        <v>0.08</v>
      </c>
    </row>
    <row r="11276" spans="5:5" x14ac:dyDescent="0.3">
      <c r="E11276">
        <v>0.08</v>
      </c>
    </row>
    <row r="11277" spans="5:5" x14ac:dyDescent="0.3">
      <c r="E11277">
        <v>0.08</v>
      </c>
    </row>
    <row r="11278" spans="5:5" x14ac:dyDescent="0.3">
      <c r="E11278">
        <v>0.08</v>
      </c>
    </row>
    <row r="11279" spans="5:5" x14ac:dyDescent="0.3">
      <c r="E11279">
        <v>0.08</v>
      </c>
    </row>
    <row r="11280" spans="5:5" x14ac:dyDescent="0.3">
      <c r="E11280">
        <v>0.08</v>
      </c>
    </row>
    <row r="11281" spans="5:5" x14ac:dyDescent="0.3">
      <c r="E11281">
        <v>0.08</v>
      </c>
    </row>
    <row r="11282" spans="5:5" x14ac:dyDescent="0.3">
      <c r="E11282">
        <v>0.08</v>
      </c>
    </row>
    <row r="11283" spans="5:5" x14ac:dyDescent="0.3">
      <c r="E11283">
        <v>0.08</v>
      </c>
    </row>
    <row r="11284" spans="5:5" x14ac:dyDescent="0.3">
      <c r="E11284">
        <v>0.08</v>
      </c>
    </row>
    <row r="11285" spans="5:5" x14ac:dyDescent="0.3">
      <c r="E11285">
        <v>0.08</v>
      </c>
    </row>
    <row r="11286" spans="5:5" x14ac:dyDescent="0.3">
      <c r="E11286">
        <v>0.08</v>
      </c>
    </row>
    <row r="11287" spans="5:5" x14ac:dyDescent="0.3">
      <c r="E11287">
        <v>0.08</v>
      </c>
    </row>
    <row r="11288" spans="5:5" x14ac:dyDescent="0.3">
      <c r="E11288">
        <v>0.08</v>
      </c>
    </row>
    <row r="11289" spans="5:5" x14ac:dyDescent="0.3">
      <c r="E11289">
        <v>0.08</v>
      </c>
    </row>
    <row r="11290" spans="5:5" x14ac:dyDescent="0.3">
      <c r="E11290">
        <v>0.08</v>
      </c>
    </row>
    <row r="11291" spans="5:5" x14ac:dyDescent="0.3">
      <c r="E11291">
        <v>0.08</v>
      </c>
    </row>
    <row r="11292" spans="5:5" x14ac:dyDescent="0.3">
      <c r="E11292">
        <v>0.08</v>
      </c>
    </row>
    <row r="11293" spans="5:5" x14ac:dyDescent="0.3">
      <c r="E11293">
        <v>0.08</v>
      </c>
    </row>
    <row r="11294" spans="5:5" x14ac:dyDescent="0.3">
      <c r="E11294">
        <v>0.08</v>
      </c>
    </row>
    <row r="11295" spans="5:5" x14ac:dyDescent="0.3">
      <c r="E11295">
        <v>0.08</v>
      </c>
    </row>
    <row r="11296" spans="5:5" x14ac:dyDescent="0.3">
      <c r="E11296">
        <v>0.08</v>
      </c>
    </row>
    <row r="11297" spans="5:5" x14ac:dyDescent="0.3">
      <c r="E11297">
        <v>0.08</v>
      </c>
    </row>
    <row r="11298" spans="5:5" x14ac:dyDescent="0.3">
      <c r="E11298">
        <v>0.08</v>
      </c>
    </row>
    <row r="11299" spans="5:5" x14ac:dyDescent="0.3">
      <c r="E11299">
        <v>0.08</v>
      </c>
    </row>
    <row r="11300" spans="5:5" x14ac:dyDescent="0.3">
      <c r="E11300">
        <v>0.08</v>
      </c>
    </row>
    <row r="11301" spans="5:5" x14ac:dyDescent="0.3">
      <c r="E11301">
        <v>0.08</v>
      </c>
    </row>
    <row r="11302" spans="5:5" x14ac:dyDescent="0.3">
      <c r="E11302">
        <v>7.0000000000000007E-2</v>
      </c>
    </row>
    <row r="11303" spans="5:5" x14ac:dyDescent="0.3">
      <c r="E11303">
        <v>7.0000000000000007E-2</v>
      </c>
    </row>
    <row r="11304" spans="5:5" x14ac:dyDescent="0.3">
      <c r="E11304">
        <v>7.0000000000000007E-2</v>
      </c>
    </row>
    <row r="11305" spans="5:5" x14ac:dyDescent="0.3">
      <c r="E11305">
        <v>7.0000000000000007E-2</v>
      </c>
    </row>
    <row r="11306" spans="5:5" x14ac:dyDescent="0.3">
      <c r="E11306">
        <v>7.0000000000000007E-2</v>
      </c>
    </row>
    <row r="11307" spans="5:5" x14ac:dyDescent="0.3">
      <c r="E11307">
        <v>7.0000000000000007E-2</v>
      </c>
    </row>
    <row r="11308" spans="5:5" x14ac:dyDescent="0.3">
      <c r="E11308">
        <v>7.0000000000000007E-2</v>
      </c>
    </row>
    <row r="11309" spans="5:5" x14ac:dyDescent="0.3">
      <c r="E11309">
        <v>7.0000000000000007E-2</v>
      </c>
    </row>
    <row r="11310" spans="5:5" x14ac:dyDescent="0.3">
      <c r="E11310">
        <v>7.0000000000000007E-2</v>
      </c>
    </row>
    <row r="11311" spans="5:5" x14ac:dyDescent="0.3">
      <c r="E11311">
        <v>7.0000000000000007E-2</v>
      </c>
    </row>
    <row r="11312" spans="5:5" x14ac:dyDescent="0.3">
      <c r="E11312">
        <v>7.0000000000000007E-2</v>
      </c>
    </row>
    <row r="11313" spans="5:5" x14ac:dyDescent="0.3">
      <c r="E11313">
        <v>7.0000000000000007E-2</v>
      </c>
    </row>
    <row r="11314" spans="5:5" x14ac:dyDescent="0.3">
      <c r="E11314">
        <v>7.0000000000000007E-2</v>
      </c>
    </row>
    <row r="11315" spans="5:5" x14ac:dyDescent="0.3">
      <c r="E11315">
        <v>7.0000000000000007E-2</v>
      </c>
    </row>
    <row r="11316" spans="5:5" x14ac:dyDescent="0.3">
      <c r="E11316">
        <v>7.0000000000000007E-2</v>
      </c>
    </row>
    <row r="11317" spans="5:5" x14ac:dyDescent="0.3">
      <c r="E11317">
        <v>7.0000000000000007E-2</v>
      </c>
    </row>
    <row r="11318" spans="5:5" x14ac:dyDescent="0.3">
      <c r="E11318">
        <v>7.0000000000000007E-2</v>
      </c>
    </row>
    <row r="11319" spans="5:5" x14ac:dyDescent="0.3">
      <c r="E11319">
        <v>7.0000000000000007E-2</v>
      </c>
    </row>
    <row r="11320" spans="5:5" x14ac:dyDescent="0.3">
      <c r="E11320">
        <v>7.0000000000000007E-2</v>
      </c>
    </row>
    <row r="11321" spans="5:5" x14ac:dyDescent="0.3">
      <c r="E11321">
        <v>7.0000000000000007E-2</v>
      </c>
    </row>
    <row r="11322" spans="5:5" x14ac:dyDescent="0.3">
      <c r="E11322">
        <v>7.0000000000000007E-2</v>
      </c>
    </row>
    <row r="11323" spans="5:5" x14ac:dyDescent="0.3">
      <c r="E11323">
        <v>7.0000000000000007E-2</v>
      </c>
    </row>
    <row r="11324" spans="5:5" x14ac:dyDescent="0.3">
      <c r="E11324">
        <v>7.0000000000000007E-2</v>
      </c>
    </row>
    <row r="11325" spans="5:5" x14ac:dyDescent="0.3">
      <c r="E11325">
        <v>7.0000000000000007E-2</v>
      </c>
    </row>
    <row r="11326" spans="5:5" x14ac:dyDescent="0.3">
      <c r="E11326">
        <v>7.0000000000000007E-2</v>
      </c>
    </row>
    <row r="11327" spans="5:5" x14ac:dyDescent="0.3">
      <c r="E11327">
        <v>7.0000000000000007E-2</v>
      </c>
    </row>
    <row r="11328" spans="5:5" x14ac:dyDescent="0.3">
      <c r="E11328">
        <v>7.0000000000000007E-2</v>
      </c>
    </row>
    <row r="11329" spans="5:5" x14ac:dyDescent="0.3">
      <c r="E11329">
        <v>7.0000000000000007E-2</v>
      </c>
    </row>
    <row r="11330" spans="5:5" x14ac:dyDescent="0.3">
      <c r="E11330">
        <v>7.0000000000000007E-2</v>
      </c>
    </row>
    <row r="11331" spans="5:5" x14ac:dyDescent="0.3">
      <c r="E11331">
        <v>7.0000000000000007E-2</v>
      </c>
    </row>
    <row r="11332" spans="5:5" x14ac:dyDescent="0.3">
      <c r="E11332">
        <v>7.0000000000000007E-2</v>
      </c>
    </row>
    <row r="11333" spans="5:5" x14ac:dyDescent="0.3">
      <c r="E11333">
        <v>7.0000000000000007E-2</v>
      </c>
    </row>
    <row r="11334" spans="5:5" x14ac:dyDescent="0.3">
      <c r="E11334">
        <v>7.0000000000000007E-2</v>
      </c>
    </row>
    <row r="11335" spans="5:5" x14ac:dyDescent="0.3">
      <c r="E11335">
        <v>7.0000000000000007E-2</v>
      </c>
    </row>
    <row r="11336" spans="5:5" x14ac:dyDescent="0.3">
      <c r="E11336">
        <v>7.0000000000000007E-2</v>
      </c>
    </row>
    <row r="11337" spans="5:5" x14ac:dyDescent="0.3">
      <c r="E11337">
        <v>7.0000000000000007E-2</v>
      </c>
    </row>
    <row r="11338" spans="5:5" x14ac:dyDescent="0.3">
      <c r="E11338">
        <v>7.0000000000000007E-2</v>
      </c>
    </row>
    <row r="11339" spans="5:5" x14ac:dyDescent="0.3">
      <c r="E11339">
        <v>7.0000000000000007E-2</v>
      </c>
    </row>
    <row r="11340" spans="5:5" x14ac:dyDescent="0.3">
      <c r="E11340">
        <v>7.0000000000000007E-2</v>
      </c>
    </row>
    <row r="11341" spans="5:5" x14ac:dyDescent="0.3">
      <c r="E11341">
        <v>7.0000000000000007E-2</v>
      </c>
    </row>
    <row r="11342" spans="5:5" x14ac:dyDescent="0.3">
      <c r="E11342">
        <v>7.0000000000000007E-2</v>
      </c>
    </row>
    <row r="11343" spans="5:5" x14ac:dyDescent="0.3">
      <c r="E11343">
        <v>7.0000000000000007E-2</v>
      </c>
    </row>
    <row r="11344" spans="5:5" x14ac:dyDescent="0.3">
      <c r="E11344">
        <v>7.0000000000000007E-2</v>
      </c>
    </row>
    <row r="11345" spans="5:5" x14ac:dyDescent="0.3">
      <c r="E11345">
        <v>7.0000000000000007E-2</v>
      </c>
    </row>
    <row r="11346" spans="5:5" x14ac:dyDescent="0.3">
      <c r="E11346">
        <v>7.0000000000000007E-2</v>
      </c>
    </row>
    <row r="11347" spans="5:5" x14ac:dyDescent="0.3">
      <c r="E11347">
        <v>7.0000000000000007E-2</v>
      </c>
    </row>
    <row r="11348" spans="5:5" x14ac:dyDescent="0.3">
      <c r="E11348">
        <v>7.0000000000000007E-2</v>
      </c>
    </row>
    <row r="11349" spans="5:5" x14ac:dyDescent="0.3">
      <c r="E11349">
        <v>7.0000000000000007E-2</v>
      </c>
    </row>
    <row r="11350" spans="5:5" x14ac:dyDescent="0.3">
      <c r="E11350">
        <v>7.0000000000000007E-2</v>
      </c>
    </row>
    <row r="11351" spans="5:5" x14ac:dyDescent="0.3">
      <c r="E11351">
        <v>7.0000000000000007E-2</v>
      </c>
    </row>
    <row r="11352" spans="5:5" x14ac:dyDescent="0.3">
      <c r="E11352">
        <v>7.0000000000000007E-2</v>
      </c>
    </row>
    <row r="11353" spans="5:5" x14ac:dyDescent="0.3">
      <c r="E11353">
        <v>7.0000000000000007E-2</v>
      </c>
    </row>
    <row r="11354" spans="5:5" x14ac:dyDescent="0.3">
      <c r="E11354">
        <v>7.0000000000000007E-2</v>
      </c>
    </row>
    <row r="11355" spans="5:5" x14ac:dyDescent="0.3">
      <c r="E11355">
        <v>0.06</v>
      </c>
    </row>
    <row r="11356" spans="5:5" x14ac:dyDescent="0.3">
      <c r="E11356">
        <v>0.05</v>
      </c>
    </row>
    <row r="11357" spans="5:5" x14ac:dyDescent="0.3">
      <c r="E11357">
        <v>0.05</v>
      </c>
    </row>
    <row r="11358" spans="5:5" x14ac:dyDescent="0.3">
      <c r="E11358">
        <v>0.05</v>
      </c>
    </row>
    <row r="11359" spans="5:5" x14ac:dyDescent="0.3">
      <c r="E11359">
        <v>0.05</v>
      </c>
    </row>
    <row r="11360" spans="5:5" x14ac:dyDescent="0.3">
      <c r="E11360">
        <v>0.05</v>
      </c>
    </row>
    <row r="11361" spans="5:5" x14ac:dyDescent="0.3">
      <c r="E11361">
        <v>0.05</v>
      </c>
    </row>
    <row r="11362" spans="5:5" x14ac:dyDescent="0.3">
      <c r="E11362">
        <v>0.05</v>
      </c>
    </row>
    <row r="11363" spans="5:5" x14ac:dyDescent="0.3">
      <c r="E11363">
        <v>0.05</v>
      </c>
    </row>
    <row r="11364" spans="5:5" x14ac:dyDescent="0.3">
      <c r="E11364">
        <v>0.05</v>
      </c>
    </row>
    <row r="11365" spans="5:5" x14ac:dyDescent="0.3">
      <c r="E11365">
        <v>0.05</v>
      </c>
    </row>
    <row r="11366" spans="5:5" x14ac:dyDescent="0.3">
      <c r="E11366">
        <v>0.05</v>
      </c>
    </row>
    <row r="11367" spans="5:5" x14ac:dyDescent="0.3">
      <c r="E11367">
        <v>0.05</v>
      </c>
    </row>
    <row r="11368" spans="5:5" x14ac:dyDescent="0.3">
      <c r="E11368">
        <v>0.05</v>
      </c>
    </row>
    <row r="11369" spans="5:5" x14ac:dyDescent="0.3">
      <c r="E11369">
        <v>0.05</v>
      </c>
    </row>
    <row r="11370" spans="5:5" x14ac:dyDescent="0.3">
      <c r="E11370">
        <v>0.05</v>
      </c>
    </row>
    <row r="11371" spans="5:5" x14ac:dyDescent="0.3">
      <c r="E11371">
        <v>0.05</v>
      </c>
    </row>
    <row r="11372" spans="5:5" x14ac:dyDescent="0.3">
      <c r="E11372">
        <v>0.05</v>
      </c>
    </row>
    <row r="11373" spans="5:5" x14ac:dyDescent="0.3">
      <c r="E11373">
        <v>0.05</v>
      </c>
    </row>
    <row r="11374" spans="5:5" x14ac:dyDescent="0.3">
      <c r="E11374">
        <v>0.05</v>
      </c>
    </row>
    <row r="11375" spans="5:5" x14ac:dyDescent="0.3">
      <c r="E11375">
        <v>0.05</v>
      </c>
    </row>
    <row r="11376" spans="5:5" x14ac:dyDescent="0.3">
      <c r="E11376">
        <v>0.05</v>
      </c>
    </row>
    <row r="11377" spans="5:5" x14ac:dyDescent="0.3">
      <c r="E11377">
        <v>0.05</v>
      </c>
    </row>
    <row r="11378" spans="5:5" x14ac:dyDescent="0.3">
      <c r="E11378">
        <v>0.05</v>
      </c>
    </row>
    <row r="11379" spans="5:5" x14ac:dyDescent="0.3">
      <c r="E11379">
        <v>0.05</v>
      </c>
    </row>
    <row r="11380" spans="5:5" x14ac:dyDescent="0.3">
      <c r="E11380">
        <v>0.05</v>
      </c>
    </row>
    <row r="11381" spans="5:5" x14ac:dyDescent="0.3">
      <c r="E11381">
        <v>0.05</v>
      </c>
    </row>
    <row r="11382" spans="5:5" x14ac:dyDescent="0.3">
      <c r="E11382">
        <v>0.05</v>
      </c>
    </row>
    <row r="11383" spans="5:5" x14ac:dyDescent="0.3">
      <c r="E11383">
        <v>0.05</v>
      </c>
    </row>
    <row r="11384" spans="5:5" x14ac:dyDescent="0.3">
      <c r="E11384">
        <v>0.05</v>
      </c>
    </row>
    <row r="11385" spans="5:5" x14ac:dyDescent="0.3">
      <c r="E11385">
        <v>0.05</v>
      </c>
    </row>
    <row r="11386" spans="5:5" x14ac:dyDescent="0.3">
      <c r="E11386">
        <v>0.05</v>
      </c>
    </row>
    <row r="11387" spans="5:5" x14ac:dyDescent="0.3">
      <c r="E11387">
        <v>0.05</v>
      </c>
    </row>
    <row r="11388" spans="5:5" x14ac:dyDescent="0.3">
      <c r="E11388">
        <v>0.05</v>
      </c>
    </row>
    <row r="11389" spans="5:5" x14ac:dyDescent="0.3">
      <c r="E11389">
        <v>0.05</v>
      </c>
    </row>
    <row r="11390" spans="5:5" x14ac:dyDescent="0.3">
      <c r="E11390">
        <v>0.05</v>
      </c>
    </row>
    <row r="11391" spans="5:5" x14ac:dyDescent="0.3">
      <c r="E11391">
        <v>0.05</v>
      </c>
    </row>
    <row r="11392" spans="5:5" x14ac:dyDescent="0.3">
      <c r="E11392">
        <v>0.05</v>
      </c>
    </row>
    <row r="11393" spans="5:5" x14ac:dyDescent="0.3">
      <c r="E11393">
        <v>0.05</v>
      </c>
    </row>
    <row r="11394" spans="5:5" x14ac:dyDescent="0.3">
      <c r="E11394">
        <v>0.05</v>
      </c>
    </row>
    <row r="11395" spans="5:5" x14ac:dyDescent="0.3">
      <c r="E11395">
        <v>0.05</v>
      </c>
    </row>
    <row r="11396" spans="5:5" x14ac:dyDescent="0.3">
      <c r="E11396">
        <v>0.03</v>
      </c>
    </row>
    <row r="11397" spans="5:5" x14ac:dyDescent="0.3">
      <c r="E11397">
        <v>0.03</v>
      </c>
    </row>
    <row r="11398" spans="5:5" x14ac:dyDescent="0.3">
      <c r="E11398">
        <v>0.03</v>
      </c>
    </row>
    <row r="11399" spans="5:5" x14ac:dyDescent="0.3">
      <c r="E11399">
        <v>0.03</v>
      </c>
    </row>
    <row r="11400" spans="5:5" x14ac:dyDescent="0.3">
      <c r="E11400">
        <v>0.03</v>
      </c>
    </row>
    <row r="11401" spans="5:5" x14ac:dyDescent="0.3">
      <c r="E11401">
        <v>0.03</v>
      </c>
    </row>
    <row r="11402" spans="5:5" x14ac:dyDescent="0.3">
      <c r="E11402">
        <v>0.03</v>
      </c>
    </row>
    <row r="11403" spans="5:5" x14ac:dyDescent="0.3">
      <c r="E11403">
        <v>0.03</v>
      </c>
    </row>
    <row r="11404" spans="5:5" x14ac:dyDescent="0.3">
      <c r="E11404">
        <v>0.03</v>
      </c>
    </row>
    <row r="11405" spans="5:5" x14ac:dyDescent="0.3">
      <c r="E11405">
        <v>0.03</v>
      </c>
    </row>
    <row r="11406" spans="5:5" x14ac:dyDescent="0.3">
      <c r="E11406">
        <v>0.03</v>
      </c>
    </row>
    <row r="11407" spans="5:5" x14ac:dyDescent="0.3">
      <c r="E11407">
        <v>0.03</v>
      </c>
    </row>
    <row r="11408" spans="5:5" x14ac:dyDescent="0.3">
      <c r="E11408">
        <v>0.03</v>
      </c>
    </row>
    <row r="11409" spans="5:5" x14ac:dyDescent="0.3">
      <c r="E11409">
        <v>0.03</v>
      </c>
    </row>
    <row r="11410" spans="5:5" x14ac:dyDescent="0.3">
      <c r="E11410">
        <v>0.03</v>
      </c>
    </row>
    <row r="11411" spans="5:5" x14ac:dyDescent="0.3">
      <c r="E11411">
        <v>0.03</v>
      </c>
    </row>
    <row r="11412" spans="5:5" x14ac:dyDescent="0.3">
      <c r="E11412">
        <v>0.03</v>
      </c>
    </row>
    <row r="11413" spans="5:5" x14ac:dyDescent="0.3">
      <c r="E11413">
        <v>0.03</v>
      </c>
    </row>
    <row r="11414" spans="5:5" x14ac:dyDescent="0.3">
      <c r="E11414">
        <v>0.03</v>
      </c>
    </row>
    <row r="11415" spans="5:5" x14ac:dyDescent="0.3">
      <c r="E11415">
        <v>0.03</v>
      </c>
    </row>
    <row r="11416" spans="5:5" x14ac:dyDescent="0.3">
      <c r="E11416">
        <v>0.03</v>
      </c>
    </row>
    <row r="11417" spans="5:5" x14ac:dyDescent="0.3">
      <c r="E11417">
        <v>0.03</v>
      </c>
    </row>
    <row r="11418" spans="5:5" x14ac:dyDescent="0.3">
      <c r="E11418">
        <v>0.03</v>
      </c>
    </row>
    <row r="11419" spans="5:5" x14ac:dyDescent="0.3">
      <c r="E11419">
        <v>0.03</v>
      </c>
    </row>
    <row r="11420" spans="5:5" x14ac:dyDescent="0.3">
      <c r="E11420">
        <v>0.03</v>
      </c>
    </row>
    <row r="11421" spans="5:5" x14ac:dyDescent="0.3">
      <c r="E11421">
        <v>0.03</v>
      </c>
    </row>
    <row r="11422" spans="5:5" x14ac:dyDescent="0.3">
      <c r="E11422">
        <v>0.03</v>
      </c>
    </row>
    <row r="11423" spans="5:5" x14ac:dyDescent="0.3">
      <c r="E11423">
        <v>0.03</v>
      </c>
    </row>
    <row r="11424" spans="5:5" x14ac:dyDescent="0.3">
      <c r="E11424">
        <v>0.03</v>
      </c>
    </row>
    <row r="11425" spans="5:5" x14ac:dyDescent="0.3">
      <c r="E11425">
        <v>0.03</v>
      </c>
    </row>
    <row r="11426" spans="5:5" x14ac:dyDescent="0.3">
      <c r="E11426">
        <v>0.03</v>
      </c>
    </row>
    <row r="11427" spans="5:5" x14ac:dyDescent="0.3">
      <c r="E11427">
        <v>0.03</v>
      </c>
    </row>
    <row r="11428" spans="5:5" x14ac:dyDescent="0.3">
      <c r="E11428">
        <v>0.03</v>
      </c>
    </row>
    <row r="11429" spans="5:5" x14ac:dyDescent="0.3">
      <c r="E11429">
        <v>0.03</v>
      </c>
    </row>
    <row r="11430" spans="5:5" x14ac:dyDescent="0.3">
      <c r="E11430">
        <v>0.03</v>
      </c>
    </row>
    <row r="11431" spans="5:5" x14ac:dyDescent="0.3">
      <c r="E11431">
        <v>0.03</v>
      </c>
    </row>
    <row r="11432" spans="5:5" x14ac:dyDescent="0.3">
      <c r="E11432">
        <v>0.03</v>
      </c>
    </row>
    <row r="11433" spans="5:5" x14ac:dyDescent="0.3">
      <c r="E11433">
        <v>0.03</v>
      </c>
    </row>
    <row r="11434" spans="5:5" x14ac:dyDescent="0.3">
      <c r="E11434">
        <v>0.03</v>
      </c>
    </row>
    <row r="11435" spans="5:5" x14ac:dyDescent="0.3">
      <c r="E11435">
        <v>0.03</v>
      </c>
    </row>
    <row r="11436" spans="5:5" x14ac:dyDescent="0.3">
      <c r="E11436">
        <v>0.03</v>
      </c>
    </row>
    <row r="11437" spans="5:5" x14ac:dyDescent="0.3">
      <c r="E11437">
        <v>0.03</v>
      </c>
    </row>
    <row r="11438" spans="5:5" x14ac:dyDescent="0.3">
      <c r="E11438">
        <v>0.03</v>
      </c>
    </row>
    <row r="11439" spans="5:5" x14ac:dyDescent="0.3">
      <c r="E11439">
        <v>0.03</v>
      </c>
    </row>
    <row r="11440" spans="5:5" x14ac:dyDescent="0.3">
      <c r="E11440">
        <v>0.03</v>
      </c>
    </row>
    <row r="11441" spans="5:5" x14ac:dyDescent="0.3">
      <c r="E11441">
        <v>0.03</v>
      </c>
    </row>
    <row r="11442" spans="5:5" x14ac:dyDescent="0.3">
      <c r="E11442">
        <v>0.03</v>
      </c>
    </row>
    <row r="11443" spans="5:5" x14ac:dyDescent="0.3">
      <c r="E11443">
        <v>0.03</v>
      </c>
    </row>
    <row r="11444" spans="5:5" x14ac:dyDescent="0.3">
      <c r="E11444">
        <v>0.03</v>
      </c>
    </row>
    <row r="11445" spans="5:5" x14ac:dyDescent="0.3">
      <c r="E11445">
        <v>0.03</v>
      </c>
    </row>
    <row r="11446" spans="5:5" x14ac:dyDescent="0.3">
      <c r="E11446">
        <v>0.03</v>
      </c>
    </row>
    <row r="11447" spans="5:5" x14ac:dyDescent="0.3">
      <c r="E11447">
        <v>0.03</v>
      </c>
    </row>
    <row r="11448" spans="5:5" x14ac:dyDescent="0.3">
      <c r="E11448">
        <v>0.03</v>
      </c>
    </row>
    <row r="11449" spans="5:5" x14ac:dyDescent="0.3">
      <c r="E11449">
        <v>0.03</v>
      </c>
    </row>
    <row r="11450" spans="5:5" x14ac:dyDescent="0.3">
      <c r="E11450">
        <v>0.03</v>
      </c>
    </row>
    <row r="11451" spans="5:5" x14ac:dyDescent="0.3">
      <c r="E11451">
        <v>0.03</v>
      </c>
    </row>
    <row r="11452" spans="5:5" x14ac:dyDescent="0.3">
      <c r="E11452">
        <v>0.03</v>
      </c>
    </row>
    <row r="11453" spans="5:5" x14ac:dyDescent="0.3">
      <c r="E11453">
        <v>0.03</v>
      </c>
    </row>
    <row r="11454" spans="5:5" x14ac:dyDescent="0.3">
      <c r="E11454">
        <v>0.03</v>
      </c>
    </row>
    <row r="11455" spans="5:5" x14ac:dyDescent="0.3">
      <c r="E11455">
        <v>0.03</v>
      </c>
    </row>
    <row r="11456" spans="5:5" x14ac:dyDescent="0.3">
      <c r="E11456">
        <v>0.03</v>
      </c>
    </row>
    <row r="11457" spans="5:5" x14ac:dyDescent="0.3">
      <c r="E11457">
        <v>0.02</v>
      </c>
    </row>
    <row r="11458" spans="5:5" x14ac:dyDescent="0.3">
      <c r="E11458">
        <v>0.02</v>
      </c>
    </row>
    <row r="11459" spans="5:5" x14ac:dyDescent="0.3">
      <c r="E11459">
        <v>0.02</v>
      </c>
    </row>
    <row r="11460" spans="5:5" x14ac:dyDescent="0.3">
      <c r="E11460">
        <v>0.02</v>
      </c>
    </row>
    <row r="11461" spans="5:5" x14ac:dyDescent="0.3">
      <c r="E11461">
        <v>0.02</v>
      </c>
    </row>
    <row r="11462" spans="5:5" x14ac:dyDescent="0.3">
      <c r="E11462">
        <v>0.02</v>
      </c>
    </row>
    <row r="11463" spans="5:5" x14ac:dyDescent="0.3">
      <c r="E11463">
        <v>0.02</v>
      </c>
    </row>
    <row r="11464" spans="5:5" x14ac:dyDescent="0.3">
      <c r="E11464">
        <v>0.02</v>
      </c>
    </row>
    <row r="11465" spans="5:5" x14ac:dyDescent="0.3">
      <c r="E11465">
        <v>0.02</v>
      </c>
    </row>
    <row r="11466" spans="5:5" x14ac:dyDescent="0.3">
      <c r="E11466">
        <v>0.02</v>
      </c>
    </row>
    <row r="11467" spans="5:5" x14ac:dyDescent="0.3">
      <c r="E11467">
        <v>0.02</v>
      </c>
    </row>
    <row r="11468" spans="5:5" x14ac:dyDescent="0.3">
      <c r="E11468">
        <v>0.02</v>
      </c>
    </row>
    <row r="11469" spans="5:5" x14ac:dyDescent="0.3">
      <c r="E11469">
        <v>0.02</v>
      </c>
    </row>
    <row r="11470" spans="5:5" x14ac:dyDescent="0.3">
      <c r="E11470">
        <v>0.02</v>
      </c>
    </row>
    <row r="11471" spans="5:5" x14ac:dyDescent="0.3">
      <c r="E11471">
        <v>0.02</v>
      </c>
    </row>
    <row r="11472" spans="5:5" x14ac:dyDescent="0.3">
      <c r="E11472">
        <v>0.02</v>
      </c>
    </row>
    <row r="11473" spans="5:5" x14ac:dyDescent="0.3">
      <c r="E11473">
        <v>0.02</v>
      </c>
    </row>
    <row r="11474" spans="5:5" x14ac:dyDescent="0.3">
      <c r="E11474">
        <v>0.02</v>
      </c>
    </row>
    <row r="11475" spans="5:5" x14ac:dyDescent="0.3">
      <c r="E11475">
        <v>0.02</v>
      </c>
    </row>
    <row r="11476" spans="5:5" x14ac:dyDescent="0.3">
      <c r="E11476">
        <v>0.02</v>
      </c>
    </row>
    <row r="11477" spans="5:5" x14ac:dyDescent="0.3">
      <c r="E11477">
        <v>0.02</v>
      </c>
    </row>
    <row r="11478" spans="5:5" x14ac:dyDescent="0.3">
      <c r="E11478">
        <v>0.02</v>
      </c>
    </row>
    <row r="11479" spans="5:5" x14ac:dyDescent="0.3">
      <c r="E11479">
        <v>0.02</v>
      </c>
    </row>
    <row r="11480" spans="5:5" x14ac:dyDescent="0.3">
      <c r="E11480">
        <v>0.02</v>
      </c>
    </row>
    <row r="11481" spans="5:5" x14ac:dyDescent="0.3">
      <c r="E11481">
        <v>0.02</v>
      </c>
    </row>
    <row r="11482" spans="5:5" x14ac:dyDescent="0.3">
      <c r="E11482">
        <v>0.02</v>
      </c>
    </row>
    <row r="11483" spans="5:5" x14ac:dyDescent="0.3">
      <c r="E11483">
        <v>0.02</v>
      </c>
    </row>
    <row r="11484" spans="5:5" x14ac:dyDescent="0.3">
      <c r="E11484">
        <v>0.02</v>
      </c>
    </row>
    <row r="11485" spans="5:5" x14ac:dyDescent="0.3">
      <c r="E11485">
        <v>0.02</v>
      </c>
    </row>
    <row r="11486" spans="5:5" x14ac:dyDescent="0.3">
      <c r="E11486">
        <v>0.02</v>
      </c>
    </row>
    <row r="11487" spans="5:5" x14ac:dyDescent="0.3">
      <c r="E11487">
        <v>0.02</v>
      </c>
    </row>
    <row r="11488" spans="5:5" x14ac:dyDescent="0.3">
      <c r="E11488">
        <v>0.02</v>
      </c>
    </row>
    <row r="11489" spans="5:5" x14ac:dyDescent="0.3">
      <c r="E11489">
        <v>0.02</v>
      </c>
    </row>
    <row r="11490" spans="5:5" x14ac:dyDescent="0.3">
      <c r="E11490">
        <v>0.02</v>
      </c>
    </row>
    <row r="11491" spans="5:5" x14ac:dyDescent="0.3">
      <c r="E11491">
        <v>0.02</v>
      </c>
    </row>
    <row r="11492" spans="5:5" x14ac:dyDescent="0.3">
      <c r="E11492">
        <v>0.02</v>
      </c>
    </row>
    <row r="11493" spans="5:5" x14ac:dyDescent="0.3">
      <c r="E11493">
        <v>0.02</v>
      </c>
    </row>
    <row r="11494" spans="5:5" x14ac:dyDescent="0.3">
      <c r="E11494">
        <v>0.02</v>
      </c>
    </row>
    <row r="11495" spans="5:5" x14ac:dyDescent="0.3">
      <c r="E11495">
        <v>0.02</v>
      </c>
    </row>
    <row r="11496" spans="5:5" x14ac:dyDescent="0.3">
      <c r="E11496">
        <v>0.02</v>
      </c>
    </row>
    <row r="11497" spans="5:5" x14ac:dyDescent="0.3">
      <c r="E11497">
        <v>0.02</v>
      </c>
    </row>
    <row r="11498" spans="5:5" x14ac:dyDescent="0.3">
      <c r="E11498">
        <v>0.02</v>
      </c>
    </row>
  </sheetData>
  <sortState xmlns:xlrd2="http://schemas.microsoft.com/office/spreadsheetml/2017/richdata2" ref="F2:F11502">
    <sortCondition descending="1" ref="F2:F115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General</vt:lpstr>
      <vt:lpstr>Power Law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michalis.mountantonakis@uoc.gr</dc:creator>
  <cp:lastModifiedBy>Mιχάλης Μουνταντωνάκης</cp:lastModifiedBy>
  <dcterms:created xsi:type="dcterms:W3CDTF">2025-02-26T13:40:49Z</dcterms:created>
  <dcterms:modified xsi:type="dcterms:W3CDTF">2025-03-05T15:01:30Z</dcterms:modified>
</cp:coreProperties>
</file>